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ta/Documents/PROJECTS/ToT_collaboration/"/>
    </mc:Choice>
  </mc:AlternateContent>
  <xr:revisionPtr revIDLastSave="0" documentId="13_ncr:1_{1104D51A-399B-BC43-BE7B-E3C6F3382B8A}" xr6:coauthVersionLast="47" xr6:coauthVersionMax="47" xr10:uidLastSave="{00000000-0000-0000-0000-000000000000}"/>
  <bookViews>
    <workbookView xWindow="2960" yWindow="2400" windowWidth="30640" windowHeight="13460" xr2:uid="{00000000-000D-0000-FFFF-FFFF00000000}"/>
  </bookViews>
  <sheets>
    <sheet name="LEAPQ_15langMAX_FR_October 3, 2" sheetId="1" r:id="rId1"/>
    <sheet name="recorded_exclusions" sheetId="2" r:id="rId2"/>
    <sheet name="final" sheetId="3" r:id="rId3"/>
    <sheet name="final_cleaned" sheetId="4" r:id="rId4"/>
    <sheet name="final_cleaned_head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tc={127CE2D5-C8F6-1D4F-8697-754D43B0CCA0}</author>
    <author>tc={1D680679-187E-4F4F-97E4-04B0F4ACF96F}</author>
    <author>tc={FD877DE3-3AE1-9A44-8499-0EA95EDDC36C}</author>
    <author>tc={21488B48-1E00-6D41-9894-29E1479F8500}</author>
  </authors>
  <commentList>
    <comment ref="E2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Duplicate, Marie confirmed age of this person</t>
      </text>
    </comment>
    <comment ref="E5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m109940, confirmed with Marie that it was an accidental extra 9 (M10940 is a real ID)</t>
      </text>
    </comment>
    <comment ref="E6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MIO975</t>
      </text>
    </comment>
    <comment ref="E70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Duplicate? Same age (given time between first &amp; second entry), less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tc={C2A7CCCF-AB27-0949-820D-B0BBF14D18B8}</author>
    <author>tc={92A12A0D-1681-FA41-800C-0DF220B540A3}</author>
  </authors>
  <commentList>
    <comment ref="E48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m109940, confirmed with Marie that it was an accidental extra 9 (M10940 is a real ID)</t>
      </text>
    </comment>
    <comment ref="E60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MIO975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tc={D697A97A-FC05-4244-9328-18CDFB6AA293}</author>
    <author>tc={C7A70616-257D-3845-B7AF-FB3EEBAC3984}</author>
  </authors>
  <commentList>
    <comment ref="A47" authorId="0" shapeId="0" xr:uid="{D697A97A-FC05-4244-9328-18CDFB6AA2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m109940, confirmed with Marie that it was an accidental extra 9 (M10940 is a real ID)</t>
      </text>
    </comment>
    <comment ref="A59" authorId="1" shapeId="0" xr:uid="{C7A70616-257D-3845-B7AF-FB3EEBAC39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MIO975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tc={FD44D46B-645B-844D-A6CF-4D18411D54D4}</author>
    <author>tc={8809D99F-FC77-784F-BE2F-2BC86F5050AD}</author>
  </authors>
  <commentList>
    <comment ref="A48" authorId="0" shapeId="0" xr:uid="{FD44D46B-645B-844D-A6CF-4D18411D54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m109940, confirmed with Marie that it was an accidental extra 9 (M10940 is a real ID)</t>
      </text>
    </comment>
    <comment ref="A60" authorId="1" shapeId="0" xr:uid="{8809D99F-FC77-784F-BE2F-2BC86F5050A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MIO975</t>
      </text>
    </comment>
  </commentList>
</comments>
</file>

<file path=xl/sharedStrings.xml><?xml version="1.0" encoding="utf-8"?>
<sst xmlns="http://schemas.openxmlformats.org/spreadsheetml/2006/main" count="67397" uniqueCount="11084">
  <si>
    <t>StartDate</t>
  </si>
  <si>
    <t>EndDate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</si>
  <si>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</si>
  <si>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</si>
  <si>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</si>
  <si>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</si>
  <si>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</si>
  <si>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</si>
  <si>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</si>
  <si>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</si>
  <si>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</si>
  <si>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</si>
  <si>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</si>
  <si>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</si>
  <si>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</si>
  <si>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ID</t>
  </si>
  <si>
    <t>age_12</t>
  </si>
  <si>
    <t>age_14</t>
  </si>
  <si>
    <t>nlang</t>
  </si>
  <si>
    <t>nlang_72_TEXT</t>
  </si>
  <si>
    <t>swt_situations</t>
  </si>
  <si>
    <t>swt_subj</t>
  </si>
  <si>
    <t>swt_convo</t>
  </si>
  <si>
    <t>swt_vol</t>
  </si>
  <si>
    <t>swt_invol</t>
  </si>
  <si>
    <t>swt_unconsc</t>
  </si>
  <si>
    <t>Cities_1_1</t>
  </si>
  <si>
    <t>Cities_1_2</t>
  </si>
  <si>
    <t>Cities_1_3</t>
  </si>
  <si>
    <t>Cities_1_4</t>
  </si>
  <si>
    <t>Cities_2_1</t>
  </si>
  <si>
    <t>Cities_2_2</t>
  </si>
  <si>
    <t>Cities_2_3</t>
  </si>
  <si>
    <t>Cities_2_4</t>
  </si>
  <si>
    <t>Cities_3_1</t>
  </si>
  <si>
    <t>Cities_3_2</t>
  </si>
  <si>
    <t>Cities_3_3</t>
  </si>
  <si>
    <t>Cities_3_4</t>
  </si>
  <si>
    <t>Cities_4_1</t>
  </si>
  <si>
    <t>Cities_4_2</t>
  </si>
  <si>
    <t>Cities_4_3</t>
  </si>
  <si>
    <t>Cities_4_4</t>
  </si>
  <si>
    <t>Cities_5_1</t>
  </si>
  <si>
    <t>Cities_5_2</t>
  </si>
  <si>
    <t>Cities_5_3</t>
  </si>
  <si>
    <t>Cities_5_4</t>
  </si>
  <si>
    <t>Cities_6_1</t>
  </si>
  <si>
    <t>Cities_6_2</t>
  </si>
  <si>
    <t>Cities_6_3</t>
  </si>
  <si>
    <t>Cities_6_4</t>
  </si>
  <si>
    <t>Cities_7_1</t>
  </si>
  <si>
    <t>Cities_7_2</t>
  </si>
  <si>
    <t>Cities_7_3</t>
  </si>
  <si>
    <t>Cities_7_4</t>
  </si>
  <si>
    <t>Cities_8_1</t>
  </si>
  <si>
    <t>Cities_8_2</t>
  </si>
  <si>
    <t>Cities_8_3</t>
  </si>
  <si>
    <t>Cities_8_4</t>
  </si>
  <si>
    <t>Cities_9_1</t>
  </si>
  <si>
    <t>Cities_9_2</t>
  </si>
  <si>
    <t>Cities_9_3</t>
  </si>
  <si>
    <t>Cities_9_4</t>
  </si>
  <si>
    <t>Cities_10_1</t>
  </si>
  <si>
    <t>Cities_10_2</t>
  </si>
  <si>
    <t>Cities_10_3</t>
  </si>
  <si>
    <t>Cities_10_4</t>
  </si>
  <si>
    <t>q1_a_1lang</t>
  </si>
  <si>
    <t>q3_b_1lang_1</t>
  </si>
  <si>
    <t>q3_b_1lang_2</t>
  </si>
  <si>
    <t>q3_b_1lang_3</t>
  </si>
  <si>
    <t>q3_b_1lang_4</t>
  </si>
  <si>
    <t>q4_b_1lang_1</t>
  </si>
  <si>
    <t>q4_b_1lang_2</t>
  </si>
  <si>
    <t>q4_b_1lang_3</t>
  </si>
  <si>
    <t>q5_b_1lang_1</t>
  </si>
  <si>
    <t>q5_b_1lang_2</t>
  </si>
  <si>
    <t>q5_b_1lang_3</t>
  </si>
  <si>
    <t>q6_b_1lang_1</t>
  </si>
  <si>
    <t>q6_b_1lang_2</t>
  </si>
  <si>
    <t>q6_b_1lang_3</t>
  </si>
  <si>
    <t>q6_b_1lang_4</t>
  </si>
  <si>
    <t>q6_b_1lang_5</t>
  </si>
  <si>
    <t>q6_b_1lang_6</t>
  </si>
  <si>
    <t>q6_b_1lang_7</t>
  </si>
  <si>
    <t>q6_b_1lang_8</t>
  </si>
  <si>
    <t>q7_b_1lang_1</t>
  </si>
  <si>
    <t>q7_b_1lang_2</t>
  </si>
  <si>
    <t>q7_b_1lang_3</t>
  </si>
  <si>
    <t>q7_b_1lang_4</t>
  </si>
  <si>
    <t>q7_b_1lang_5</t>
  </si>
  <si>
    <t>q7_b_1lang_6</t>
  </si>
  <si>
    <t>q7_b_1lang_7</t>
  </si>
  <si>
    <t>q7_b_1lang_8</t>
  </si>
  <si>
    <t>q1_a_2lang_1</t>
  </si>
  <si>
    <t>q1_a_2lang_2</t>
  </si>
  <si>
    <t>q2_a_2lang_1</t>
  </si>
  <si>
    <t>q2_a_2lang_2</t>
  </si>
  <si>
    <t>q3_a_2lang_1_1</t>
  </si>
  <si>
    <t>q3_a_2lang_1_2</t>
  </si>
  <si>
    <t>q3_a_2lang_2_1</t>
  </si>
  <si>
    <t>q3_a_2lang_2_2</t>
  </si>
  <si>
    <t>q3_a_2lang_3_1</t>
  </si>
  <si>
    <t>q3_a_2lang_3_2</t>
  </si>
  <si>
    <t>q3_a_2lang_4_1</t>
  </si>
  <si>
    <t>q3_a_2lang_4_2</t>
  </si>
  <si>
    <t>q4_a_2lang_1</t>
  </si>
  <si>
    <t>q4_a_2lang_2</t>
  </si>
  <si>
    <t>q5_a_2lang_1</t>
  </si>
  <si>
    <t>q5_a_2lang_2</t>
  </si>
  <si>
    <t>q6_a_2lang_1</t>
  </si>
  <si>
    <t>q6_a_2lang_2</t>
  </si>
  <si>
    <t>1_q8_b_2lang_1</t>
  </si>
  <si>
    <t>1_q8_b_2lang_2</t>
  </si>
  <si>
    <t>1_q8_b_2lang_3</t>
  </si>
  <si>
    <t>1_q8_b_2lang_4</t>
  </si>
  <si>
    <t>1_q9_b_2lang_1</t>
  </si>
  <si>
    <t>1_q9_b_2lang_2</t>
  </si>
  <si>
    <t>1_q9_b_2lang_3</t>
  </si>
  <si>
    <t>1_q9_b_2lang_4</t>
  </si>
  <si>
    <t>1_q10_b_2lang_1</t>
  </si>
  <si>
    <t>1_q10_b_2lang_2</t>
  </si>
  <si>
    <t>1_q10_b_2lang_3</t>
  </si>
  <si>
    <t>1_q11_b_2lang_1</t>
  </si>
  <si>
    <t>1_q11_b_2lang_2</t>
  </si>
  <si>
    <t>1_q11_b_2lang_3</t>
  </si>
  <si>
    <t>1_q11_b_2lang_4</t>
  </si>
  <si>
    <t>1_q11_b_2lang_5</t>
  </si>
  <si>
    <t>1_q11_b_2lang_6</t>
  </si>
  <si>
    <t>1_q11_b_2lang_7</t>
  </si>
  <si>
    <t>1_q11_b_2lang_8</t>
  </si>
  <si>
    <t>1_q12_b_2lang_1</t>
  </si>
  <si>
    <t>1_q12_b_2lang_2</t>
  </si>
  <si>
    <t>1_q12_b_2lang_3</t>
  </si>
  <si>
    <t>1_q12_b_2lang_4</t>
  </si>
  <si>
    <t>1_q12_b_2lang_5</t>
  </si>
  <si>
    <t>1_q12_b_2lang_6</t>
  </si>
  <si>
    <t>1_q12_b_2lang_7</t>
  </si>
  <si>
    <t>1_q12_b_2lang_8</t>
  </si>
  <si>
    <t>1_q13_b_2lang</t>
  </si>
  <si>
    <t>1_q14_b_2lang</t>
  </si>
  <si>
    <t>2_q8_b_2lang_1</t>
  </si>
  <si>
    <t>2_q8_b_2lang_2</t>
  </si>
  <si>
    <t>2_q8_b_2lang_3</t>
  </si>
  <si>
    <t>2_q8_b_2lang_4</t>
  </si>
  <si>
    <t>2_q9_b_2lang_1</t>
  </si>
  <si>
    <t>2_q9_b_2lang_2</t>
  </si>
  <si>
    <t>2_q9_b_2lang_3</t>
  </si>
  <si>
    <t>2_q9_b_2lang_4</t>
  </si>
  <si>
    <t>2_q10_b_2lang_1</t>
  </si>
  <si>
    <t>2_q10_b_2lang_2</t>
  </si>
  <si>
    <t>2_q10_b_2lang_3</t>
  </si>
  <si>
    <t>2_q11_b_2lang_1</t>
  </si>
  <si>
    <t>2_q11_b_2lang_2</t>
  </si>
  <si>
    <t>2_q11_b_2lang_3</t>
  </si>
  <si>
    <t>2_q11_b_2lang_4</t>
  </si>
  <si>
    <t>2_q11_b_2lang_5</t>
  </si>
  <si>
    <t>2_q11_b_2lang_6</t>
  </si>
  <si>
    <t>2_q11_b_2lang_7</t>
  </si>
  <si>
    <t>2_q11_b_2lang_8</t>
  </si>
  <si>
    <t>2_q12_b_2lang_1</t>
  </si>
  <si>
    <t>2_q12_b_2lang_2</t>
  </si>
  <si>
    <t>2_q12_b_2lang_3</t>
  </si>
  <si>
    <t>2_q12_b_2lang_4</t>
  </si>
  <si>
    <t>2_q12_b_2lang_5</t>
  </si>
  <si>
    <t>2_q12_b_2lang_6</t>
  </si>
  <si>
    <t>2_q12_b_2lang_7</t>
  </si>
  <si>
    <t>2_q12_b_2lang_8</t>
  </si>
  <si>
    <t>2_q13_b_2lang</t>
  </si>
  <si>
    <t>2_q14_b_2lang</t>
  </si>
  <si>
    <t>q1_a_3lang_1</t>
  </si>
  <si>
    <t>q1_a_3lang_2</t>
  </si>
  <si>
    <t>q1_a_3lang_3</t>
  </si>
  <si>
    <t>q2_a_3lang_1</t>
  </si>
  <si>
    <t>q2_a_3lang_2</t>
  </si>
  <si>
    <t>q2_a_3lang_3</t>
  </si>
  <si>
    <t>q3_a_3lang_1_1</t>
  </si>
  <si>
    <t>q3_a_3lang_1_2</t>
  </si>
  <si>
    <t>q3_a_3lang_1_3</t>
  </si>
  <si>
    <t>q3_a_3lang_2_1</t>
  </si>
  <si>
    <t>q3_a_3lang_2_2</t>
  </si>
  <si>
    <t>q3_a_3lang_2_3</t>
  </si>
  <si>
    <t>q3_a_3lang_3_1</t>
  </si>
  <si>
    <t>q3_a_3lang_3_2</t>
  </si>
  <si>
    <t>q3_a_3lang_3_3</t>
  </si>
  <si>
    <t>q3_a_3lang_4_1</t>
  </si>
  <si>
    <t>q3_a_3lang_4_2</t>
  </si>
  <si>
    <t>q3_a_3lang_4_3</t>
  </si>
  <si>
    <t>q4_a_3lang_1</t>
  </si>
  <si>
    <t>q4_a_3lang_2</t>
  </si>
  <si>
    <t>q4_a_3lang_3</t>
  </si>
  <si>
    <t>q5_a_3lang_1</t>
  </si>
  <si>
    <t>q5_a_3lang_2</t>
  </si>
  <si>
    <t>q5_a_3lang_3</t>
  </si>
  <si>
    <t>q6_a_3lang_1</t>
  </si>
  <si>
    <t>q6_a_3lang_2</t>
  </si>
  <si>
    <t>q6_a_3lang_3</t>
  </si>
  <si>
    <t>1_q8_b_3lang_1</t>
  </si>
  <si>
    <t>1_q8_b_3lang_2</t>
  </si>
  <si>
    <t>1_q8_b_3lang_3</t>
  </si>
  <si>
    <t>1_q8_b_3lang_4</t>
  </si>
  <si>
    <t>1_q9_b_3lang_1</t>
  </si>
  <si>
    <t>1_q9_b_3lang_2</t>
  </si>
  <si>
    <t>1_q9_b_3lang_3</t>
  </si>
  <si>
    <t>1_q9_b_3lang_4</t>
  </si>
  <si>
    <t>1_q10_b_3lang_1</t>
  </si>
  <si>
    <t>1_q10_b_3lang_2</t>
  </si>
  <si>
    <t>1_q10_b_3lang_3</t>
  </si>
  <si>
    <t>1_q11_b_3lang_1</t>
  </si>
  <si>
    <t>1_q11_b_3lang_2</t>
  </si>
  <si>
    <t>1_q11_b_3lang_3</t>
  </si>
  <si>
    <t>1_q11_b_3lang_4</t>
  </si>
  <si>
    <t>1_q11_b_3lang_5</t>
  </si>
  <si>
    <t>1_q11_b_3lang_6</t>
  </si>
  <si>
    <t>1_q11_b_3lang_7</t>
  </si>
  <si>
    <t>1_q11_b_3lang_8</t>
  </si>
  <si>
    <t>1_q12_b_3lang_1</t>
  </si>
  <si>
    <t>1_q12_b_3lang_2</t>
  </si>
  <si>
    <t>1_q12_b_3lang_3</t>
  </si>
  <si>
    <t>1_q12_b_3lang_4</t>
  </si>
  <si>
    <t>1_q12_b_3lang_5</t>
  </si>
  <si>
    <t>1_q12_b_3lang_6</t>
  </si>
  <si>
    <t>1_q12_b_3lang_7</t>
  </si>
  <si>
    <t>1_q12_b_3lang_8</t>
  </si>
  <si>
    <t>1_q13_b_3lang</t>
  </si>
  <si>
    <t>1_q14_b_3lang</t>
  </si>
  <si>
    <t>2_q8_b_3lang_1</t>
  </si>
  <si>
    <t>2_q8_b_3lang_2</t>
  </si>
  <si>
    <t>2_q8_b_3lang_3</t>
  </si>
  <si>
    <t>2_q8_b_3lang_4</t>
  </si>
  <si>
    <t>2_q9_b_3lang_1</t>
  </si>
  <si>
    <t>2_q9_b_3lang_2</t>
  </si>
  <si>
    <t>2_q9_b_3lang_3</t>
  </si>
  <si>
    <t>2_q9_b_3lang_4</t>
  </si>
  <si>
    <t>2_q10_b_3lang_1</t>
  </si>
  <si>
    <t>2_q10_b_3lang_2</t>
  </si>
  <si>
    <t>2_q10_b_3lang_3</t>
  </si>
  <si>
    <t>2_q11_b_3lang_1</t>
  </si>
  <si>
    <t>2_q11_b_3lang_2</t>
  </si>
  <si>
    <t>2_q11_b_3lang_3</t>
  </si>
  <si>
    <t>2_q11_b_3lang_4</t>
  </si>
  <si>
    <t>2_q11_b_3lang_5</t>
  </si>
  <si>
    <t>2_q11_b_3lang_6</t>
  </si>
  <si>
    <t>2_q11_b_3lang_7</t>
  </si>
  <si>
    <t>2_q11_b_3lang_8</t>
  </si>
  <si>
    <t>2_q12_b_3lang_1</t>
  </si>
  <si>
    <t>2_q12_b_3lang_2</t>
  </si>
  <si>
    <t>2_q12_b_3lang_3</t>
  </si>
  <si>
    <t>2_q12_b_3lang_4</t>
  </si>
  <si>
    <t>2_q12_b_3lang_5</t>
  </si>
  <si>
    <t>2_q12_b_3lang_6</t>
  </si>
  <si>
    <t>2_q12_b_3lang_7</t>
  </si>
  <si>
    <t>2_q12_b_3lang_8</t>
  </si>
  <si>
    <t>2_q13_b_3lang</t>
  </si>
  <si>
    <t>2_q14_b_3lang</t>
  </si>
  <si>
    <t>3_q8_b_3lang_1</t>
  </si>
  <si>
    <t>3_q8_b_3lang_2</t>
  </si>
  <si>
    <t>3_q8_b_3lang_3</t>
  </si>
  <si>
    <t>3_q8_b_3lang_4</t>
  </si>
  <si>
    <t>3_q9_b_3lang_1</t>
  </si>
  <si>
    <t>3_q9_b_3lang_2</t>
  </si>
  <si>
    <t>3_q9_b_3lang_3</t>
  </si>
  <si>
    <t>3_q9_b_3lang_4</t>
  </si>
  <si>
    <t>3_q10_b_3lang_1</t>
  </si>
  <si>
    <t>3_q10_b_3lang_2</t>
  </si>
  <si>
    <t>3_q10_b_3lang_3</t>
  </si>
  <si>
    <t>3_q11_b_3lang_1</t>
  </si>
  <si>
    <t>3_q11_b_3lang_2</t>
  </si>
  <si>
    <t>3_q11_b_3lang_3</t>
  </si>
  <si>
    <t>3_q11_b_3lang_4</t>
  </si>
  <si>
    <t>3_q11_b_3lang_5</t>
  </si>
  <si>
    <t>3_q11_b_3lang_6</t>
  </si>
  <si>
    <t>3_q11_b_3lang_7</t>
  </si>
  <si>
    <t>3_q11_b_3lang_8</t>
  </si>
  <si>
    <t>3_q12_b_3lang_1</t>
  </si>
  <si>
    <t>3_q12_b_3lang_2</t>
  </si>
  <si>
    <t>3_q12_b_3lang_3</t>
  </si>
  <si>
    <t>3_q12_b_3lang_4</t>
  </si>
  <si>
    <t>3_q12_b_3lang_5</t>
  </si>
  <si>
    <t>3_q12_b_3lang_6</t>
  </si>
  <si>
    <t>3_q12_b_3lang_7</t>
  </si>
  <si>
    <t>3_q12_b_3lang_8</t>
  </si>
  <si>
    <t>3_q13_b_3lang</t>
  </si>
  <si>
    <t>3_q14_b_3lang</t>
  </si>
  <si>
    <t>q1_a_4lang_1</t>
  </si>
  <si>
    <t>q1_a_4lang_2</t>
  </si>
  <si>
    <t>q1_a_4lang_3</t>
  </si>
  <si>
    <t>q1_a_4lang_4</t>
  </si>
  <si>
    <t>q2_a_4lang_1</t>
  </si>
  <si>
    <t>q2_a_4lang_2</t>
  </si>
  <si>
    <t>q2_a_4lang_3</t>
  </si>
  <si>
    <t>q2_a_4lang_4</t>
  </si>
  <si>
    <t>q3_a_4lang_1_1</t>
  </si>
  <si>
    <t>q3_a_4lang_1_2</t>
  </si>
  <si>
    <t>q3_a_4lang_1_3</t>
  </si>
  <si>
    <t>q3_a_4lang_1_4</t>
  </si>
  <si>
    <t>q3_a_4lang_2_1</t>
  </si>
  <si>
    <t>q3_a_4lang_2_2</t>
  </si>
  <si>
    <t>q3_a_4lang_2_3</t>
  </si>
  <si>
    <t>q3_a_4lang_2_4</t>
  </si>
  <si>
    <t>q3_a_4lang_3_1</t>
  </si>
  <si>
    <t>q3_a_4lang_3_2</t>
  </si>
  <si>
    <t>q3_a_4lang_3_3</t>
  </si>
  <si>
    <t>q3_a_4lang_3_4</t>
  </si>
  <si>
    <t>q3_a_4lang_4_1</t>
  </si>
  <si>
    <t>q3_a_4lang_4_2</t>
  </si>
  <si>
    <t>q3_a_4lang_4_3</t>
  </si>
  <si>
    <t>q3_a_4lang_4_4</t>
  </si>
  <si>
    <t>q4_a_4lang_1</t>
  </si>
  <si>
    <t>q4_a_4lang_2</t>
  </si>
  <si>
    <t>q4_a_4lang_3</t>
  </si>
  <si>
    <t>q4_a_4lang_4</t>
  </si>
  <si>
    <t>q5_a_4lang_1</t>
  </si>
  <si>
    <t>q5_a_4lang_2</t>
  </si>
  <si>
    <t>q5_a_4lang_3</t>
  </si>
  <si>
    <t>q5_a_4lang_4</t>
  </si>
  <si>
    <t>q6_a_4lang_1</t>
  </si>
  <si>
    <t>q6_a_4lang_2</t>
  </si>
  <si>
    <t>q6_a_4lang_3</t>
  </si>
  <si>
    <t>q6_a_4lang_4</t>
  </si>
  <si>
    <t>1_q8_b_4lang_1</t>
  </si>
  <si>
    <t>1_q8_b_4lang_2</t>
  </si>
  <si>
    <t>1_q8_b_4lang_3</t>
  </si>
  <si>
    <t>1_q8_b_4lang_4</t>
  </si>
  <si>
    <t>1_q9_b_4lang_1</t>
  </si>
  <si>
    <t>1_q9_b_4lang_2</t>
  </si>
  <si>
    <t>1_q9_b_4lang_3</t>
  </si>
  <si>
    <t>1_q9_b_4lang_4</t>
  </si>
  <si>
    <t>1_q10_b_4lang_1</t>
  </si>
  <si>
    <t>1_q10_b_4lang_2</t>
  </si>
  <si>
    <t>1_q10_b_4lang_3</t>
  </si>
  <si>
    <t>1_q11_b_4lang_1</t>
  </si>
  <si>
    <t>1_q11_b_4lang_2</t>
  </si>
  <si>
    <t>1_q11_b_4lang_3</t>
  </si>
  <si>
    <t>1_q11_b_4lang_4</t>
  </si>
  <si>
    <t>1_q11_b_4lang_5</t>
  </si>
  <si>
    <t>1_q11_b_4lang_6</t>
  </si>
  <si>
    <t>1_q11_b_4lang_7</t>
  </si>
  <si>
    <t>1_q11_b_4lang_8</t>
  </si>
  <si>
    <t>1_q12_b_4lang_1</t>
  </si>
  <si>
    <t>1_q12_b_4lang_2</t>
  </si>
  <si>
    <t>1_q12_b_4lang_3</t>
  </si>
  <si>
    <t>1_q12_b_4lang_4</t>
  </si>
  <si>
    <t>1_q12_b_4lang_5</t>
  </si>
  <si>
    <t>1_q12_b_4lang_6</t>
  </si>
  <si>
    <t>1_q12_b_4lang_7</t>
  </si>
  <si>
    <t>1_q12_b_4lang_8</t>
  </si>
  <si>
    <t>1_q13_b_4lang</t>
  </si>
  <si>
    <t>1_q14_b_4lang</t>
  </si>
  <si>
    <t>2_q8_b_4lang_1</t>
  </si>
  <si>
    <t>2_q8_b_4lang_2</t>
  </si>
  <si>
    <t>2_q8_b_4lang_3</t>
  </si>
  <si>
    <t>2_q8_b_4lang_4</t>
  </si>
  <si>
    <t>2_q9_b_4lang_1</t>
  </si>
  <si>
    <t>2_q9_b_4lang_2</t>
  </si>
  <si>
    <t>2_q9_b_4lang_3</t>
  </si>
  <si>
    <t>2_q9_b_4lang_4</t>
  </si>
  <si>
    <t>2_q10_b_4lang_1</t>
  </si>
  <si>
    <t>2_q10_b_4lang_2</t>
  </si>
  <si>
    <t>2_q10_b_4lang_3</t>
  </si>
  <si>
    <t>2_q11_b_4lang_1</t>
  </si>
  <si>
    <t>2_q11_b_4lang_2</t>
  </si>
  <si>
    <t>2_q11_b_4lang_3</t>
  </si>
  <si>
    <t>2_q11_b_4lang_4</t>
  </si>
  <si>
    <t>2_q11_b_4lang_5</t>
  </si>
  <si>
    <t>2_q11_b_4lang_6</t>
  </si>
  <si>
    <t>2_q11_b_4lang_7</t>
  </si>
  <si>
    <t>2_q11_b_4lang_8</t>
  </si>
  <si>
    <t>2_q12_b_4lang_1</t>
  </si>
  <si>
    <t>2_q12_b_4lang_2</t>
  </si>
  <si>
    <t>2_q12_b_4lang_3</t>
  </si>
  <si>
    <t>2_q12_b_4lang_4</t>
  </si>
  <si>
    <t>2_q12_b_4lang_5</t>
  </si>
  <si>
    <t>2_q12_b_4lang_6</t>
  </si>
  <si>
    <t>2_q12_b_4lang_7</t>
  </si>
  <si>
    <t>2_q12_b_4lang_8</t>
  </si>
  <si>
    <t>2_q13_b_4lang</t>
  </si>
  <si>
    <t>2_q14_b_4lang</t>
  </si>
  <si>
    <t>3_q8_b_4lang_1</t>
  </si>
  <si>
    <t>3_q8_b_4lang_2</t>
  </si>
  <si>
    <t>3_q8_b_4lang_3</t>
  </si>
  <si>
    <t>3_q8_b_4lang_4</t>
  </si>
  <si>
    <t>3_q9_b_4lang_1</t>
  </si>
  <si>
    <t>3_q9_b_4lang_2</t>
  </si>
  <si>
    <t>3_q9_b_4lang_3</t>
  </si>
  <si>
    <t>3_q9_b_4lang_4</t>
  </si>
  <si>
    <t>3_q10_b_4lang_1</t>
  </si>
  <si>
    <t>3_q10_b_4lang_2</t>
  </si>
  <si>
    <t>3_q10_b_4lang_3</t>
  </si>
  <si>
    <t>3_q11_b_4lang_1</t>
  </si>
  <si>
    <t>3_q11_b_4lang_2</t>
  </si>
  <si>
    <t>3_q11_b_4lang_3</t>
  </si>
  <si>
    <t>3_q11_b_4lang_4</t>
  </si>
  <si>
    <t>3_q11_b_4lang_5</t>
  </si>
  <si>
    <t>3_q11_b_4lang_6</t>
  </si>
  <si>
    <t>3_q11_b_4lang_7</t>
  </si>
  <si>
    <t>3_q11_b_4lang_8</t>
  </si>
  <si>
    <t>3_q12_b_4lang_1</t>
  </si>
  <si>
    <t>3_q12_b_4lang_2</t>
  </si>
  <si>
    <t>3_q12_b_4lang_3</t>
  </si>
  <si>
    <t>3_q12_b_4lang_4</t>
  </si>
  <si>
    <t>3_q12_b_4lang_5</t>
  </si>
  <si>
    <t>3_q12_b_4lang_6</t>
  </si>
  <si>
    <t>3_q12_b_4lang_7</t>
  </si>
  <si>
    <t>3_q12_b_4lang_8</t>
  </si>
  <si>
    <t>3_q13_b_4lang</t>
  </si>
  <si>
    <t>3_q14_b_4lang</t>
  </si>
  <si>
    <t>4_q8_b_4lang_1</t>
  </si>
  <si>
    <t>4_q8_b_4lang_2</t>
  </si>
  <si>
    <t>4_q8_b_4lang_3</t>
  </si>
  <si>
    <t>4_q8_b_4lang_4</t>
  </si>
  <si>
    <t>4_q9_b_4lang_1</t>
  </si>
  <si>
    <t>4_q9_b_4lang_2</t>
  </si>
  <si>
    <t>4_q9_b_4lang_3</t>
  </si>
  <si>
    <t>4_q9_b_4lang_4</t>
  </si>
  <si>
    <t>4_q10_b_4lang_1</t>
  </si>
  <si>
    <t>4_q10_b_4lang_2</t>
  </si>
  <si>
    <t>4_q10_b_4lang_3</t>
  </si>
  <si>
    <t>4_q11_b_4lang_1</t>
  </si>
  <si>
    <t>4_q11_b_4lang_2</t>
  </si>
  <si>
    <t>4_q11_b_4lang_3</t>
  </si>
  <si>
    <t>4_q11_b_4lang_4</t>
  </si>
  <si>
    <t>4_q11_b_4lang_5</t>
  </si>
  <si>
    <t>4_q11_b_4lang_6</t>
  </si>
  <si>
    <t>4_q11_b_4lang_7</t>
  </si>
  <si>
    <t>4_q11_b_4lang_8</t>
  </si>
  <si>
    <t>4_q12_b_4lang_1</t>
  </si>
  <si>
    <t>4_q12_b_4lang_2</t>
  </si>
  <si>
    <t>4_q12_b_4lang_3</t>
  </si>
  <si>
    <t>4_q12_b_4lang_4</t>
  </si>
  <si>
    <t>4_q12_b_4lang_5</t>
  </si>
  <si>
    <t>4_q12_b_4lang_6</t>
  </si>
  <si>
    <t>4_q12_b_4lang_7</t>
  </si>
  <si>
    <t>4_q12_b_4lang_8</t>
  </si>
  <si>
    <t>4_q13_b_4lang</t>
  </si>
  <si>
    <t>4_q14_b_4lang</t>
  </si>
  <si>
    <t>q1_a_5lang_1</t>
  </si>
  <si>
    <t>q1_a_5lang_2</t>
  </si>
  <si>
    <t>q1_a_5lang_3</t>
  </si>
  <si>
    <t>q1_a_5lang_4</t>
  </si>
  <si>
    <t>q1_a_5lang_5</t>
  </si>
  <si>
    <t>q2_a_5lang_1</t>
  </si>
  <si>
    <t>q2_a_5lang_2</t>
  </si>
  <si>
    <t>q2_a_5lang_3</t>
  </si>
  <si>
    <t>q2_a_5lang_4</t>
  </si>
  <si>
    <t>q2_a_5lang_5</t>
  </si>
  <si>
    <t>q3_a_5lang_1_1</t>
  </si>
  <si>
    <t>q3_a_5lang_1_2</t>
  </si>
  <si>
    <t>q3_a_5lang_1_3</t>
  </si>
  <si>
    <t>q3_a_5lang_1_4</t>
  </si>
  <si>
    <t>q3_a_5lang_1_5</t>
  </si>
  <si>
    <t>q3_a_5lang_2_1</t>
  </si>
  <si>
    <t>q3_a_5lang_2_2</t>
  </si>
  <si>
    <t>q3_a_5lang_2_3</t>
  </si>
  <si>
    <t>q3_a_5lang_2_4</t>
  </si>
  <si>
    <t>q3_a_5lang_2_5</t>
  </si>
  <si>
    <t>q3_a_5lang_3_1</t>
  </si>
  <si>
    <t>q3_a_5lang_3_2</t>
  </si>
  <si>
    <t>q3_a_5lang_3_3</t>
  </si>
  <si>
    <t>q3_a_5lang_3_4</t>
  </si>
  <si>
    <t>q3_a_5lang_3_5</t>
  </si>
  <si>
    <t>q3_a_5lang_4_1</t>
  </si>
  <si>
    <t>q3_a_5lang_4_2</t>
  </si>
  <si>
    <t>q3_a_5lang_4_3</t>
  </si>
  <si>
    <t>q3_a_5lang_4_4</t>
  </si>
  <si>
    <t>q3_a_5lang_4_5</t>
  </si>
  <si>
    <t>q4_a_5lang_1</t>
  </si>
  <si>
    <t>q4_a_5lang_2</t>
  </si>
  <si>
    <t>q4_a_5lang_3</t>
  </si>
  <si>
    <t>q4_a_5lang_4</t>
  </si>
  <si>
    <t>q4_a_5lang_5</t>
  </si>
  <si>
    <t>q5_a_5lang_1</t>
  </si>
  <si>
    <t>q5_a_5lang_2</t>
  </si>
  <si>
    <t>q5_a_5lang_3</t>
  </si>
  <si>
    <t>q5_a_5lang_4</t>
  </si>
  <si>
    <t>q5_a_5lang_5</t>
  </si>
  <si>
    <t>q6_a_5lang_1</t>
  </si>
  <si>
    <t>q6_a_5lang_2</t>
  </si>
  <si>
    <t>q6_a_5lang_3</t>
  </si>
  <si>
    <t>q6_a_5lang_4</t>
  </si>
  <si>
    <t>q6_a_5lang_5</t>
  </si>
  <si>
    <t>1_q8_b_5lang_1</t>
  </si>
  <si>
    <t>1_q8_b_5lang_2</t>
  </si>
  <si>
    <t>1_q8_b_5lang_3</t>
  </si>
  <si>
    <t>1_q8_b_5lang_4</t>
  </si>
  <si>
    <t>1_q9_b_5lang_1</t>
  </si>
  <si>
    <t>1_q9_b_5lang_2</t>
  </si>
  <si>
    <t>1_q9_b_5lang_3</t>
  </si>
  <si>
    <t>1_q9_b_5lang_4</t>
  </si>
  <si>
    <t>1_q10_b_5lang_1</t>
  </si>
  <si>
    <t>1_q10_b_5lang_2</t>
  </si>
  <si>
    <t>1_q10_b_5lang_3</t>
  </si>
  <si>
    <t>1_q11_b_5lang_1</t>
  </si>
  <si>
    <t>1_q11_b_5lang_2</t>
  </si>
  <si>
    <t>1_q11_b_5lang_3</t>
  </si>
  <si>
    <t>1_q11_b_5lang_4</t>
  </si>
  <si>
    <t>1_q11_b_5lang_5</t>
  </si>
  <si>
    <t>1_q11_b_5lang_6</t>
  </si>
  <si>
    <t>1_q11_b_5lang_7</t>
  </si>
  <si>
    <t>1_q11_b_5lang_8</t>
  </si>
  <si>
    <t>1_q12_b_5lang_1</t>
  </si>
  <si>
    <t>1_q12_b_5lang_2</t>
  </si>
  <si>
    <t>1_q12_b_5lang_3</t>
  </si>
  <si>
    <t>1_q12_b_5lang_4</t>
  </si>
  <si>
    <t>1_q12_b_5lang_5</t>
  </si>
  <si>
    <t>1_q12_b_5lang_6</t>
  </si>
  <si>
    <t>1_q12_b_5lang_7</t>
  </si>
  <si>
    <t>1_q12_b_5lang_8</t>
  </si>
  <si>
    <t>1_q13_b_5lang</t>
  </si>
  <si>
    <t>1_q14_b_5lang</t>
  </si>
  <si>
    <t>2_q8_b_5lang_1</t>
  </si>
  <si>
    <t>2_q8_b_5lang_2</t>
  </si>
  <si>
    <t>2_q8_b_5lang_3</t>
  </si>
  <si>
    <t>2_q8_b_5lang_4</t>
  </si>
  <si>
    <t>2_q9_b_5lang_1</t>
  </si>
  <si>
    <t>2_q9_b_5lang_2</t>
  </si>
  <si>
    <t>2_q9_b_5lang_3</t>
  </si>
  <si>
    <t>2_q9_b_5lang_4</t>
  </si>
  <si>
    <t>2_q10_b_5lang_1</t>
  </si>
  <si>
    <t>2_q10_b_5lang_2</t>
  </si>
  <si>
    <t>2_q10_b_5lang_3</t>
  </si>
  <si>
    <t>2_q11_b_5lang_1</t>
  </si>
  <si>
    <t>2_q11_b_5lang_2</t>
  </si>
  <si>
    <t>2_q11_b_5lang_3</t>
  </si>
  <si>
    <t>2_q11_b_5lang_4</t>
  </si>
  <si>
    <t>2_q11_b_5lang_5</t>
  </si>
  <si>
    <t>2_q11_b_5lang_6</t>
  </si>
  <si>
    <t>2_q11_b_5lang_7</t>
  </si>
  <si>
    <t>2_q11_b_5lang_8</t>
  </si>
  <si>
    <t>2_q12_b_5lang_1</t>
  </si>
  <si>
    <t>2_q12_b_5lang_2</t>
  </si>
  <si>
    <t>2_q12_b_5lang_3</t>
  </si>
  <si>
    <t>2_q12_b_5lang_4</t>
  </si>
  <si>
    <t>2_q12_b_5lang_5</t>
  </si>
  <si>
    <t>2_q12_b_5lang_6</t>
  </si>
  <si>
    <t>2_q12_b_5lang_7</t>
  </si>
  <si>
    <t>2_q12_b_5lang_8</t>
  </si>
  <si>
    <t>2_q13_b_5lang</t>
  </si>
  <si>
    <t>2_q14_b_5lang</t>
  </si>
  <si>
    <t>3_q8_b_5lang_1</t>
  </si>
  <si>
    <t>3_q8_b_5lang_2</t>
  </si>
  <si>
    <t>3_q8_b_5lang_3</t>
  </si>
  <si>
    <t>3_q8_b_5lang_4</t>
  </si>
  <si>
    <t>3_q9_b_5lang_1</t>
  </si>
  <si>
    <t>3_q9_b_5lang_2</t>
  </si>
  <si>
    <t>3_q9_b_5lang_3</t>
  </si>
  <si>
    <t>3_q9_b_5lang_4</t>
  </si>
  <si>
    <t>3_q10_b_5lang_1</t>
  </si>
  <si>
    <t>3_q10_b_5lang_2</t>
  </si>
  <si>
    <t>3_q10_b_5lang_3</t>
  </si>
  <si>
    <t>3_q11_b_5lang_1</t>
  </si>
  <si>
    <t>3_q11_b_5lang_2</t>
  </si>
  <si>
    <t>3_q11_b_5lang_3</t>
  </si>
  <si>
    <t>3_q11_b_5lang_4</t>
  </si>
  <si>
    <t>3_q11_b_5lang_5</t>
  </si>
  <si>
    <t>3_q11_b_5lang_6</t>
  </si>
  <si>
    <t>3_q11_b_5lang_7</t>
  </si>
  <si>
    <t>3_q11_b_5lang_8</t>
  </si>
  <si>
    <t>3_q12_b_5lang_1</t>
  </si>
  <si>
    <t>3_q12_b_5lang_2</t>
  </si>
  <si>
    <t>3_q12_b_5lang_3</t>
  </si>
  <si>
    <t>3_q12_b_5lang_4</t>
  </si>
  <si>
    <t>3_q12_b_5lang_5</t>
  </si>
  <si>
    <t>3_q12_b_5lang_6</t>
  </si>
  <si>
    <t>3_q12_b_5lang_7</t>
  </si>
  <si>
    <t>3_q12_b_5lang_8</t>
  </si>
  <si>
    <t>3_q13_b_5lang</t>
  </si>
  <si>
    <t>3_q14_b_5lang</t>
  </si>
  <si>
    <t>4_q8_b_5lang_1</t>
  </si>
  <si>
    <t>4_q8_b_5lang_2</t>
  </si>
  <si>
    <t>4_q8_b_5lang_3</t>
  </si>
  <si>
    <t>4_q8_b_5lang_4</t>
  </si>
  <si>
    <t>4_q9_b_5lang_1</t>
  </si>
  <si>
    <t>4_q9_b_5lang_2</t>
  </si>
  <si>
    <t>4_q9_b_5lang_3</t>
  </si>
  <si>
    <t>4_q9_b_5lang_4</t>
  </si>
  <si>
    <t>4_q10_b_5lang_1</t>
  </si>
  <si>
    <t>4_q10_b_5lang_2</t>
  </si>
  <si>
    <t>4_q10_b_5lang_3</t>
  </si>
  <si>
    <t>4_q11_b_5lang_1</t>
  </si>
  <si>
    <t>4_q11_b_5lang_2</t>
  </si>
  <si>
    <t>4_q11_b_5lang_3</t>
  </si>
  <si>
    <t>4_q11_b_5lang_4</t>
  </si>
  <si>
    <t>4_q11_b_5lang_5</t>
  </si>
  <si>
    <t>4_q11_b_5lang_6</t>
  </si>
  <si>
    <t>4_q11_b_5lang_7</t>
  </si>
  <si>
    <t>4_q11_b_5lang_8</t>
  </si>
  <si>
    <t>4_q12_b_5lang_1</t>
  </si>
  <si>
    <t>4_q12_b_5lang_2</t>
  </si>
  <si>
    <t>4_q12_b_5lang_3</t>
  </si>
  <si>
    <t>4_q12_b_5lang_4</t>
  </si>
  <si>
    <t>4_q12_b_5lang_5</t>
  </si>
  <si>
    <t>4_q12_b_5lang_6</t>
  </si>
  <si>
    <t>4_q12_b_5lang_7</t>
  </si>
  <si>
    <t>4_q12_b_5lang_8</t>
  </si>
  <si>
    <t>4_q13_b_5lang</t>
  </si>
  <si>
    <t>4_q14_b_5lang</t>
  </si>
  <si>
    <t>5_q8_b_5lang_1</t>
  </si>
  <si>
    <t>5_q8_b_5lang_2</t>
  </si>
  <si>
    <t>5_q8_b_5lang_3</t>
  </si>
  <si>
    <t>5_q8_b_5lang_4</t>
  </si>
  <si>
    <t>5_q9_b_5lang_1</t>
  </si>
  <si>
    <t>5_q9_b_5lang_2</t>
  </si>
  <si>
    <t>5_q9_b_5lang_3</t>
  </si>
  <si>
    <t>5_q9_b_5lang_4</t>
  </si>
  <si>
    <t>5_q10_b_5lang_1</t>
  </si>
  <si>
    <t>5_q10_b_5lang_2</t>
  </si>
  <si>
    <t>5_q10_b_5lang_3</t>
  </si>
  <si>
    <t>5_q11_b_5lang_1</t>
  </si>
  <si>
    <t>5_q11_b_5lang_2</t>
  </si>
  <si>
    <t>5_q11_b_5lang_3</t>
  </si>
  <si>
    <t>5_q11_b_5lang_4</t>
  </si>
  <si>
    <t>5_q11_b_5lang_5</t>
  </si>
  <si>
    <t>5_q11_b_5lang_6</t>
  </si>
  <si>
    <t>5_q11_b_5lang_7</t>
  </si>
  <si>
    <t>5_q11_b_5lang_8</t>
  </si>
  <si>
    <t>5_q12_b_5lang_1</t>
  </si>
  <si>
    <t>5_q12_b_5lang_2</t>
  </si>
  <si>
    <t>5_q12_b_5lang_3</t>
  </si>
  <si>
    <t>5_q12_b_5lang_4</t>
  </si>
  <si>
    <t>5_q12_b_5lang_5</t>
  </si>
  <si>
    <t>5_q12_b_5lang_6</t>
  </si>
  <si>
    <t>5_q12_b_5lang_7</t>
  </si>
  <si>
    <t>5_q12_b_5lang_8</t>
  </si>
  <si>
    <t>5_q13_b_5lang</t>
  </si>
  <si>
    <t>5_q14_b_5lang</t>
  </si>
  <si>
    <t>q1_a_6lang_1</t>
  </si>
  <si>
    <t>q1_a_6lang_2</t>
  </si>
  <si>
    <t>q1_a_6lang_3</t>
  </si>
  <si>
    <t>q1_a_6lang_4</t>
  </si>
  <si>
    <t>q1_a_6lang_5</t>
  </si>
  <si>
    <t>q1_a_6lang_6</t>
  </si>
  <si>
    <t>q2_a_6lang_1</t>
  </si>
  <si>
    <t>q2_a_6lang_2</t>
  </si>
  <si>
    <t>q2_a_6lang_3</t>
  </si>
  <si>
    <t>q2_a_6lang_4</t>
  </si>
  <si>
    <t>q2_a_6lang_5</t>
  </si>
  <si>
    <t>q2_a_6lang_6</t>
  </si>
  <si>
    <t>q3_a_6lang_1_1</t>
  </si>
  <si>
    <t>q3_a_6lang_1_2</t>
  </si>
  <si>
    <t>q3_a_6lang_1_3</t>
  </si>
  <si>
    <t>q3_a_6lang_1_4</t>
  </si>
  <si>
    <t>q3_a_6lang_1_5</t>
  </si>
  <si>
    <t>q3_a_6lang_1_6</t>
  </si>
  <si>
    <t>q3_a_6lang_2_1</t>
  </si>
  <si>
    <t>q3_a_6lang_2_2</t>
  </si>
  <si>
    <t>q3_a_6lang_2_3</t>
  </si>
  <si>
    <t>q3_a_6lang_2_4</t>
  </si>
  <si>
    <t>q3_a_6lang_2_5</t>
  </si>
  <si>
    <t>q3_a_6lang_2_6</t>
  </si>
  <si>
    <t>q3_a_6lang_3_1</t>
  </si>
  <si>
    <t>q3_a_6lang_3_2</t>
  </si>
  <si>
    <t>q3_a_6lang_3_3</t>
  </si>
  <si>
    <t>q3_a_6lang_3_4</t>
  </si>
  <si>
    <t>q3_a_6lang_3_5</t>
  </si>
  <si>
    <t>q3_a_6lang_3_6</t>
  </si>
  <si>
    <t>q3_a_6lang_4_1</t>
  </si>
  <si>
    <t>q3_a_6lang_4_2</t>
  </si>
  <si>
    <t>q3_a_6lang_4_3</t>
  </si>
  <si>
    <t>q3_a_6lang_4_4</t>
  </si>
  <si>
    <t>q3_a_6lang_4_5</t>
  </si>
  <si>
    <t>q3_a_6lang_4_6</t>
  </si>
  <si>
    <t>q4_a_6lang_1</t>
  </si>
  <si>
    <t>q4_a_6lang_2</t>
  </si>
  <si>
    <t>q4_a_6lang_3</t>
  </si>
  <si>
    <t>q4_a_6lang_4</t>
  </si>
  <si>
    <t>q4_a_6lang_5</t>
  </si>
  <si>
    <t>q4_a_6lang_7</t>
  </si>
  <si>
    <t>q5_a_6lang_1</t>
  </si>
  <si>
    <t>q5_a_6lang_2</t>
  </si>
  <si>
    <t>q5_a_6lang_3</t>
  </si>
  <si>
    <t>q5_a_6lang_4</t>
  </si>
  <si>
    <t>q5_a_6lang_5</t>
  </si>
  <si>
    <t>q5_a_6lang_6</t>
  </si>
  <si>
    <t>q6_a_6lang_1</t>
  </si>
  <si>
    <t>q6_a_6lang_2</t>
  </si>
  <si>
    <t>q6_a_6lang_3</t>
  </si>
  <si>
    <t>q6_a_6lang_4</t>
  </si>
  <si>
    <t>q6_a_6lang_5</t>
  </si>
  <si>
    <t>q6_a_6lang_6</t>
  </si>
  <si>
    <t>1_q8_b_6lang_1</t>
  </si>
  <si>
    <t>1_q8_b_6lang_2</t>
  </si>
  <si>
    <t>1_q8_b_6lang_3</t>
  </si>
  <si>
    <t>1_q8_b_6lang_4</t>
  </si>
  <si>
    <t>1_q9_b_6lang_1</t>
  </si>
  <si>
    <t>1_q9_b_6lang_2</t>
  </si>
  <si>
    <t>1_q9_b_6lang_3</t>
  </si>
  <si>
    <t>1_q9_b_6lang_4</t>
  </si>
  <si>
    <t>1_q10_b_6lang_1</t>
  </si>
  <si>
    <t>1_q10_b_6lang_2</t>
  </si>
  <si>
    <t>1_q10_b_6lang_3</t>
  </si>
  <si>
    <t>1_q11_b_6lang_1</t>
  </si>
  <si>
    <t>1_q11_b_6lang_2</t>
  </si>
  <si>
    <t>1_q11_b_6lang_3</t>
  </si>
  <si>
    <t>1_q11_b_6lang_4</t>
  </si>
  <si>
    <t>1_q11_b_6lang_5</t>
  </si>
  <si>
    <t>1_q11_b_6lang_6</t>
  </si>
  <si>
    <t>1_q11_b_6lang_7</t>
  </si>
  <si>
    <t>1_q11_b_6lang_8</t>
  </si>
  <si>
    <t>1_q12_b_6lang_1</t>
  </si>
  <si>
    <t>1_q12_b_6lang_2</t>
  </si>
  <si>
    <t>1_q12_b_6lang_3</t>
  </si>
  <si>
    <t>1_q12_b_6lang_4</t>
  </si>
  <si>
    <t>1_q12_b_6lang_5</t>
  </si>
  <si>
    <t>1_q12_b_6lang_6</t>
  </si>
  <si>
    <t>1_q12_b_6lang_7</t>
  </si>
  <si>
    <t>1_q12_b_6lang_8</t>
  </si>
  <si>
    <t>1_q13_b_6lang</t>
  </si>
  <si>
    <t>1_q14_b_6lang</t>
  </si>
  <si>
    <t>2_q8_b_6lang_1</t>
  </si>
  <si>
    <t>2_q8_b_6lang_2</t>
  </si>
  <si>
    <t>2_q8_b_6lang_3</t>
  </si>
  <si>
    <t>2_q8_b_6lang_4</t>
  </si>
  <si>
    <t>2_q9_b_6lang_1</t>
  </si>
  <si>
    <t>2_q9_b_6lang_2</t>
  </si>
  <si>
    <t>2_q9_b_6lang_3</t>
  </si>
  <si>
    <t>2_q9_b_6lang_4</t>
  </si>
  <si>
    <t>2_q10_b_6lang_1</t>
  </si>
  <si>
    <t>2_q10_b_6lang_2</t>
  </si>
  <si>
    <t>2_q10_b_6lang_3</t>
  </si>
  <si>
    <t>2_q11_b_6lang_1</t>
  </si>
  <si>
    <t>2_q11_b_6lang_2</t>
  </si>
  <si>
    <t>2_q11_b_6lang_3</t>
  </si>
  <si>
    <t>2_q11_b_6lang_4</t>
  </si>
  <si>
    <t>2_q11_b_6lang_5</t>
  </si>
  <si>
    <t>2_q11_b_6lang_6</t>
  </si>
  <si>
    <t>2_q11_b_6lang_7</t>
  </si>
  <si>
    <t>2_q11_b_6lang_8</t>
  </si>
  <si>
    <t>2_q12_b_6lang_1</t>
  </si>
  <si>
    <t>2_q12_b_6lang_2</t>
  </si>
  <si>
    <t>2_q12_b_6lang_3</t>
  </si>
  <si>
    <t>2_q12_b_6lang_4</t>
  </si>
  <si>
    <t>2_q12_b_6lang_5</t>
  </si>
  <si>
    <t>2_q12_b_6lang_6</t>
  </si>
  <si>
    <t>2_q12_b_6lang_7</t>
  </si>
  <si>
    <t>2_q12_b_6lang_8</t>
  </si>
  <si>
    <t>2_q13_b_6lang</t>
  </si>
  <si>
    <t>2_q14_b_6lang</t>
  </si>
  <si>
    <t>3_q8_b_6lang_1</t>
  </si>
  <si>
    <t>3_q8_b_6lang_2</t>
  </si>
  <si>
    <t>3_q8_b_6lang_3</t>
  </si>
  <si>
    <t>3_q8_b_6lang_4</t>
  </si>
  <si>
    <t>3_q9_b_6lang_1</t>
  </si>
  <si>
    <t>3_q9_b_6lang_2</t>
  </si>
  <si>
    <t>3_q9_b_6lang_3</t>
  </si>
  <si>
    <t>3_q9_b_6lang_4</t>
  </si>
  <si>
    <t>3_q10_b_6lang_1</t>
  </si>
  <si>
    <t>3_q10_b_6lang_2</t>
  </si>
  <si>
    <t>3_q10_b_6lang_3</t>
  </si>
  <si>
    <t>3_q11_b_6lang_1</t>
  </si>
  <si>
    <t>3_q11_b_6lang_2</t>
  </si>
  <si>
    <t>3_q11_b_6lang_3</t>
  </si>
  <si>
    <t>3_q11_b_6lang_4</t>
  </si>
  <si>
    <t>3_q11_b_6lang_5</t>
  </si>
  <si>
    <t>3_q11_b_6lang_6</t>
  </si>
  <si>
    <t>3_q11_b_6lang_7</t>
  </si>
  <si>
    <t>3_q11_b_6lang_8</t>
  </si>
  <si>
    <t>3_q12_b_6lang_1</t>
  </si>
  <si>
    <t>3_q12_b_6lang_2</t>
  </si>
  <si>
    <t>3_q12_b_6lang_3</t>
  </si>
  <si>
    <t>3_q12_b_6lang_4</t>
  </si>
  <si>
    <t>3_q12_b_6lang_5</t>
  </si>
  <si>
    <t>3_q12_b_6lang_6</t>
  </si>
  <si>
    <t>3_q12_b_6lang_7</t>
  </si>
  <si>
    <t>3_q12_b_6lang_8</t>
  </si>
  <si>
    <t>3_q13_b_6lang</t>
  </si>
  <si>
    <t>3_q14_b_6lang</t>
  </si>
  <si>
    <t>4_q8_b_6lang_1</t>
  </si>
  <si>
    <t>4_q8_b_6lang_2</t>
  </si>
  <si>
    <t>4_q8_b_6lang_3</t>
  </si>
  <si>
    <t>4_q8_b_6lang_4</t>
  </si>
  <si>
    <t>4_q9_b_6lang_1</t>
  </si>
  <si>
    <t>4_q9_b_6lang_2</t>
  </si>
  <si>
    <t>4_q9_b_6lang_3</t>
  </si>
  <si>
    <t>4_q9_b_6lang_4</t>
  </si>
  <si>
    <t>4_q10_b_6lang_1</t>
  </si>
  <si>
    <t>4_q10_b_6lang_2</t>
  </si>
  <si>
    <t>4_q10_b_6lang_3</t>
  </si>
  <si>
    <t>4_q11_b_6lang_1</t>
  </si>
  <si>
    <t>4_q11_b_6lang_2</t>
  </si>
  <si>
    <t>4_q11_b_6lang_3</t>
  </si>
  <si>
    <t>4_q11_b_6lang_4</t>
  </si>
  <si>
    <t>4_q11_b_6lang_5</t>
  </si>
  <si>
    <t>4_q11_b_6lang_6</t>
  </si>
  <si>
    <t>4_q11_b_6lang_7</t>
  </si>
  <si>
    <t>4_q11_b_6lang_8</t>
  </si>
  <si>
    <t>4_q12_b_6lang_1</t>
  </si>
  <si>
    <t>4_q12_b_6lang_2</t>
  </si>
  <si>
    <t>4_q12_b_6lang_3</t>
  </si>
  <si>
    <t>4_q12_b_6lang_4</t>
  </si>
  <si>
    <t>4_q12_b_6lang_5</t>
  </si>
  <si>
    <t>4_q12_b_6lang_6</t>
  </si>
  <si>
    <t>4_q12_b_6lang_7</t>
  </si>
  <si>
    <t>4_q12_b_6lang_8</t>
  </si>
  <si>
    <t>4_q13_b_6lang</t>
  </si>
  <si>
    <t>4_q14_b_6lang</t>
  </si>
  <si>
    <t>5_q8_b_6lang_1</t>
  </si>
  <si>
    <t>5_q8_b_6lang_2</t>
  </si>
  <si>
    <t>5_q8_b_6lang_3</t>
  </si>
  <si>
    <t>5_q8_b_6lang_4</t>
  </si>
  <si>
    <t>5_q9_b_6lang_1</t>
  </si>
  <si>
    <t>5_q9_b_6lang_2</t>
  </si>
  <si>
    <t>5_q9_b_6lang_3</t>
  </si>
  <si>
    <t>5_q9_b_6lang_4</t>
  </si>
  <si>
    <t>5_q10_b_6lang_1</t>
  </si>
  <si>
    <t>5_q10_b_6lang_2</t>
  </si>
  <si>
    <t>5_q10_b_6lang_3</t>
  </si>
  <si>
    <t>5_q11_b_6lang_1</t>
  </si>
  <si>
    <t>5_q11_b_6lang_2</t>
  </si>
  <si>
    <t>5_q11_b_6lang_3</t>
  </si>
  <si>
    <t>5_q11_b_6lang_4</t>
  </si>
  <si>
    <t>5_q11_b_6lang_5</t>
  </si>
  <si>
    <t>5_q11_b_6lang_6</t>
  </si>
  <si>
    <t>5_q11_b_6lang_7</t>
  </si>
  <si>
    <t>5_q11_b_6lang_8</t>
  </si>
  <si>
    <t>5_q12_b_6lang_1</t>
  </si>
  <si>
    <t>5_q12_b_6lang_2</t>
  </si>
  <si>
    <t>5_q12_b_6lang_3</t>
  </si>
  <si>
    <t>5_q12_b_6lang_4</t>
  </si>
  <si>
    <t>5_q12_b_6lang_5</t>
  </si>
  <si>
    <t>5_q12_b_6lang_6</t>
  </si>
  <si>
    <t>5_q12_b_6lang_7</t>
  </si>
  <si>
    <t>5_q12_b_6lang_8</t>
  </si>
  <si>
    <t>5_q13_b_6lang</t>
  </si>
  <si>
    <t>5_q14_b_6lang</t>
  </si>
  <si>
    <t>6_q8_b_6lang_1</t>
  </si>
  <si>
    <t>6_q8_b_6lang_2</t>
  </si>
  <si>
    <t>6_q8_b_6lang_3</t>
  </si>
  <si>
    <t>6_q8_b_6lang_4</t>
  </si>
  <si>
    <t>6_q9_b_6lang_1</t>
  </si>
  <si>
    <t>6_q9_b_6lang_2</t>
  </si>
  <si>
    <t>6_q9_b_6lang_3</t>
  </si>
  <si>
    <t>6_q9_b_6lang_4</t>
  </si>
  <si>
    <t>6_q10_b_6lang_1</t>
  </si>
  <si>
    <t>6_q10_b_6lang_2</t>
  </si>
  <si>
    <t>6_q10_b_6lang_3</t>
  </si>
  <si>
    <t>6_q11_b_6lang_1</t>
  </si>
  <si>
    <t>6_q11_b_6lang_2</t>
  </si>
  <si>
    <t>6_q11_b_6lang_3</t>
  </si>
  <si>
    <t>6_q11_b_6lang_4</t>
  </si>
  <si>
    <t>6_q11_b_6lang_5</t>
  </si>
  <si>
    <t>6_q11_b_6lang_6</t>
  </si>
  <si>
    <t>6_q11_b_6lang_7</t>
  </si>
  <si>
    <t>6_q11_b_6lang_8</t>
  </si>
  <si>
    <t>6_q12_b_6lang_1</t>
  </si>
  <si>
    <t>6_q12_b_6lang_2</t>
  </si>
  <si>
    <t>6_q12_b_6lang_3</t>
  </si>
  <si>
    <t>6_q12_b_6lang_4</t>
  </si>
  <si>
    <t>6_q12_b_6lang_5</t>
  </si>
  <si>
    <t>6_q12_b_6lang_6</t>
  </si>
  <si>
    <t>6_q12_b_6lang_7</t>
  </si>
  <si>
    <t>6_q12_b_6lang_8</t>
  </si>
  <si>
    <t>6_q13_b_6lang</t>
  </si>
  <si>
    <t>6_q14_b_6lang</t>
  </si>
  <si>
    <t>q1_a_7lang_1</t>
  </si>
  <si>
    <t>q1_a_7lang_2</t>
  </si>
  <si>
    <t>q1_a_7lang_3</t>
  </si>
  <si>
    <t>q1_a_7lang_4</t>
  </si>
  <si>
    <t>q1_a_7lang_5</t>
  </si>
  <si>
    <t>q1_a_7lang_6</t>
  </si>
  <si>
    <t>q1_a_7lang_7</t>
  </si>
  <si>
    <t>q2_a_7lang_1</t>
  </si>
  <si>
    <t>q2_a_7lang_2</t>
  </si>
  <si>
    <t>q2_a_7lang_3</t>
  </si>
  <si>
    <t>q2_a_7lang_4</t>
  </si>
  <si>
    <t>q2_a_7lang_5</t>
  </si>
  <si>
    <t>q2_a_7lang_6</t>
  </si>
  <si>
    <t>q2_a_7lang_7</t>
  </si>
  <si>
    <t>q3_a_7lang_1_1</t>
  </si>
  <si>
    <t>q3_a_7lang_1_2</t>
  </si>
  <si>
    <t>q3_a_7lang_1_3</t>
  </si>
  <si>
    <t>q3_a_7lang_1_4</t>
  </si>
  <si>
    <t>q3_a_7lang_1_5</t>
  </si>
  <si>
    <t>q3_a_7lang_1_6</t>
  </si>
  <si>
    <t>q3_a_7lang_1_7</t>
  </si>
  <si>
    <t>q3_a_7lang_2_1</t>
  </si>
  <si>
    <t>q3_a_7lang_2_2</t>
  </si>
  <si>
    <t>q3_a_7lang_2_3</t>
  </si>
  <si>
    <t>q3_a_7lang_2_4</t>
  </si>
  <si>
    <t>q3_a_7lang_2_5</t>
  </si>
  <si>
    <t>q3_a_7lang_2_6</t>
  </si>
  <si>
    <t>q3_a_7lang_2_7</t>
  </si>
  <si>
    <t>q3_a_7lang_3_1</t>
  </si>
  <si>
    <t>q3_a_7lang_3_2</t>
  </si>
  <si>
    <t>q3_a_7lang_3_3</t>
  </si>
  <si>
    <t>q3_a_7lang_3_4</t>
  </si>
  <si>
    <t>q3_a_7lang_3_5</t>
  </si>
  <si>
    <t>q3_a_7lang_3_6</t>
  </si>
  <si>
    <t>q3_a_7lang_3_7</t>
  </si>
  <si>
    <t>q3_a_7lang_4_1</t>
  </si>
  <si>
    <t>q3_a_7lang_4_2</t>
  </si>
  <si>
    <t>q3_a_7lang_4_3</t>
  </si>
  <si>
    <t>q3_a_7lang_4_4</t>
  </si>
  <si>
    <t>q3_a_7lang_4_5</t>
  </si>
  <si>
    <t>q3_a_7lang_4_6</t>
  </si>
  <si>
    <t>q3_a_7lang_4_7</t>
  </si>
  <si>
    <t>q4_a_7lang_1</t>
  </si>
  <si>
    <t>q4_a_7lang_2</t>
  </si>
  <si>
    <t>q4_a_7lang_3</t>
  </si>
  <si>
    <t>q4_a_7lang_4</t>
  </si>
  <si>
    <t>q4_a_7lang_5</t>
  </si>
  <si>
    <t>q4_a_7lang_7</t>
  </si>
  <si>
    <t>q4_a_7lang_8</t>
  </si>
  <si>
    <t>q5_a_7lang_1</t>
  </si>
  <si>
    <t>q5_a_7lang_2</t>
  </si>
  <si>
    <t>q5_a_7lang_3</t>
  </si>
  <si>
    <t>q5_a_7lang_4</t>
  </si>
  <si>
    <t>q5_a_7lang_5</t>
  </si>
  <si>
    <t>q5_a_7lang_6</t>
  </si>
  <si>
    <t>q5_a_7lang_7</t>
  </si>
  <si>
    <t>q6_a_7lang_1</t>
  </si>
  <si>
    <t>q6_a_7lang_2</t>
  </si>
  <si>
    <t>q6_a_7lang_3</t>
  </si>
  <si>
    <t>q6_a_7lang_4</t>
  </si>
  <si>
    <t>q6_a_7lang_5</t>
  </si>
  <si>
    <t>q6_a_7lang_6</t>
  </si>
  <si>
    <t>q6_a_7lang_7</t>
  </si>
  <si>
    <t>1_q8_b_7lang_1</t>
  </si>
  <si>
    <t>1_q8_b_7lang_2</t>
  </si>
  <si>
    <t>1_q8_b_7lang_3</t>
  </si>
  <si>
    <t>1_q8_b_7lang_4</t>
  </si>
  <si>
    <t>1_q9_b_7lang_1</t>
  </si>
  <si>
    <t>1_q9_b_7lang_2</t>
  </si>
  <si>
    <t>1_q9_b_7lang_3</t>
  </si>
  <si>
    <t>1_q9_b_7lang_4</t>
  </si>
  <si>
    <t>1_q10_b_7lang_1</t>
  </si>
  <si>
    <t>1_q10_b_7lang_2</t>
  </si>
  <si>
    <t>1_q10_b_7lang_3</t>
  </si>
  <si>
    <t>1_q11_b_7lang_1</t>
  </si>
  <si>
    <t>1_q11_b_7lang_2</t>
  </si>
  <si>
    <t>1_q11_b_7lang_3</t>
  </si>
  <si>
    <t>1_q11_b_7lang_4</t>
  </si>
  <si>
    <t>1_q11_b_7lang_5</t>
  </si>
  <si>
    <t>1_q11_b_7lang_6</t>
  </si>
  <si>
    <t>1_q11_b_7lang_7</t>
  </si>
  <si>
    <t>1_q11_b_7lang_8</t>
  </si>
  <si>
    <t>1_q12_b_7lang_1</t>
  </si>
  <si>
    <t>1_q12_b_7lang_2</t>
  </si>
  <si>
    <t>1_q12_b_7lang_3</t>
  </si>
  <si>
    <t>1_q12_b_7lang_4</t>
  </si>
  <si>
    <t>1_q12_b_7lang_5</t>
  </si>
  <si>
    <t>1_q12_b_7lang_6</t>
  </si>
  <si>
    <t>1_q12_b_7lang_7</t>
  </si>
  <si>
    <t>1_q12_b_7lang_8</t>
  </si>
  <si>
    <t>1_q13_b_7lang</t>
  </si>
  <si>
    <t>1_q14_b_7lang</t>
  </si>
  <si>
    <t>2_q8_b_7lang_1</t>
  </si>
  <si>
    <t>2_q8_b_7lang_2</t>
  </si>
  <si>
    <t>2_q8_b_7lang_3</t>
  </si>
  <si>
    <t>2_q8_b_7lang_4</t>
  </si>
  <si>
    <t>2_q9_b_7lang_1</t>
  </si>
  <si>
    <t>2_q9_b_7lang_2</t>
  </si>
  <si>
    <t>2_q9_b_7lang_3</t>
  </si>
  <si>
    <t>2_q9_b_7lang_4</t>
  </si>
  <si>
    <t>2_q10_b_7lang_1</t>
  </si>
  <si>
    <t>2_q10_b_7lang_2</t>
  </si>
  <si>
    <t>2_q10_b_7lang_3</t>
  </si>
  <si>
    <t>2_q11_b_7lang_1</t>
  </si>
  <si>
    <t>2_q11_b_7lang_2</t>
  </si>
  <si>
    <t>2_q11_b_7lang_3</t>
  </si>
  <si>
    <t>2_q11_b_7lang_4</t>
  </si>
  <si>
    <t>2_q11_b_7lang_5</t>
  </si>
  <si>
    <t>2_q11_b_7lang_6</t>
  </si>
  <si>
    <t>2_q11_b_7lang_7</t>
  </si>
  <si>
    <t>2_q11_b_7lang_8</t>
  </si>
  <si>
    <t>2_q12_b_7lang_1</t>
  </si>
  <si>
    <t>2_q12_b_7lang_2</t>
  </si>
  <si>
    <t>2_q12_b_7lang_3</t>
  </si>
  <si>
    <t>2_q12_b_7lang_4</t>
  </si>
  <si>
    <t>2_q12_b_7lang_5</t>
  </si>
  <si>
    <t>2_q12_b_7lang_6</t>
  </si>
  <si>
    <t>2_q12_b_7lang_7</t>
  </si>
  <si>
    <t>2_q12_b_7lang_8</t>
  </si>
  <si>
    <t>2_q13_b_7lang</t>
  </si>
  <si>
    <t>2_q14_b_7lang</t>
  </si>
  <si>
    <t>3_q8_b_7lang_1</t>
  </si>
  <si>
    <t>3_q8_b_7lang_2</t>
  </si>
  <si>
    <t>3_q8_b_7lang_3</t>
  </si>
  <si>
    <t>3_q8_b_7lang_4</t>
  </si>
  <si>
    <t>3_q9_b_7lang_1</t>
  </si>
  <si>
    <t>3_q9_b_7lang_2</t>
  </si>
  <si>
    <t>3_q9_b_7lang_3</t>
  </si>
  <si>
    <t>3_q9_b_7lang_4</t>
  </si>
  <si>
    <t>3_q10_b_7lang_1</t>
  </si>
  <si>
    <t>3_q10_b_7lang_2</t>
  </si>
  <si>
    <t>3_q10_b_7lang_3</t>
  </si>
  <si>
    <t>3_q11_b_7lang_1</t>
  </si>
  <si>
    <t>3_q11_b_7lang_2</t>
  </si>
  <si>
    <t>3_q11_b_7lang_3</t>
  </si>
  <si>
    <t>3_q11_b_7lang_4</t>
  </si>
  <si>
    <t>3_q11_b_7lang_5</t>
  </si>
  <si>
    <t>3_q11_b_7lang_6</t>
  </si>
  <si>
    <t>3_q11_b_7lang_7</t>
  </si>
  <si>
    <t>3_q11_b_7lang_8</t>
  </si>
  <si>
    <t>3_q12_b_7lang_1</t>
  </si>
  <si>
    <t>3_q12_b_7lang_2</t>
  </si>
  <si>
    <t>3_q12_b_7lang_3</t>
  </si>
  <si>
    <t>3_q12_b_7lang_4</t>
  </si>
  <si>
    <t>3_q12_b_7lang_5</t>
  </si>
  <si>
    <t>3_q12_b_7lang_6</t>
  </si>
  <si>
    <t>3_q12_b_7lang_7</t>
  </si>
  <si>
    <t>3_q12_b_7lang_8</t>
  </si>
  <si>
    <t>3_q13_b_7lang</t>
  </si>
  <si>
    <t>3_q14_b_7lang</t>
  </si>
  <si>
    <t>4_q8_b_7lang_1</t>
  </si>
  <si>
    <t>4_q8_b_7lang_2</t>
  </si>
  <si>
    <t>4_q8_b_7lang_3</t>
  </si>
  <si>
    <t>4_q8_b_7lang_4</t>
  </si>
  <si>
    <t>4_q9_b_7lang_1</t>
  </si>
  <si>
    <t>4_q9_b_7lang_2</t>
  </si>
  <si>
    <t>4_q9_b_7lang_3</t>
  </si>
  <si>
    <t>4_q9_b_7lang_4</t>
  </si>
  <si>
    <t>4_q10_b_7lang_1</t>
  </si>
  <si>
    <t>4_q10_b_7lang_2</t>
  </si>
  <si>
    <t>4_q10_b_7lang_3</t>
  </si>
  <si>
    <t>4_q11_b_7lang_1</t>
  </si>
  <si>
    <t>4_q11_b_7lang_2</t>
  </si>
  <si>
    <t>4_q11_b_7lang_3</t>
  </si>
  <si>
    <t>4_q11_b_7lang_4</t>
  </si>
  <si>
    <t>4_q11_b_7lang_5</t>
  </si>
  <si>
    <t>4_q11_b_7lang_6</t>
  </si>
  <si>
    <t>4_q11_b_7lang_7</t>
  </si>
  <si>
    <t>4_q11_b_7lang_8</t>
  </si>
  <si>
    <t>4_q12_b_7lang_1</t>
  </si>
  <si>
    <t>4_q12_b_7lang_2</t>
  </si>
  <si>
    <t>4_q12_b_7lang_3</t>
  </si>
  <si>
    <t>4_q12_b_7lang_4</t>
  </si>
  <si>
    <t>4_q12_b_7lang_5</t>
  </si>
  <si>
    <t>4_q12_b_7lang_6</t>
  </si>
  <si>
    <t>4_q12_b_7lang_7</t>
  </si>
  <si>
    <t>4_q12_b_7lang_8</t>
  </si>
  <si>
    <t>4_q13_b_7lang</t>
  </si>
  <si>
    <t>4_q14_b_7lang</t>
  </si>
  <si>
    <t>5_q8_b_7lang_1</t>
  </si>
  <si>
    <t>5_q8_b_7lang_2</t>
  </si>
  <si>
    <t>5_q8_b_7lang_3</t>
  </si>
  <si>
    <t>5_q8_b_7lang_4</t>
  </si>
  <si>
    <t>5_q9_b_7lang_1</t>
  </si>
  <si>
    <t>5_q9_b_7lang_2</t>
  </si>
  <si>
    <t>5_q9_b_7lang_3</t>
  </si>
  <si>
    <t>5_q9_b_7lang_4</t>
  </si>
  <si>
    <t>5_q10_b_7lang_1</t>
  </si>
  <si>
    <t>5_q10_b_7lang_2</t>
  </si>
  <si>
    <t>5_q10_b_7lang_3</t>
  </si>
  <si>
    <t>5_q11_b_7lang_1</t>
  </si>
  <si>
    <t>5_q11_b_7lang_2</t>
  </si>
  <si>
    <t>5_q11_b_7lang_3</t>
  </si>
  <si>
    <t>5_q11_b_7lang_4</t>
  </si>
  <si>
    <t>5_q11_b_7lang_5</t>
  </si>
  <si>
    <t>5_q11_b_7lang_6</t>
  </si>
  <si>
    <t>5_q11_b_7lang_7</t>
  </si>
  <si>
    <t>5_q11_b_7lang_8</t>
  </si>
  <si>
    <t>5_q12_b_7lang_1</t>
  </si>
  <si>
    <t>5_q12_b_7lang_2</t>
  </si>
  <si>
    <t>5_q12_b_7lang_3</t>
  </si>
  <si>
    <t>5_q12_b_7lang_4</t>
  </si>
  <si>
    <t>5_q12_b_7lang_5</t>
  </si>
  <si>
    <t>5_q12_b_7lang_6</t>
  </si>
  <si>
    <t>5_q12_b_7lang_7</t>
  </si>
  <si>
    <t>5_q12_b_7lang_8</t>
  </si>
  <si>
    <t>5_q13_b_7lang</t>
  </si>
  <si>
    <t>5_q14_b_7lang</t>
  </si>
  <si>
    <t>6_q8_b_7lang_1</t>
  </si>
  <si>
    <t>6_q8_b_7lang_2</t>
  </si>
  <si>
    <t>6_q8_b_7lang_3</t>
  </si>
  <si>
    <t>6_q8_b_7lang_4</t>
  </si>
  <si>
    <t>6_q9_b_7lang_1</t>
  </si>
  <si>
    <t>6_q9_b_7lang_2</t>
  </si>
  <si>
    <t>6_q9_b_7lang_3</t>
  </si>
  <si>
    <t>6_q9_b_7lang_4</t>
  </si>
  <si>
    <t>6_q10_b_7lang_1</t>
  </si>
  <si>
    <t>6_q10_b_7lang_2</t>
  </si>
  <si>
    <t>6_q10_b_7lang_3</t>
  </si>
  <si>
    <t>6_q11_b_7lang_1</t>
  </si>
  <si>
    <t>6_q11_b_7lang_2</t>
  </si>
  <si>
    <t>6_q11_b_7lang_3</t>
  </si>
  <si>
    <t>6_q11_b_7lang_4</t>
  </si>
  <si>
    <t>6_q11_b_7lang_5</t>
  </si>
  <si>
    <t>6_q11_b_7lang_6</t>
  </si>
  <si>
    <t>6_q11_b_7lang_7</t>
  </si>
  <si>
    <t>6_q11_b_7lang_8</t>
  </si>
  <si>
    <t>6_q12_b_7lang_1</t>
  </si>
  <si>
    <t>6_q12_b_7lang_2</t>
  </si>
  <si>
    <t>6_q12_b_7lang_3</t>
  </si>
  <si>
    <t>6_q12_b_7lang_4</t>
  </si>
  <si>
    <t>6_q12_b_7lang_5</t>
  </si>
  <si>
    <t>6_q12_b_7lang_6</t>
  </si>
  <si>
    <t>6_q12_b_7lang_7</t>
  </si>
  <si>
    <t>6_q12_b_7lang_8</t>
  </si>
  <si>
    <t>6_q13_b_7lang</t>
  </si>
  <si>
    <t>6_q14_b_7lang</t>
  </si>
  <si>
    <t>7_q8_b_7lang_1</t>
  </si>
  <si>
    <t>7_q8_b_7lang_2</t>
  </si>
  <si>
    <t>7_q8_b_7lang_3</t>
  </si>
  <si>
    <t>7_q8_b_7lang_4</t>
  </si>
  <si>
    <t>7_q9_b_7lang_1</t>
  </si>
  <si>
    <t>7_q9_b_7lang_2</t>
  </si>
  <si>
    <t>7_q9_b_7lang_3</t>
  </si>
  <si>
    <t>7_q9_b_7lang_4</t>
  </si>
  <si>
    <t>7_q10_b_7lang_1</t>
  </si>
  <si>
    <t>7_q10_b_7lang_2</t>
  </si>
  <si>
    <t>7_q10_b_7lang_3</t>
  </si>
  <si>
    <t>7_q11_b_7lang_1</t>
  </si>
  <si>
    <t>7_q11_b_7lang_2</t>
  </si>
  <si>
    <t>7_q11_b_7lang_3</t>
  </si>
  <si>
    <t>7_q11_b_7lang_4</t>
  </si>
  <si>
    <t>7_q11_b_7lang_5</t>
  </si>
  <si>
    <t>7_q11_b_7lang_6</t>
  </si>
  <si>
    <t>7_q11_b_7lang_7</t>
  </si>
  <si>
    <t>7_q11_b_7lang_8</t>
  </si>
  <si>
    <t>7_q12_b_7lang_1</t>
  </si>
  <si>
    <t>7_q12_b_7lang_2</t>
  </si>
  <si>
    <t>7_q12_b_7lang_3</t>
  </si>
  <si>
    <t>7_q12_b_7lang_4</t>
  </si>
  <si>
    <t>7_q12_b_7lang_5</t>
  </si>
  <si>
    <t>7_q12_b_7lang_6</t>
  </si>
  <si>
    <t>7_q12_b_7lang_7</t>
  </si>
  <si>
    <t>7_q12_b_7lang_8</t>
  </si>
  <si>
    <t>7_q13_b_7lang</t>
  </si>
  <si>
    <t>7_q14_b_7lang</t>
  </si>
  <si>
    <t>q1_a_8lang_1</t>
  </si>
  <si>
    <t>q1_a_8lang_2</t>
  </si>
  <si>
    <t>q1_a_8lang_3</t>
  </si>
  <si>
    <t>q1_a_8lang_4</t>
  </si>
  <si>
    <t>q1_a_8lang_5</t>
  </si>
  <si>
    <t>q1_a_8lang_6</t>
  </si>
  <si>
    <t>q1_a_8lang_7</t>
  </si>
  <si>
    <t>q1_a_8lang_8</t>
  </si>
  <si>
    <t>q2_a_8lang_1</t>
  </si>
  <si>
    <t>q2_a_8lang_2</t>
  </si>
  <si>
    <t>q2_a_8lang_3</t>
  </si>
  <si>
    <t>q2_a_8lang_4</t>
  </si>
  <si>
    <t>q2_a_8lang_5</t>
  </si>
  <si>
    <t>q2_a_8lang_6</t>
  </si>
  <si>
    <t>q2_a_8lang_7</t>
  </si>
  <si>
    <t>q2_a_8lang_8</t>
  </si>
  <si>
    <t>q3_a_8lang_1_1</t>
  </si>
  <si>
    <t>q3_a_8lang_1_2</t>
  </si>
  <si>
    <t>q3_a_8lang_1_3</t>
  </si>
  <si>
    <t>q3_a_8lang_1_4</t>
  </si>
  <si>
    <t>q3_a_8lang_1_5</t>
  </si>
  <si>
    <t>q3_a_8lang_1_6</t>
  </si>
  <si>
    <t>q3_a_8lang_1_7</t>
  </si>
  <si>
    <t>q3_a_8lang_1_8</t>
  </si>
  <si>
    <t>q3_a_8lang_2_1</t>
  </si>
  <si>
    <t>q3_a_8lang_2_2</t>
  </si>
  <si>
    <t>q3_a_8lang_2_3</t>
  </si>
  <si>
    <t>q3_a_8lang_2_4</t>
  </si>
  <si>
    <t>q3_a_8lang_2_5</t>
  </si>
  <si>
    <t>q3_a_8lang_2_6</t>
  </si>
  <si>
    <t>q3_a_8lang_2_7</t>
  </si>
  <si>
    <t>q3_a_8lang_2_8</t>
  </si>
  <si>
    <t>q3_a_8lang_3_1</t>
  </si>
  <si>
    <t>q3_a_8lang_3_2</t>
  </si>
  <si>
    <t>q3_a_8lang_3_3</t>
  </si>
  <si>
    <t>q3_a_8lang_3_4</t>
  </si>
  <si>
    <t>q3_a_8lang_3_5</t>
  </si>
  <si>
    <t>q3_a_8lang_3_6</t>
  </si>
  <si>
    <t>q3_a_8lang_3_7</t>
  </si>
  <si>
    <t>q3_a_8lang_3_8</t>
  </si>
  <si>
    <t>q3_a_8lang_4_1</t>
  </si>
  <si>
    <t>q3_a_8lang_4_2</t>
  </si>
  <si>
    <t>q3_a_8lang_4_3</t>
  </si>
  <si>
    <t>q3_a_8lang_4_4</t>
  </si>
  <si>
    <t>q3_a_8lang_4_5</t>
  </si>
  <si>
    <t>q3_a_8lang_4_6</t>
  </si>
  <si>
    <t>q3_a_8lang_4_7</t>
  </si>
  <si>
    <t>q3_a_8lang_4_8</t>
  </si>
  <si>
    <t>q4_a_8lang_1</t>
  </si>
  <si>
    <t>q4_a_8lang_2</t>
  </si>
  <si>
    <t>q4_a_8lang_3</t>
  </si>
  <si>
    <t>q4_a_8lang_4</t>
  </si>
  <si>
    <t>q4_a_8lang_5</t>
  </si>
  <si>
    <t>q4_a_8lang_7</t>
  </si>
  <si>
    <t>q4_a_8lang_8</t>
  </si>
  <si>
    <t>q4_a_8lang_9</t>
  </si>
  <si>
    <t>q5_a_8lang_1</t>
  </si>
  <si>
    <t>q5_a_8lang_2</t>
  </si>
  <si>
    <t>q5_a_8lang_3</t>
  </si>
  <si>
    <t>q5_a_8lang_4</t>
  </si>
  <si>
    <t>q5_a_8lang_5</t>
  </si>
  <si>
    <t>q5_a_8lang_6</t>
  </si>
  <si>
    <t>q5_a_8lang_7</t>
  </si>
  <si>
    <t>q5_a_8lang_8</t>
  </si>
  <si>
    <t>q6_a_8lang_1</t>
  </si>
  <si>
    <t>q6_a_8lang_2</t>
  </si>
  <si>
    <t>q6_a_8lang_3</t>
  </si>
  <si>
    <t>q6_a_8lang_4</t>
  </si>
  <si>
    <t>q6_a_8lang_5</t>
  </si>
  <si>
    <t>q6_a_8lang_6</t>
  </si>
  <si>
    <t>q6_a_8lang_7</t>
  </si>
  <si>
    <t>q6_a_8lang_8</t>
  </si>
  <si>
    <t>1_q8_b_8lang_1</t>
  </si>
  <si>
    <t>1_q8_b_8lang_2</t>
  </si>
  <si>
    <t>1_q8_b_8lang_3</t>
  </si>
  <si>
    <t>1_q8_b_8lang_4</t>
  </si>
  <si>
    <t>1_q9_b_8lang_1</t>
  </si>
  <si>
    <t>1_q9_b_8lang_2</t>
  </si>
  <si>
    <t>1_q9_b_8lang_3</t>
  </si>
  <si>
    <t>1_q9_b_8lang_4</t>
  </si>
  <si>
    <t>1_q10_b_8lang_1</t>
  </si>
  <si>
    <t>1_q10_b_8lang_2</t>
  </si>
  <si>
    <t>1_q10_b_8lang_3</t>
  </si>
  <si>
    <t>1_q11_b_8lang_1</t>
  </si>
  <si>
    <t>1_q11_b_8lang_2</t>
  </si>
  <si>
    <t>1_q11_b_8lang_3</t>
  </si>
  <si>
    <t>1_q11_b_8lang_4</t>
  </si>
  <si>
    <t>1_q11_b_8lang_5</t>
  </si>
  <si>
    <t>1_q11_b_8lang_6</t>
  </si>
  <si>
    <t>1_q11_b_8lang_7</t>
  </si>
  <si>
    <t>1_q11_b_8lang_8</t>
  </si>
  <si>
    <t>1_q12_b_8lang_1</t>
  </si>
  <si>
    <t>1_q12_b_8lang_2</t>
  </si>
  <si>
    <t>1_q12_b_8lang_3</t>
  </si>
  <si>
    <t>1_q12_b_8lang_4</t>
  </si>
  <si>
    <t>1_q12_b_8lang_5</t>
  </si>
  <si>
    <t>1_q12_b_8lang_6</t>
  </si>
  <si>
    <t>1_q12_b_8lang_7</t>
  </si>
  <si>
    <t>1_q12_b_8lang_8</t>
  </si>
  <si>
    <t>1_q13_b_8lang</t>
  </si>
  <si>
    <t>1_q14_b_8lang</t>
  </si>
  <si>
    <t>2_q8_b_8lang_1</t>
  </si>
  <si>
    <t>2_q8_b_8lang_2</t>
  </si>
  <si>
    <t>2_q8_b_8lang_3</t>
  </si>
  <si>
    <t>2_q8_b_8lang_4</t>
  </si>
  <si>
    <t>2_q9_b_8lang_1</t>
  </si>
  <si>
    <t>2_q9_b_8lang_2</t>
  </si>
  <si>
    <t>2_q9_b_8lang_3</t>
  </si>
  <si>
    <t>2_q9_b_8lang_4</t>
  </si>
  <si>
    <t>2_q10_b_8lang_1</t>
  </si>
  <si>
    <t>2_q10_b_8lang_2</t>
  </si>
  <si>
    <t>2_q10_b_8lang_3</t>
  </si>
  <si>
    <t>2_q11_b_8lang_1</t>
  </si>
  <si>
    <t>2_q11_b_8lang_2</t>
  </si>
  <si>
    <t>2_q11_b_8lang_3</t>
  </si>
  <si>
    <t>2_q11_b_8lang_4</t>
  </si>
  <si>
    <t>2_q11_b_8lang_5</t>
  </si>
  <si>
    <t>2_q11_b_8lang_6</t>
  </si>
  <si>
    <t>2_q11_b_8lang_7</t>
  </si>
  <si>
    <t>2_q11_b_8lang_8</t>
  </si>
  <si>
    <t>2_q12_b_8lang_1</t>
  </si>
  <si>
    <t>2_q12_b_8lang_2</t>
  </si>
  <si>
    <t>2_q12_b_8lang_3</t>
  </si>
  <si>
    <t>2_q12_b_8lang_4</t>
  </si>
  <si>
    <t>2_q12_b_8lang_5</t>
  </si>
  <si>
    <t>2_q12_b_8lang_6</t>
  </si>
  <si>
    <t>2_q12_b_8lang_7</t>
  </si>
  <si>
    <t>2_q12_b_8lang_8</t>
  </si>
  <si>
    <t>2_q13_b_8lang</t>
  </si>
  <si>
    <t>2_q14_b_8lang</t>
  </si>
  <si>
    <t>3_q8_b_8lang_1</t>
  </si>
  <si>
    <t>3_q8_b_8lang_2</t>
  </si>
  <si>
    <t>3_q8_b_8lang_3</t>
  </si>
  <si>
    <t>3_q8_b_8lang_4</t>
  </si>
  <si>
    <t>3_q9_b_8lang_1</t>
  </si>
  <si>
    <t>3_q9_b_8lang_2</t>
  </si>
  <si>
    <t>3_q9_b_8lang_3</t>
  </si>
  <si>
    <t>3_q9_b_8lang_4</t>
  </si>
  <si>
    <t>3_q10_b_8lang_1</t>
  </si>
  <si>
    <t>3_q10_b_8lang_2</t>
  </si>
  <si>
    <t>3_q10_b_8lang_3</t>
  </si>
  <si>
    <t>3_q11_b_8lang_1</t>
  </si>
  <si>
    <t>3_q11_b_8lang_2</t>
  </si>
  <si>
    <t>3_q11_b_8lang_3</t>
  </si>
  <si>
    <t>3_q11_b_8lang_4</t>
  </si>
  <si>
    <t>3_q11_b_8lang_5</t>
  </si>
  <si>
    <t>3_q11_b_8lang_6</t>
  </si>
  <si>
    <t>3_q11_b_8lang_7</t>
  </si>
  <si>
    <t>3_q11_b_8lang_8</t>
  </si>
  <si>
    <t>3_q12_b_8lang_1</t>
  </si>
  <si>
    <t>3_q12_b_8lang_2</t>
  </si>
  <si>
    <t>3_q12_b_8lang_3</t>
  </si>
  <si>
    <t>3_q12_b_8lang_4</t>
  </si>
  <si>
    <t>3_q12_b_8lang_5</t>
  </si>
  <si>
    <t>3_q12_b_8lang_6</t>
  </si>
  <si>
    <t>3_q12_b_8lang_7</t>
  </si>
  <si>
    <t>3_q12_b_8lang_8</t>
  </si>
  <si>
    <t>3_q13_b_8lang</t>
  </si>
  <si>
    <t>3_q14_b_8lang</t>
  </si>
  <si>
    <t>4_q8_b_8lang_1</t>
  </si>
  <si>
    <t>4_q8_b_8lang_2</t>
  </si>
  <si>
    <t>4_q8_b_8lang_3</t>
  </si>
  <si>
    <t>4_q8_b_8lang_4</t>
  </si>
  <si>
    <t>4_q9_b_8lang_1</t>
  </si>
  <si>
    <t>4_q9_b_8lang_2</t>
  </si>
  <si>
    <t>4_q9_b_8lang_3</t>
  </si>
  <si>
    <t>4_q9_b_8lang_4</t>
  </si>
  <si>
    <t>4_q10_b_8lang_1</t>
  </si>
  <si>
    <t>4_q10_b_8lang_2</t>
  </si>
  <si>
    <t>4_q10_b_8lang_3</t>
  </si>
  <si>
    <t>4_q11_b_8lang_1</t>
  </si>
  <si>
    <t>4_q11_b_8lang_2</t>
  </si>
  <si>
    <t>4_q11_b_8lang_3</t>
  </si>
  <si>
    <t>4_q11_b_8lang_4</t>
  </si>
  <si>
    <t>4_q11_b_8lang_5</t>
  </si>
  <si>
    <t>4_q11_b_8lang_6</t>
  </si>
  <si>
    <t>4_q11_b_8lang_7</t>
  </si>
  <si>
    <t>4_q11_b_8lang_8</t>
  </si>
  <si>
    <t>4_q12_b_8lang_1</t>
  </si>
  <si>
    <t>4_q12_b_8lang_2</t>
  </si>
  <si>
    <t>4_q12_b_8lang_3</t>
  </si>
  <si>
    <t>4_q12_b_8lang_4</t>
  </si>
  <si>
    <t>4_q12_b_8lang_5</t>
  </si>
  <si>
    <t>4_q12_b_8lang_6</t>
  </si>
  <si>
    <t>4_q12_b_8lang_7</t>
  </si>
  <si>
    <t>4_q12_b_8lang_8</t>
  </si>
  <si>
    <t>4_q13_b_8lang</t>
  </si>
  <si>
    <t>4_q14_b_8lang</t>
  </si>
  <si>
    <t>5_q8_b_8lang_1</t>
  </si>
  <si>
    <t>5_q8_b_8lang_2</t>
  </si>
  <si>
    <t>5_q8_b_8lang_3</t>
  </si>
  <si>
    <t>5_q8_b_8lang_4</t>
  </si>
  <si>
    <t>5_q9_b_8lang_1</t>
  </si>
  <si>
    <t>5_q9_b_8lang_2</t>
  </si>
  <si>
    <t>5_q9_b_8lang_3</t>
  </si>
  <si>
    <t>5_q9_b_8lang_4</t>
  </si>
  <si>
    <t>5_q10_b_8lang_1</t>
  </si>
  <si>
    <t>5_q10_b_8lang_2</t>
  </si>
  <si>
    <t>5_q10_b_8lang_3</t>
  </si>
  <si>
    <t>5_q11_b_8lang_1</t>
  </si>
  <si>
    <t>5_q11_b_8lang_2</t>
  </si>
  <si>
    <t>5_q11_b_8lang_3</t>
  </si>
  <si>
    <t>5_q11_b_8lang_4</t>
  </si>
  <si>
    <t>5_q11_b_8lang_5</t>
  </si>
  <si>
    <t>5_q11_b_8lang_6</t>
  </si>
  <si>
    <t>5_q11_b_8lang_7</t>
  </si>
  <si>
    <t>5_q11_b_8lang_8</t>
  </si>
  <si>
    <t>5_q12_b_8lang_1</t>
  </si>
  <si>
    <t>5_q12_b_8lang_2</t>
  </si>
  <si>
    <t>5_q12_b_8lang_3</t>
  </si>
  <si>
    <t>5_q12_b_8lang_4</t>
  </si>
  <si>
    <t>5_q12_b_8lang_5</t>
  </si>
  <si>
    <t>5_q12_b_8lang_6</t>
  </si>
  <si>
    <t>5_q12_b_8lang_7</t>
  </si>
  <si>
    <t>5_q12_b_8lang_8</t>
  </si>
  <si>
    <t>5_q13_b_8lang</t>
  </si>
  <si>
    <t>5_q14_b_8lang</t>
  </si>
  <si>
    <t>6_q8_b_8lang_1</t>
  </si>
  <si>
    <t>6_q8_b_8lang_2</t>
  </si>
  <si>
    <t>6_q8_b_8lang_3</t>
  </si>
  <si>
    <t>6_q8_b_8lang_4</t>
  </si>
  <si>
    <t>6_q9_b_8lang_1</t>
  </si>
  <si>
    <t>6_q9_b_8lang_2</t>
  </si>
  <si>
    <t>6_q9_b_8lang_3</t>
  </si>
  <si>
    <t>6_q9_b_8lang_4</t>
  </si>
  <si>
    <t>6_q10_b_8lang_1</t>
  </si>
  <si>
    <t>6_q10_b_8lang_2</t>
  </si>
  <si>
    <t>6_q10_b_8lang_3</t>
  </si>
  <si>
    <t>6_q11_b_8lang_1</t>
  </si>
  <si>
    <t>6_q11_b_8lang_2</t>
  </si>
  <si>
    <t>6_q11_b_8lang_3</t>
  </si>
  <si>
    <t>6_q11_b_8lang_4</t>
  </si>
  <si>
    <t>6_q11_b_8lang_5</t>
  </si>
  <si>
    <t>6_q11_b_8lang_6</t>
  </si>
  <si>
    <t>6_q11_b_8lang_7</t>
  </si>
  <si>
    <t>6_q11_b_8lang_8</t>
  </si>
  <si>
    <t>6_q12_b_8lang_1</t>
  </si>
  <si>
    <t>6_q12_b_8lang_2</t>
  </si>
  <si>
    <t>6_q12_b_8lang_3</t>
  </si>
  <si>
    <t>6_q12_b_8lang_4</t>
  </si>
  <si>
    <t>6_q12_b_8lang_5</t>
  </si>
  <si>
    <t>6_q12_b_8lang_6</t>
  </si>
  <si>
    <t>6_q12_b_8lang_7</t>
  </si>
  <si>
    <t>6_q12_b_8lang_8</t>
  </si>
  <si>
    <t>6_q13_b_8lang</t>
  </si>
  <si>
    <t>6_q14_b_8lang</t>
  </si>
  <si>
    <t>7_q8_b_8lang_1</t>
  </si>
  <si>
    <t>7_q8_b_8lang_2</t>
  </si>
  <si>
    <t>7_q8_b_8lang_3</t>
  </si>
  <si>
    <t>7_q8_b_8lang_4</t>
  </si>
  <si>
    <t>7_q9_b_8lang_1</t>
  </si>
  <si>
    <t>7_q9_b_8lang_2</t>
  </si>
  <si>
    <t>7_q9_b_8lang_3</t>
  </si>
  <si>
    <t>7_q9_b_8lang_4</t>
  </si>
  <si>
    <t>7_q10_b_8lang_1</t>
  </si>
  <si>
    <t>7_q10_b_8lang_2</t>
  </si>
  <si>
    <t>7_q10_b_8lang_3</t>
  </si>
  <si>
    <t>7_q11_b_8lang_1</t>
  </si>
  <si>
    <t>7_q11_b_8lang_2</t>
  </si>
  <si>
    <t>7_q11_b_8lang_3</t>
  </si>
  <si>
    <t>7_q11_b_8lang_4</t>
  </si>
  <si>
    <t>7_q11_b_8lang_5</t>
  </si>
  <si>
    <t>7_q11_b_8lang_6</t>
  </si>
  <si>
    <t>7_q11_b_8lang_7</t>
  </si>
  <si>
    <t>7_q11_b_8lang_8</t>
  </si>
  <si>
    <t>7_q12_b_8lang_1</t>
  </si>
  <si>
    <t>7_q12_b_8lang_2</t>
  </si>
  <si>
    <t>7_q12_b_8lang_3</t>
  </si>
  <si>
    <t>7_q12_b_8lang_4</t>
  </si>
  <si>
    <t>7_q12_b_8lang_5</t>
  </si>
  <si>
    <t>7_q12_b_8lang_6</t>
  </si>
  <si>
    <t>7_q12_b_8lang_7</t>
  </si>
  <si>
    <t>7_q12_b_8lang_8</t>
  </si>
  <si>
    <t>7_q13_b_8lang</t>
  </si>
  <si>
    <t>7_q14_b_8lang</t>
  </si>
  <si>
    <t>8_q8_b_8lang_1</t>
  </si>
  <si>
    <t>8_q8_b_8lang_2</t>
  </si>
  <si>
    <t>8_q8_b_8lang_3</t>
  </si>
  <si>
    <t>8_q8_b_8lang_4</t>
  </si>
  <si>
    <t>8_q9_b_8lang_1</t>
  </si>
  <si>
    <t>8_q9_b_8lang_2</t>
  </si>
  <si>
    <t>8_q9_b_8lang_3</t>
  </si>
  <si>
    <t>8_q9_b_8lang_4</t>
  </si>
  <si>
    <t>8_q10_b_8lang_1</t>
  </si>
  <si>
    <t>8_q10_b_8lang_2</t>
  </si>
  <si>
    <t>8_q10_b_8lang_3</t>
  </si>
  <si>
    <t>8_q11_b_8lang_1</t>
  </si>
  <si>
    <t>8_q11_b_8lang_2</t>
  </si>
  <si>
    <t>8_q11_b_8lang_3</t>
  </si>
  <si>
    <t>8_q11_b_8lang_4</t>
  </si>
  <si>
    <t>8_q11_b_8lang_5</t>
  </si>
  <si>
    <t>8_q11_b_8lang_6</t>
  </si>
  <si>
    <t>8_q11_b_8lang_7</t>
  </si>
  <si>
    <t>8_q11_b_8lang_8</t>
  </si>
  <si>
    <t>8_q12_b_8lang_1</t>
  </si>
  <si>
    <t>8_q12_b_8lang_2</t>
  </si>
  <si>
    <t>8_q12_b_8lang_3</t>
  </si>
  <si>
    <t>8_q12_b_8lang_4</t>
  </si>
  <si>
    <t>8_q12_b_8lang_5</t>
  </si>
  <si>
    <t>8_q12_b_8lang_6</t>
  </si>
  <si>
    <t>8_q12_b_8lang_7</t>
  </si>
  <si>
    <t>8_q12_b_8lang_8</t>
  </si>
  <si>
    <t>8_q13_b_8lang</t>
  </si>
  <si>
    <t>8_q14_b_8lang</t>
  </si>
  <si>
    <t>q1_a_9lang_1</t>
  </si>
  <si>
    <t>q1_a_9lang_2</t>
  </si>
  <si>
    <t>q1_a_9lang_3</t>
  </si>
  <si>
    <t>q1_a_9lang_4</t>
  </si>
  <si>
    <t>q1_a_9lang_5</t>
  </si>
  <si>
    <t>q1_a_9lang_6</t>
  </si>
  <si>
    <t>q1_a_9lang_7</t>
  </si>
  <si>
    <t>q1_a_9lang_8</t>
  </si>
  <si>
    <t>q1_a_9lang_9</t>
  </si>
  <si>
    <t>q2_a_9lang_1</t>
  </si>
  <si>
    <t>q2_a_9lang_2</t>
  </si>
  <si>
    <t>q2_a_9lang_3</t>
  </si>
  <si>
    <t>q2_a_9lang_4</t>
  </si>
  <si>
    <t>q2_a_9lang_5</t>
  </si>
  <si>
    <t>q2_a_9lang_6</t>
  </si>
  <si>
    <t>q2_a_9lang_7</t>
  </si>
  <si>
    <t>q2_a_9lang_8</t>
  </si>
  <si>
    <t>q2_a_9lang_9</t>
  </si>
  <si>
    <t>q3_a_9lang_1_1</t>
  </si>
  <si>
    <t>q3_a_9lang_1_2</t>
  </si>
  <si>
    <t>q3_a_9lang_1_3</t>
  </si>
  <si>
    <t>q3_a_9lang_1_4</t>
  </si>
  <si>
    <t>q3_a_9lang_1_5</t>
  </si>
  <si>
    <t>q3_a_9lang_1_6</t>
  </si>
  <si>
    <t>q3_a_9lang_1_7</t>
  </si>
  <si>
    <t>q3_a_9lang_1_8</t>
  </si>
  <si>
    <t>q3_a_9lang_1_9</t>
  </si>
  <si>
    <t>q3_a_9lang_2_1</t>
  </si>
  <si>
    <t>q3_a_9lang_2_2</t>
  </si>
  <si>
    <t>q3_a_9lang_2_3</t>
  </si>
  <si>
    <t>q3_a_9lang_2_4</t>
  </si>
  <si>
    <t>q3_a_9lang_2_5</t>
  </si>
  <si>
    <t>q3_a_9lang_2_6</t>
  </si>
  <si>
    <t>q3_a_9lang_2_7</t>
  </si>
  <si>
    <t>q3_a_9lang_2_8</t>
  </si>
  <si>
    <t>q3_a_9lang_2_9</t>
  </si>
  <si>
    <t>q3_a_9lang_3_1</t>
  </si>
  <si>
    <t>q3_a_9lang_3_2</t>
  </si>
  <si>
    <t>q3_a_9lang_3_3</t>
  </si>
  <si>
    <t>q3_a_9lang_3_4</t>
  </si>
  <si>
    <t>q3_a_9lang_3_5</t>
  </si>
  <si>
    <t>q3_a_9lang_3_6</t>
  </si>
  <si>
    <t>q3_a_9lang_3_7</t>
  </si>
  <si>
    <t>q3_a_9lang_3_8</t>
  </si>
  <si>
    <t>q3_a_9lang_3_9</t>
  </si>
  <si>
    <t>q3_a_9lang_4_1</t>
  </si>
  <si>
    <t>q3_a_9lang_4_2</t>
  </si>
  <si>
    <t>q3_a_9lang_4_3</t>
  </si>
  <si>
    <t>q3_a_9lang_4_4</t>
  </si>
  <si>
    <t>q3_a_9lang_4_5</t>
  </si>
  <si>
    <t>q3_a_9lang_4_6</t>
  </si>
  <si>
    <t>q3_a_9lang_4_7</t>
  </si>
  <si>
    <t>q3_a_9lang_4_8</t>
  </si>
  <si>
    <t>q3_a_9lang_4_9</t>
  </si>
  <si>
    <t>q4_a_9lang_1</t>
  </si>
  <si>
    <t>q4_a_9lang_2</t>
  </si>
  <si>
    <t>q4_a_9lang_3</t>
  </si>
  <si>
    <t>q4_a_9lang_4</t>
  </si>
  <si>
    <t>q4_a_9lang_5</t>
  </si>
  <si>
    <t>q4_a_9lang_7</t>
  </si>
  <si>
    <t>q4_a_9lang_8</t>
  </si>
  <si>
    <t>q4_a_9lang_9</t>
  </si>
  <si>
    <t>q4_a_9lang_10</t>
  </si>
  <si>
    <t>q5_a_9lang_1</t>
  </si>
  <si>
    <t>q5_a_9lang_2</t>
  </si>
  <si>
    <t>q5_a_9lang_3</t>
  </si>
  <si>
    <t>q5_a_9lang_4</t>
  </si>
  <si>
    <t>q5_a_9lang_5</t>
  </si>
  <si>
    <t>q5_a_9lang_6</t>
  </si>
  <si>
    <t>q5_a_9lang_7</t>
  </si>
  <si>
    <t>q5_a_9lang_8</t>
  </si>
  <si>
    <t>q5_a_9lang_9</t>
  </si>
  <si>
    <t>q6_a_9lang_1</t>
  </si>
  <si>
    <t>q6_a_9lang_2</t>
  </si>
  <si>
    <t>q6_a_9lang_3</t>
  </si>
  <si>
    <t>q6_a_9lang_4</t>
  </si>
  <si>
    <t>q6_a_9lang_5</t>
  </si>
  <si>
    <t>q6_a_9lang_6</t>
  </si>
  <si>
    <t>q6_a_9lang_7</t>
  </si>
  <si>
    <t>q6_a_9lang_8</t>
  </si>
  <si>
    <t>q6_a_9lang_9</t>
  </si>
  <si>
    <t>1_q8_b_9lang_1</t>
  </si>
  <si>
    <t>1_q8_b_9lang_2</t>
  </si>
  <si>
    <t>1_q8_b_9lang_3</t>
  </si>
  <si>
    <t>1_q8_b_9lang_4</t>
  </si>
  <si>
    <t>1_q9_b_9lang_1</t>
  </si>
  <si>
    <t>1_q9_b_9lang_2</t>
  </si>
  <si>
    <t>1_q9_b_9lang_3</t>
  </si>
  <si>
    <t>1_q9_b_9lang_4</t>
  </si>
  <si>
    <t>1_q10_b_9lang_1</t>
  </si>
  <si>
    <t>1_q10_b_9lang_2</t>
  </si>
  <si>
    <t>1_q10_b_9lang_3</t>
  </si>
  <si>
    <t>1_q11_b_9lang_1</t>
  </si>
  <si>
    <t>1_q11_b_9lang_2</t>
  </si>
  <si>
    <t>1_q11_b_9lang_3</t>
  </si>
  <si>
    <t>1_q11_b_9lang_4</t>
  </si>
  <si>
    <t>1_q11_b_9lang_5</t>
  </si>
  <si>
    <t>1_q11_b_9lang_6</t>
  </si>
  <si>
    <t>1_q11_b_9lang_7</t>
  </si>
  <si>
    <t>1_q11_b_9lang_8</t>
  </si>
  <si>
    <t>1_q12_b_9lang_1</t>
  </si>
  <si>
    <t>1_q12_b_9lang_2</t>
  </si>
  <si>
    <t>1_q12_b_9lang_3</t>
  </si>
  <si>
    <t>1_q12_b_9lang_4</t>
  </si>
  <si>
    <t>1_q12_b_9lang_5</t>
  </si>
  <si>
    <t>1_q12_b_9lang_6</t>
  </si>
  <si>
    <t>1_q12_b_9lang_7</t>
  </si>
  <si>
    <t>1_q12_b_9lang_8</t>
  </si>
  <si>
    <t>1_q13_b_9lang</t>
  </si>
  <si>
    <t>1_q14_b_9lang</t>
  </si>
  <si>
    <t>2_q8_b_9lang_1</t>
  </si>
  <si>
    <t>2_q8_b_9lang_2</t>
  </si>
  <si>
    <t>2_q8_b_9lang_3</t>
  </si>
  <si>
    <t>2_q8_b_9lang_4</t>
  </si>
  <si>
    <t>2_q9_b_9lang_1</t>
  </si>
  <si>
    <t>2_q9_b_9lang_2</t>
  </si>
  <si>
    <t>2_q9_b_9lang_3</t>
  </si>
  <si>
    <t>2_q9_b_9lang_4</t>
  </si>
  <si>
    <t>2_q10_b_9lang_1</t>
  </si>
  <si>
    <t>2_q10_b_9lang_2</t>
  </si>
  <si>
    <t>2_q10_b_9lang_3</t>
  </si>
  <si>
    <t>2_q11_b_9lang_1</t>
  </si>
  <si>
    <t>2_q11_b_9lang_2</t>
  </si>
  <si>
    <t>2_q11_b_9lang_3</t>
  </si>
  <si>
    <t>2_q11_b_9lang_4</t>
  </si>
  <si>
    <t>2_q11_b_9lang_5</t>
  </si>
  <si>
    <t>2_q11_b_9lang_6</t>
  </si>
  <si>
    <t>2_q11_b_9lang_7</t>
  </si>
  <si>
    <t>2_q11_b_9lang_8</t>
  </si>
  <si>
    <t>2_q12_b_9lang_1</t>
  </si>
  <si>
    <t>2_q12_b_9lang_2</t>
  </si>
  <si>
    <t>2_q12_b_9lang_3</t>
  </si>
  <si>
    <t>2_q12_b_9lang_4</t>
  </si>
  <si>
    <t>2_q12_b_9lang_5</t>
  </si>
  <si>
    <t>2_q12_b_9lang_6</t>
  </si>
  <si>
    <t>2_q12_b_9lang_7</t>
  </si>
  <si>
    <t>2_q12_b_9lang_8</t>
  </si>
  <si>
    <t>2_q13_b_9lang</t>
  </si>
  <si>
    <t>2_q14_b_9lang</t>
  </si>
  <si>
    <t>3_q8_b_9lang_1</t>
  </si>
  <si>
    <t>3_q8_b_9lang_2</t>
  </si>
  <si>
    <t>3_q8_b_9lang_3</t>
  </si>
  <si>
    <t>3_q8_b_9lang_4</t>
  </si>
  <si>
    <t>3_q9_b_9lang_1</t>
  </si>
  <si>
    <t>3_q9_b_9lang_2</t>
  </si>
  <si>
    <t>3_q9_b_9lang_3</t>
  </si>
  <si>
    <t>3_q9_b_9lang_4</t>
  </si>
  <si>
    <t>3_q10_b_9lang_1</t>
  </si>
  <si>
    <t>3_q10_b_9lang_2</t>
  </si>
  <si>
    <t>3_q10_b_9lang_3</t>
  </si>
  <si>
    <t>3_q11_b_9lang_1</t>
  </si>
  <si>
    <t>3_q11_b_9lang_2</t>
  </si>
  <si>
    <t>3_q11_b_9lang_3</t>
  </si>
  <si>
    <t>3_q11_b_9lang_4</t>
  </si>
  <si>
    <t>3_q11_b_9lang_5</t>
  </si>
  <si>
    <t>3_q11_b_9lang_6</t>
  </si>
  <si>
    <t>3_q11_b_9lang_7</t>
  </si>
  <si>
    <t>3_q11_b_9lang_8</t>
  </si>
  <si>
    <t>3_q12_b_9lang_1</t>
  </si>
  <si>
    <t>3_q12_b_9lang_2</t>
  </si>
  <si>
    <t>3_q12_b_9lang_3</t>
  </si>
  <si>
    <t>3_q12_b_9lang_4</t>
  </si>
  <si>
    <t>3_q12_b_9lang_5</t>
  </si>
  <si>
    <t>3_q12_b_9lang_6</t>
  </si>
  <si>
    <t>3_q12_b_9lang_7</t>
  </si>
  <si>
    <t>3_q12_b_9lang_8</t>
  </si>
  <si>
    <t>3_q13_b_9lang</t>
  </si>
  <si>
    <t>3_q14_b_9lang</t>
  </si>
  <si>
    <t>4_q8_b_9lang_1</t>
  </si>
  <si>
    <t>4_q8_b_9lang_2</t>
  </si>
  <si>
    <t>4_q8_b_9lang_3</t>
  </si>
  <si>
    <t>4_q8_b_9lang_4</t>
  </si>
  <si>
    <t>4_q9_b_9lang_1</t>
  </si>
  <si>
    <t>4_q9_b_9lang_2</t>
  </si>
  <si>
    <t>4_q9_b_9lang_3</t>
  </si>
  <si>
    <t>4_q9_b_9lang_4</t>
  </si>
  <si>
    <t>4_q10_b_9lang_1</t>
  </si>
  <si>
    <t>4_q10_b_9lang_2</t>
  </si>
  <si>
    <t>4_q10_b_9lang_3</t>
  </si>
  <si>
    <t>4_q11_b_9lang_1</t>
  </si>
  <si>
    <t>4_q11_b_9lang_2</t>
  </si>
  <si>
    <t>4_q11_b_9lang_3</t>
  </si>
  <si>
    <t>4_q11_b_9lang_4</t>
  </si>
  <si>
    <t>4_q11_b_9lang_5</t>
  </si>
  <si>
    <t>4_q11_b_9lang_6</t>
  </si>
  <si>
    <t>4_q11_b_9lang_7</t>
  </si>
  <si>
    <t>4_q11_b_9lang_8</t>
  </si>
  <si>
    <t>4_q12_b_9lang_1</t>
  </si>
  <si>
    <t>4_q12_b_9lang_2</t>
  </si>
  <si>
    <t>4_q12_b_9lang_3</t>
  </si>
  <si>
    <t>4_q12_b_9lang_4</t>
  </si>
  <si>
    <t>4_q12_b_9lang_5</t>
  </si>
  <si>
    <t>4_q12_b_9lang_6</t>
  </si>
  <si>
    <t>4_q12_b_9lang_7</t>
  </si>
  <si>
    <t>4_q12_b_9lang_8</t>
  </si>
  <si>
    <t>4_q13_b_9lang</t>
  </si>
  <si>
    <t>4_q14_b_9lang</t>
  </si>
  <si>
    <t>5_q8_b_9lang_1</t>
  </si>
  <si>
    <t>5_q8_b_9lang_2</t>
  </si>
  <si>
    <t>5_q8_b_9lang_3</t>
  </si>
  <si>
    <t>5_q8_b_9lang_4</t>
  </si>
  <si>
    <t>5_q9_b_9lang_1</t>
  </si>
  <si>
    <t>5_q9_b_9lang_2</t>
  </si>
  <si>
    <t>5_q9_b_9lang_3</t>
  </si>
  <si>
    <t>5_q9_b_9lang_4</t>
  </si>
  <si>
    <t>5_q10_b_9lang_1</t>
  </si>
  <si>
    <t>5_q10_b_9lang_2</t>
  </si>
  <si>
    <t>5_q10_b_9lang_3</t>
  </si>
  <si>
    <t>5_q11_b_9lang_1</t>
  </si>
  <si>
    <t>5_q11_b_9lang_2</t>
  </si>
  <si>
    <t>5_q11_b_9lang_3</t>
  </si>
  <si>
    <t>5_q11_b_9lang_4</t>
  </si>
  <si>
    <t>5_q11_b_9lang_5</t>
  </si>
  <si>
    <t>5_q11_b_9lang_6</t>
  </si>
  <si>
    <t>5_q11_b_9lang_7</t>
  </si>
  <si>
    <t>5_q11_b_9lang_8</t>
  </si>
  <si>
    <t>5_q12_b_9lang_1</t>
  </si>
  <si>
    <t>5_q12_b_9lang_2</t>
  </si>
  <si>
    <t>5_q12_b_9lang_3</t>
  </si>
  <si>
    <t>5_q12_b_9lang_4</t>
  </si>
  <si>
    <t>5_q12_b_9lang_5</t>
  </si>
  <si>
    <t>5_q12_b_9lang_6</t>
  </si>
  <si>
    <t>5_q12_b_9lang_7</t>
  </si>
  <si>
    <t>5_q12_b_9lang_8</t>
  </si>
  <si>
    <t>5_q13_b_9lang</t>
  </si>
  <si>
    <t>5_q14_b_9lang</t>
  </si>
  <si>
    <t>6_q8_b_9lang_1</t>
  </si>
  <si>
    <t>6_q8_b_9lang_2</t>
  </si>
  <si>
    <t>6_q8_b_9lang_3</t>
  </si>
  <si>
    <t>6_q8_b_9lang_4</t>
  </si>
  <si>
    <t>6_q9_b_9lang_1</t>
  </si>
  <si>
    <t>6_q9_b_9lang_2</t>
  </si>
  <si>
    <t>6_q9_b_9lang_3</t>
  </si>
  <si>
    <t>6_q9_b_9lang_4</t>
  </si>
  <si>
    <t>6_q10_b_9lang_1</t>
  </si>
  <si>
    <t>6_q10_b_9lang_2</t>
  </si>
  <si>
    <t>6_q10_b_9lang_3</t>
  </si>
  <si>
    <t>6_q11_b_9lang_1</t>
  </si>
  <si>
    <t>6_q11_b_9lang_2</t>
  </si>
  <si>
    <t>6_q11_b_9lang_3</t>
  </si>
  <si>
    <t>6_q11_b_9lang_4</t>
  </si>
  <si>
    <t>6_q11_b_9lang_5</t>
  </si>
  <si>
    <t>6_q11_b_9lang_6</t>
  </si>
  <si>
    <t>6_q11_b_9lang_7</t>
  </si>
  <si>
    <t>6_q11_b_9lang_8</t>
  </si>
  <si>
    <t>6_q12_b_9lang_1</t>
  </si>
  <si>
    <t>6_q12_b_9lang_2</t>
  </si>
  <si>
    <t>6_q12_b_9lang_3</t>
  </si>
  <si>
    <t>6_q12_b_9lang_4</t>
  </si>
  <si>
    <t>6_q12_b_9lang_5</t>
  </si>
  <si>
    <t>6_q12_b_9lang_6</t>
  </si>
  <si>
    <t>6_q12_b_9lang_7</t>
  </si>
  <si>
    <t>6_q12_b_9lang_8</t>
  </si>
  <si>
    <t>6_q13_b_9lang</t>
  </si>
  <si>
    <t>6_q14_b_9lang</t>
  </si>
  <si>
    <t>7_q8_b_9lang_1</t>
  </si>
  <si>
    <t>7_q8_b_9lang_2</t>
  </si>
  <si>
    <t>7_q8_b_9lang_3</t>
  </si>
  <si>
    <t>7_q8_b_9lang_4</t>
  </si>
  <si>
    <t>7_q9_b_9lang_1</t>
  </si>
  <si>
    <t>7_q9_b_9lang_2</t>
  </si>
  <si>
    <t>7_q9_b_9lang_3</t>
  </si>
  <si>
    <t>7_q9_b_9lang_4</t>
  </si>
  <si>
    <t>7_q10_b_9lang_1</t>
  </si>
  <si>
    <t>7_q10_b_9lang_2</t>
  </si>
  <si>
    <t>7_q10_b_9lang_3</t>
  </si>
  <si>
    <t>7_q11_b_9lang_1</t>
  </si>
  <si>
    <t>7_q11_b_9lang_2</t>
  </si>
  <si>
    <t>7_q11_b_9lang_3</t>
  </si>
  <si>
    <t>7_q11_b_9lang_4</t>
  </si>
  <si>
    <t>7_q11_b_9lang_5</t>
  </si>
  <si>
    <t>7_q11_b_9lang_6</t>
  </si>
  <si>
    <t>7_q11_b_9lang_7</t>
  </si>
  <si>
    <t>7_q11_b_9lang_8</t>
  </si>
  <si>
    <t>7_q12_b_9lang_1</t>
  </si>
  <si>
    <t>7_q12_b_9lang_2</t>
  </si>
  <si>
    <t>7_q12_b_9lang_3</t>
  </si>
  <si>
    <t>7_q12_b_9lang_4</t>
  </si>
  <si>
    <t>7_q12_b_9lang_5</t>
  </si>
  <si>
    <t>7_q12_b_9lang_6</t>
  </si>
  <si>
    <t>7_q12_b_9lang_7</t>
  </si>
  <si>
    <t>7_q12_b_9lang_8</t>
  </si>
  <si>
    <t>7_q13_b_9lang</t>
  </si>
  <si>
    <t>7_q14_b_9lang</t>
  </si>
  <si>
    <t>8_q8_b_9lang_1</t>
  </si>
  <si>
    <t>8_q8_b_9lang_2</t>
  </si>
  <si>
    <t>8_q8_b_9lang_3</t>
  </si>
  <si>
    <t>8_q8_b_9lang_4</t>
  </si>
  <si>
    <t>8_q9_b_9lang_1</t>
  </si>
  <si>
    <t>8_q9_b_9lang_2</t>
  </si>
  <si>
    <t>8_q9_b_9lang_3</t>
  </si>
  <si>
    <t>8_q9_b_9lang_4</t>
  </si>
  <si>
    <t>8_q10_b_9lang_1</t>
  </si>
  <si>
    <t>8_q10_b_9lang_2</t>
  </si>
  <si>
    <t>8_q10_b_9lang_3</t>
  </si>
  <si>
    <t>8_q11_b_9lang_1</t>
  </si>
  <si>
    <t>8_q11_b_9lang_2</t>
  </si>
  <si>
    <t>8_q11_b_9lang_3</t>
  </si>
  <si>
    <t>8_q11_b_9lang_4</t>
  </si>
  <si>
    <t>8_q11_b_9lang_5</t>
  </si>
  <si>
    <t>8_q11_b_9lang_6</t>
  </si>
  <si>
    <t>8_q11_b_9lang_7</t>
  </si>
  <si>
    <t>8_q11_b_9lang_8</t>
  </si>
  <si>
    <t>8_q12_b_9lang_1</t>
  </si>
  <si>
    <t>8_q12_b_9lang_2</t>
  </si>
  <si>
    <t>8_q12_b_9lang_3</t>
  </si>
  <si>
    <t>8_q12_b_9lang_4</t>
  </si>
  <si>
    <t>8_q12_b_9lang_5</t>
  </si>
  <si>
    <t>8_q12_b_9lang_6</t>
  </si>
  <si>
    <t>8_q12_b_9lang_7</t>
  </si>
  <si>
    <t>8_q12_b_9lang_8</t>
  </si>
  <si>
    <t>8_q13_b_9lang</t>
  </si>
  <si>
    <t>8_q14_b_9lang</t>
  </si>
  <si>
    <t>9_q8_b_9lang_1</t>
  </si>
  <si>
    <t>9_q8_b_9lang_2</t>
  </si>
  <si>
    <t>9_q8_b_9lang_3</t>
  </si>
  <si>
    <t>9_q8_b_9lang_4</t>
  </si>
  <si>
    <t>9_q9_b_9lang_1</t>
  </si>
  <si>
    <t>9_q9_b_9lang_2</t>
  </si>
  <si>
    <t>9_q9_b_9lang_3</t>
  </si>
  <si>
    <t>9_q9_b_9lang_4</t>
  </si>
  <si>
    <t>9_q10_b_9lang_1</t>
  </si>
  <si>
    <t>9_q10_b_9lang_2</t>
  </si>
  <si>
    <t>9_q10_b_9lang_3</t>
  </si>
  <si>
    <t>9_q11_b_9lang_1</t>
  </si>
  <si>
    <t>9_q11_b_9lang_2</t>
  </si>
  <si>
    <t>9_q11_b_9lang_3</t>
  </si>
  <si>
    <t>9_q11_b_9lang_4</t>
  </si>
  <si>
    <t>9_q11_b_9lang_5</t>
  </si>
  <si>
    <t>9_q11_b_9lang_6</t>
  </si>
  <si>
    <t>9_q11_b_9lang_7</t>
  </si>
  <si>
    <t>9_q11_b_9lang_8</t>
  </si>
  <si>
    <t>9_q12_b_9lang_1</t>
  </si>
  <si>
    <t>9_q12_b_9lang_2</t>
  </si>
  <si>
    <t>9_q12_b_9lang_3</t>
  </si>
  <si>
    <t>9_q12_b_9lang_4</t>
  </si>
  <si>
    <t>9_q12_b_9lang_5</t>
  </si>
  <si>
    <t>9_q12_b_9lang_6</t>
  </si>
  <si>
    <t>9_q12_b_9lang_7</t>
  </si>
  <si>
    <t>9_q12_b_9lang_8</t>
  </si>
  <si>
    <t>9_q13_b_9lang</t>
  </si>
  <si>
    <t>9_q14_b_9lang</t>
  </si>
  <si>
    <t>q1_a_10lang_1</t>
  </si>
  <si>
    <t>q1_a_10lang_2</t>
  </si>
  <si>
    <t>q1_a_10lang_3</t>
  </si>
  <si>
    <t>q1_a_10lang_4</t>
  </si>
  <si>
    <t>q1_a_10lang_5</t>
  </si>
  <si>
    <t>q1_a_10lang_6</t>
  </si>
  <si>
    <t>q1_a_10lang_7</t>
  </si>
  <si>
    <t>q1_a_10lang_8</t>
  </si>
  <si>
    <t>q1_a_10lang_9</t>
  </si>
  <si>
    <t>q1_a_10lang_10</t>
  </si>
  <si>
    <t>q2_a_10lang_1</t>
  </si>
  <si>
    <t>q2_a_10lang_2</t>
  </si>
  <si>
    <t>q2_a_10lang_3</t>
  </si>
  <si>
    <t>q2_a_10lang_4</t>
  </si>
  <si>
    <t>q2_a_10lang_5</t>
  </si>
  <si>
    <t>q2_a_10lang_6</t>
  </si>
  <si>
    <t>q2_a_10lang_7</t>
  </si>
  <si>
    <t>q2_a_10lang_8</t>
  </si>
  <si>
    <t>q2_a_10lang_9</t>
  </si>
  <si>
    <t>q2_a_10lang_10</t>
  </si>
  <si>
    <t>q3_a_10lang_1_1</t>
  </si>
  <si>
    <t>q3_a_10lang_1_2</t>
  </si>
  <si>
    <t>q3_a_10lang_1_3</t>
  </si>
  <si>
    <t>q3_a_10lang_1_4</t>
  </si>
  <si>
    <t>q3_a_10lang_1_5</t>
  </si>
  <si>
    <t>q3_a_10lang_1_6</t>
  </si>
  <si>
    <t>q3_a_10lang_1_7</t>
  </si>
  <si>
    <t>q3_a_10lang_1_8</t>
  </si>
  <si>
    <t>q3_a_10lang_1_9</t>
  </si>
  <si>
    <t>q3_a_10lang_1_10</t>
  </si>
  <si>
    <t>q3_a_10lang_2_1</t>
  </si>
  <si>
    <t>q3_a_10lang_2_2</t>
  </si>
  <si>
    <t>q3_a_10lang_2_3</t>
  </si>
  <si>
    <t>q3_a_10lang_2_4</t>
  </si>
  <si>
    <t>q3_a_10lang_2_5</t>
  </si>
  <si>
    <t>q3_a_10lang_2_6</t>
  </si>
  <si>
    <t>q3_a_10lang_2_7</t>
  </si>
  <si>
    <t>q3_a_10lang_2_8</t>
  </si>
  <si>
    <t>q3_a_10lang_2_9</t>
  </si>
  <si>
    <t>q3_a_10lang_2_10</t>
  </si>
  <si>
    <t>q3_a_10lang_3_1</t>
  </si>
  <si>
    <t>q3_a_10lang_3_2</t>
  </si>
  <si>
    <t>q3_a_10lang_3_3</t>
  </si>
  <si>
    <t>q3_a_10lang_3_4</t>
  </si>
  <si>
    <t>q3_a_10lang_3_5</t>
  </si>
  <si>
    <t>q3_a_10lang_3_6</t>
  </si>
  <si>
    <t>q3_a_10lang_3_7</t>
  </si>
  <si>
    <t>q3_a_10lang_3_8</t>
  </si>
  <si>
    <t>q3_a_10lang_3_9</t>
  </si>
  <si>
    <t>q3_a_10lang_3_10</t>
  </si>
  <si>
    <t>q3_a_10lang_4_1</t>
  </si>
  <si>
    <t>q3_a_10lang_4_2</t>
  </si>
  <si>
    <t>q3_a_10lang_4_3</t>
  </si>
  <si>
    <t>q3_a_10lang_4_4</t>
  </si>
  <si>
    <t>q3_a_10lang_4_5</t>
  </si>
  <si>
    <t>q3_a_10lang_4_6</t>
  </si>
  <si>
    <t>q3_a_10lang_4_7</t>
  </si>
  <si>
    <t>q3_a_10lang_4_8</t>
  </si>
  <si>
    <t>q3_a_10lang_4_9</t>
  </si>
  <si>
    <t>q3_a_10lang_4_10</t>
  </si>
  <si>
    <t>q4_a_10lang_1</t>
  </si>
  <si>
    <t>q4_a_10lang_2</t>
  </si>
  <si>
    <t>q4_a_10lang_3</t>
  </si>
  <si>
    <t>q4_a_10lang_4</t>
  </si>
  <si>
    <t>q4_a_10lang_5</t>
  </si>
  <si>
    <t>q4_a_10lang_7</t>
  </si>
  <si>
    <t>q4_a_10lang_8</t>
  </si>
  <si>
    <t>q4_a_10lang_9</t>
  </si>
  <si>
    <t>q4_a_10lang_10</t>
  </si>
  <si>
    <t>q4_a_10lang_12</t>
  </si>
  <si>
    <t>q5_a_10lang_1</t>
  </si>
  <si>
    <t>q5_a_10lang_2</t>
  </si>
  <si>
    <t>q5_a_10lang_3</t>
  </si>
  <si>
    <t>q5_a_10lang_4</t>
  </si>
  <si>
    <t>q5_a_10lang_5</t>
  </si>
  <si>
    <t>q5_a_10lang_6</t>
  </si>
  <si>
    <t>q5_a_10lang_7</t>
  </si>
  <si>
    <t>q5_a_10lang_8</t>
  </si>
  <si>
    <t>q5_a_10lang_9</t>
  </si>
  <si>
    <t>q5_a_10lang_10</t>
  </si>
  <si>
    <t>q6_a_10lang_1</t>
  </si>
  <si>
    <t>q6_a_10lang_2</t>
  </si>
  <si>
    <t>q6_a_10lang_3</t>
  </si>
  <si>
    <t>q6_a_10lang_4</t>
  </si>
  <si>
    <t>q6_a_10lang_5</t>
  </si>
  <si>
    <t>q6_a_10lang_6</t>
  </si>
  <si>
    <t>q6_a_10lang_7</t>
  </si>
  <si>
    <t>q6_a_10lang_8</t>
  </si>
  <si>
    <t>q6_a_10lang_9</t>
  </si>
  <si>
    <t>q6_a_10lang_10</t>
  </si>
  <si>
    <t>1_q8_b_10lang_1</t>
  </si>
  <si>
    <t>1_q8_b_10lang_2</t>
  </si>
  <si>
    <t>1_q8_b_10lang_3</t>
  </si>
  <si>
    <t>1_q8_b_10lang_4</t>
  </si>
  <si>
    <t>1_q9_b_10lang_1</t>
  </si>
  <si>
    <t>1_q9_b_10lang_2</t>
  </si>
  <si>
    <t>1_q9_b_10lang_3</t>
  </si>
  <si>
    <t>1_q9_b_10lang_4</t>
  </si>
  <si>
    <t>1_q10_b_10lang_1</t>
  </si>
  <si>
    <t>1_q10_b_10lang_2</t>
  </si>
  <si>
    <t>1_q10_b_10lang_3</t>
  </si>
  <si>
    <t>1_q11_b_10lang_1</t>
  </si>
  <si>
    <t>1_q11_b_10lang_2</t>
  </si>
  <si>
    <t>1_q11_b_10lang_3</t>
  </si>
  <si>
    <t>1_q11_b_10lang_4</t>
  </si>
  <si>
    <t>1_q11_b_10lang_5</t>
  </si>
  <si>
    <t>1_q11_b_10lang_6</t>
  </si>
  <si>
    <t>1_q11_b_10lang_7</t>
  </si>
  <si>
    <t>1_q11_b_10lang_8</t>
  </si>
  <si>
    <t>1_q12_b_10lang_1</t>
  </si>
  <si>
    <t>1_q12_b_10lang_2</t>
  </si>
  <si>
    <t>1_q12_b_10lang_3</t>
  </si>
  <si>
    <t>1_q12_b_10lang_4</t>
  </si>
  <si>
    <t>1_q12_b_10lang_5</t>
  </si>
  <si>
    <t>1_q12_b_10lang_6</t>
  </si>
  <si>
    <t>1_q12_b_10lang_7</t>
  </si>
  <si>
    <t>1_q12_b_10lang_8</t>
  </si>
  <si>
    <t>1_q13_b_10lang</t>
  </si>
  <si>
    <t>1_q14_b_10lang</t>
  </si>
  <si>
    <t>2_q8_b_10lang_1</t>
  </si>
  <si>
    <t>2_q8_b_10lang_2</t>
  </si>
  <si>
    <t>2_q8_b_10lang_3</t>
  </si>
  <si>
    <t>2_q8_b_10lang_4</t>
  </si>
  <si>
    <t>2_q9_b_10lang_1</t>
  </si>
  <si>
    <t>2_q9_b_10lang_2</t>
  </si>
  <si>
    <t>2_q9_b_10lang_3</t>
  </si>
  <si>
    <t>2_q9_b_10lang_4</t>
  </si>
  <si>
    <t>2_q10_b_10lang_1</t>
  </si>
  <si>
    <t>2_q10_b_10lang_2</t>
  </si>
  <si>
    <t>2_q10_b_10lang_3</t>
  </si>
  <si>
    <t>2_q11_b_10lang_1</t>
  </si>
  <si>
    <t>2_q11_b_10lang_2</t>
  </si>
  <si>
    <t>2_q11_b_10lang_3</t>
  </si>
  <si>
    <t>2_q11_b_10lang_4</t>
  </si>
  <si>
    <t>2_q11_b_10lang_5</t>
  </si>
  <si>
    <t>2_q11_b_10lang_6</t>
  </si>
  <si>
    <t>2_q11_b_10lang_7</t>
  </si>
  <si>
    <t>2_q11_b_10lang_8</t>
  </si>
  <si>
    <t>2_q12_b_10lang_1</t>
  </si>
  <si>
    <t>2_q12_b_10lang_2</t>
  </si>
  <si>
    <t>2_q12_b_10lang_3</t>
  </si>
  <si>
    <t>2_q12_b_10lang_4</t>
  </si>
  <si>
    <t>2_q12_b_10lang_5</t>
  </si>
  <si>
    <t>2_q12_b_10lang_6</t>
  </si>
  <si>
    <t>2_q12_b_10lang_7</t>
  </si>
  <si>
    <t>2_q12_b_10lang_8</t>
  </si>
  <si>
    <t>2_q13_b_10lang</t>
  </si>
  <si>
    <t>2_q14_b_10lang</t>
  </si>
  <si>
    <t>3_q8_b_10lang_1</t>
  </si>
  <si>
    <t>3_q8_b_10lang_2</t>
  </si>
  <si>
    <t>3_q8_b_10lang_3</t>
  </si>
  <si>
    <t>3_q8_b_10lang_4</t>
  </si>
  <si>
    <t>3_q9_b_10lang_1</t>
  </si>
  <si>
    <t>3_q9_b_10lang_2</t>
  </si>
  <si>
    <t>3_q9_b_10lang_3</t>
  </si>
  <si>
    <t>3_q9_b_10lang_4</t>
  </si>
  <si>
    <t>3_q10_b_10lang_1</t>
  </si>
  <si>
    <t>3_q10_b_10lang_2</t>
  </si>
  <si>
    <t>3_q10_b_10lang_3</t>
  </si>
  <si>
    <t>3_q11_b_10lang_1</t>
  </si>
  <si>
    <t>3_q11_b_10lang_2</t>
  </si>
  <si>
    <t>3_q11_b_10lang_3</t>
  </si>
  <si>
    <t>3_q11_b_10lang_4</t>
  </si>
  <si>
    <t>3_q11_b_10lang_5</t>
  </si>
  <si>
    <t>3_q11_b_10lang_6</t>
  </si>
  <si>
    <t>3_q11_b_10lang_7</t>
  </si>
  <si>
    <t>3_q11_b_10lang_8</t>
  </si>
  <si>
    <t>3_q12_b_10lang_1</t>
  </si>
  <si>
    <t>3_q12_b_10lang_2</t>
  </si>
  <si>
    <t>3_q12_b_10lang_3</t>
  </si>
  <si>
    <t>3_q12_b_10lang_4</t>
  </si>
  <si>
    <t>3_q12_b_10lang_5</t>
  </si>
  <si>
    <t>3_q12_b_10lang_6</t>
  </si>
  <si>
    <t>3_q12_b_10lang_7</t>
  </si>
  <si>
    <t>3_q12_b_10lang_8</t>
  </si>
  <si>
    <t>3_q13_b_10lang</t>
  </si>
  <si>
    <t>3_q14_b_10lang</t>
  </si>
  <si>
    <t>4_q8_b_10lang_1</t>
  </si>
  <si>
    <t>4_q8_b_10lang_2</t>
  </si>
  <si>
    <t>4_q8_b_10lang_3</t>
  </si>
  <si>
    <t>4_q8_b_10lang_4</t>
  </si>
  <si>
    <t>4_q9_b_10lang_1</t>
  </si>
  <si>
    <t>4_q9_b_10lang_2</t>
  </si>
  <si>
    <t>4_q9_b_10lang_3</t>
  </si>
  <si>
    <t>4_q9_b_10lang_4</t>
  </si>
  <si>
    <t>4_q10_b_10lang_1</t>
  </si>
  <si>
    <t>4_q10_b_10lang_2</t>
  </si>
  <si>
    <t>4_q10_b_10lang_3</t>
  </si>
  <si>
    <t>4_q11_b_10lang_1</t>
  </si>
  <si>
    <t>4_q11_b_10lang_2</t>
  </si>
  <si>
    <t>4_q11_b_10lang_3</t>
  </si>
  <si>
    <t>4_q11_b_10lang_4</t>
  </si>
  <si>
    <t>4_q11_b_10lang_5</t>
  </si>
  <si>
    <t>4_q11_b_10lang_6</t>
  </si>
  <si>
    <t>4_q11_b_10lang_7</t>
  </si>
  <si>
    <t>4_q11_b_10lang_8</t>
  </si>
  <si>
    <t>4_q12_b_10lang_1</t>
  </si>
  <si>
    <t>4_q12_b_10lang_2</t>
  </si>
  <si>
    <t>4_q12_b_10lang_3</t>
  </si>
  <si>
    <t>4_q12_b_10lang_4</t>
  </si>
  <si>
    <t>4_q12_b_10lang_5</t>
  </si>
  <si>
    <t>4_q12_b_10lang_6</t>
  </si>
  <si>
    <t>4_q12_b_10lang_7</t>
  </si>
  <si>
    <t>4_q12_b_10lang_8</t>
  </si>
  <si>
    <t>4_q13_b_10lang</t>
  </si>
  <si>
    <t>4_q14_b_10lang</t>
  </si>
  <si>
    <t>5_q8_b_10lang_1</t>
  </si>
  <si>
    <t>5_q8_b_10lang_2</t>
  </si>
  <si>
    <t>5_q8_b_10lang_3</t>
  </si>
  <si>
    <t>5_q8_b_10lang_4</t>
  </si>
  <si>
    <t>5_q9_b_10lang_1</t>
  </si>
  <si>
    <t>5_q9_b_10lang_2</t>
  </si>
  <si>
    <t>5_q9_b_10lang_3</t>
  </si>
  <si>
    <t>5_q9_b_10lang_4</t>
  </si>
  <si>
    <t>5_q10_b_10lang_1</t>
  </si>
  <si>
    <t>5_q10_b_10lang_2</t>
  </si>
  <si>
    <t>5_q10_b_10lang_3</t>
  </si>
  <si>
    <t>5_q11_b_10lang_1</t>
  </si>
  <si>
    <t>5_q11_b_10lang_2</t>
  </si>
  <si>
    <t>5_q11_b_10lang_3</t>
  </si>
  <si>
    <t>5_q11_b_10lang_4</t>
  </si>
  <si>
    <t>5_q11_b_10lang_5</t>
  </si>
  <si>
    <t>5_q11_b_10lang_6</t>
  </si>
  <si>
    <t>5_q11_b_10lang_7</t>
  </si>
  <si>
    <t>5_q11_b_10lang_8</t>
  </si>
  <si>
    <t>5_q12_b_10lang_1</t>
  </si>
  <si>
    <t>5_q12_b_10lang_2</t>
  </si>
  <si>
    <t>5_q12_b_10lang_3</t>
  </si>
  <si>
    <t>5_q12_b_10lang_4</t>
  </si>
  <si>
    <t>5_q12_b_10lang_5</t>
  </si>
  <si>
    <t>5_q12_b_10lang_6</t>
  </si>
  <si>
    <t>5_q12_b_10lang_7</t>
  </si>
  <si>
    <t>5_q12_b_10lang_8</t>
  </si>
  <si>
    <t>5_q13_b_10lang</t>
  </si>
  <si>
    <t>5_q14_b_10lang</t>
  </si>
  <si>
    <t>6_q8_b_10lang_1</t>
  </si>
  <si>
    <t>6_q8_b_10lang_2</t>
  </si>
  <si>
    <t>6_q8_b_10lang_3</t>
  </si>
  <si>
    <t>6_q8_b_10lang_4</t>
  </si>
  <si>
    <t>6_q9_b_10lang_1</t>
  </si>
  <si>
    <t>6_q9_b_10lang_2</t>
  </si>
  <si>
    <t>6_q9_b_10lang_3</t>
  </si>
  <si>
    <t>6_q9_b_10lang_4</t>
  </si>
  <si>
    <t>6_q10_b_10lang_1</t>
  </si>
  <si>
    <t>6_q10_b_10lang_2</t>
  </si>
  <si>
    <t>6_q10_b_10lang_3</t>
  </si>
  <si>
    <t>6_q11_b_10lang_1</t>
  </si>
  <si>
    <t>6_q11_b_10lang_2</t>
  </si>
  <si>
    <t>6_q11_b_10lang_3</t>
  </si>
  <si>
    <t>6_q11_b_10lang_4</t>
  </si>
  <si>
    <t>6_q11_b_10lang_5</t>
  </si>
  <si>
    <t>6_q11_b_10lang_6</t>
  </si>
  <si>
    <t>6_q11_b_10lang_7</t>
  </si>
  <si>
    <t>6_q11_b_10lang_8</t>
  </si>
  <si>
    <t>6_q12_b_10lang_1</t>
  </si>
  <si>
    <t>6_q12_b_10lang_2</t>
  </si>
  <si>
    <t>6_q12_b_10lang_3</t>
  </si>
  <si>
    <t>6_q12_b_10lang_4</t>
  </si>
  <si>
    <t>6_q12_b_10lang_5</t>
  </si>
  <si>
    <t>6_q12_b_10lang_6</t>
  </si>
  <si>
    <t>6_q12_b_10lang_7</t>
  </si>
  <si>
    <t>6_q12_b_10lang_8</t>
  </si>
  <si>
    <t>6_q13_b_10lang</t>
  </si>
  <si>
    <t>6_q14_b_10lang</t>
  </si>
  <si>
    <t>7_q8_b_10lang_1</t>
  </si>
  <si>
    <t>7_q8_b_10lang_2</t>
  </si>
  <si>
    <t>7_q8_b_10lang_3</t>
  </si>
  <si>
    <t>7_q8_b_10lang_4</t>
  </si>
  <si>
    <t>7_q9_b_10lang_1</t>
  </si>
  <si>
    <t>7_q9_b_10lang_2</t>
  </si>
  <si>
    <t>7_q9_b_10lang_3</t>
  </si>
  <si>
    <t>7_q9_b_10lang_4</t>
  </si>
  <si>
    <t>7_q10_b_10lang_1</t>
  </si>
  <si>
    <t>7_q10_b_10lang_2</t>
  </si>
  <si>
    <t>7_q10_b_10lang_3</t>
  </si>
  <si>
    <t>7_q11_b_10lang_1</t>
  </si>
  <si>
    <t>7_q11_b_10lang_2</t>
  </si>
  <si>
    <t>7_q11_b_10lang_3</t>
  </si>
  <si>
    <t>7_q11_b_10lang_4</t>
  </si>
  <si>
    <t>7_q11_b_10lang_5</t>
  </si>
  <si>
    <t>7_q11_b_10lang_6</t>
  </si>
  <si>
    <t>7_q11_b_10lang_7</t>
  </si>
  <si>
    <t>7_q11_b_10lang_8</t>
  </si>
  <si>
    <t>7_q12_b_10lang_1</t>
  </si>
  <si>
    <t>7_q12_b_10lang_2</t>
  </si>
  <si>
    <t>7_q12_b_10lang_3</t>
  </si>
  <si>
    <t>7_q12_b_10lang_4</t>
  </si>
  <si>
    <t>7_q12_b_10lang_5</t>
  </si>
  <si>
    <t>7_q12_b_10lang_6</t>
  </si>
  <si>
    <t>7_q12_b_10lang_7</t>
  </si>
  <si>
    <t>7_q12_b_10lang_8</t>
  </si>
  <si>
    <t>7_q13_b_10lang</t>
  </si>
  <si>
    <t>7_q14_b_10lang</t>
  </si>
  <si>
    <t>8_q8_b_10lang_1</t>
  </si>
  <si>
    <t>8_q8_b_10lang_2</t>
  </si>
  <si>
    <t>8_q8_b_10lang_3</t>
  </si>
  <si>
    <t>8_q8_b_10lang_4</t>
  </si>
  <si>
    <t>8_q9_b_10lang_1</t>
  </si>
  <si>
    <t>8_q9_b_10lang_2</t>
  </si>
  <si>
    <t>8_q9_b_10lang_3</t>
  </si>
  <si>
    <t>8_q9_b_10lang_4</t>
  </si>
  <si>
    <t>8_q10_b_10lang_1</t>
  </si>
  <si>
    <t>8_q10_b_10lang_2</t>
  </si>
  <si>
    <t>8_q10_b_10lang_3</t>
  </si>
  <si>
    <t>8_q11_b_10lang_1</t>
  </si>
  <si>
    <t>8_q11_b_10lang_2</t>
  </si>
  <si>
    <t>8_q11_b_10lang_3</t>
  </si>
  <si>
    <t>8_q11_b_10lang_4</t>
  </si>
  <si>
    <t>8_q11_b_10lang_5</t>
  </si>
  <si>
    <t>8_q11_b_10lang_6</t>
  </si>
  <si>
    <t>8_q11_b_10lang_7</t>
  </si>
  <si>
    <t>8_q11_b_10lang_8</t>
  </si>
  <si>
    <t>8_q12_b_10lang_1</t>
  </si>
  <si>
    <t>8_q12_b_10lang_2</t>
  </si>
  <si>
    <t>8_q12_b_10lang_3</t>
  </si>
  <si>
    <t>8_q12_b_10lang_4</t>
  </si>
  <si>
    <t>8_q12_b_10lang_5</t>
  </si>
  <si>
    <t>8_q12_b_10lang_6</t>
  </si>
  <si>
    <t>8_q12_b_10lang_7</t>
  </si>
  <si>
    <t>8_q12_b_10lang_8</t>
  </si>
  <si>
    <t>8_q13_b_10lang</t>
  </si>
  <si>
    <t>8_q14_b_10lang</t>
  </si>
  <si>
    <t>9_q8_b_10lang_1</t>
  </si>
  <si>
    <t>9_q8_b_10lang_2</t>
  </si>
  <si>
    <t>9_q8_b_10lang_3</t>
  </si>
  <si>
    <t>9_q8_b_10lang_4</t>
  </si>
  <si>
    <t>9_q9_b_10lang_1</t>
  </si>
  <si>
    <t>9_q9_b_10lang_2</t>
  </si>
  <si>
    <t>9_q9_b_10lang_3</t>
  </si>
  <si>
    <t>9_q9_b_10lang_4</t>
  </si>
  <si>
    <t>9_q10_b_10lang_1</t>
  </si>
  <si>
    <t>9_q10_b_10lang_2</t>
  </si>
  <si>
    <t>9_q10_b_10lang_3</t>
  </si>
  <si>
    <t>9_q11_b_10lang_1</t>
  </si>
  <si>
    <t>9_q11_b_10lang_2</t>
  </si>
  <si>
    <t>9_q11_b_10lang_3</t>
  </si>
  <si>
    <t>9_q11_b_10lang_4</t>
  </si>
  <si>
    <t>9_q11_b_10lang_5</t>
  </si>
  <si>
    <t>9_q11_b_10lang_6</t>
  </si>
  <si>
    <t>9_q11_b_10lang_7</t>
  </si>
  <si>
    <t>9_q11_b_10lang_8</t>
  </si>
  <si>
    <t>9_q12_b_10lang_1</t>
  </si>
  <si>
    <t>9_q12_b_10lang_2</t>
  </si>
  <si>
    <t>9_q12_b_10lang_3</t>
  </si>
  <si>
    <t>9_q12_b_10lang_4</t>
  </si>
  <si>
    <t>9_q12_b_10lang_5</t>
  </si>
  <si>
    <t>9_q12_b_10lang_6</t>
  </si>
  <si>
    <t>9_q12_b_10lang_7</t>
  </si>
  <si>
    <t>9_q12_b_10lang_8</t>
  </si>
  <si>
    <t>9_q13_b_10lang</t>
  </si>
  <si>
    <t>9_q14_b_10lang</t>
  </si>
  <si>
    <t>10_q8_b_10lang_1</t>
  </si>
  <si>
    <t>10_q8_b_10lang_2</t>
  </si>
  <si>
    <t>10_q8_b_10lang_3</t>
  </si>
  <si>
    <t>10_q8_b_10lang_4</t>
  </si>
  <si>
    <t>10_q9_b_10lang_1</t>
  </si>
  <si>
    <t>10_q9_b_10lang_2</t>
  </si>
  <si>
    <t>10_q9_b_10lang_3</t>
  </si>
  <si>
    <t>10_q9_b_10lang_4</t>
  </si>
  <si>
    <t>10_q10_b_10lang_1</t>
  </si>
  <si>
    <t>10_q10_b_10lang_2</t>
  </si>
  <si>
    <t>10_q10_b_10lang_3</t>
  </si>
  <si>
    <t>10_q11_b_10lang_1</t>
  </si>
  <si>
    <t>10_q11_b_10lang_2</t>
  </si>
  <si>
    <t>10_q11_b_10lang_3</t>
  </si>
  <si>
    <t>10_q11_b_10lang_4</t>
  </si>
  <si>
    <t>10_q11_b_10lang_5</t>
  </si>
  <si>
    <t>10_q11_b_10lang_6</t>
  </si>
  <si>
    <t>10_q11_b_10lang_7</t>
  </si>
  <si>
    <t>10_q11_b_10lang_8</t>
  </si>
  <si>
    <t>10_q12_b_10lang_1</t>
  </si>
  <si>
    <t>10_q12_b_10lang_2</t>
  </si>
  <si>
    <t>10_q12_b_10lang_3</t>
  </si>
  <si>
    <t>10_q12_b_10lang_4</t>
  </si>
  <si>
    <t>10_q12_b_10lang_5</t>
  </si>
  <si>
    <t>10_q12_b_10lang_6</t>
  </si>
  <si>
    <t>10_q12_b_10lang_7</t>
  </si>
  <si>
    <t>10_q12_b_10lang_8</t>
  </si>
  <si>
    <t>10_q13_b_10lang</t>
  </si>
  <si>
    <t>10_q14_b_10lang</t>
  </si>
  <si>
    <t>q1_a_11lang_1</t>
  </si>
  <si>
    <t>q1_a_11lang_2</t>
  </si>
  <si>
    <t>q1_a_11lang_3</t>
  </si>
  <si>
    <t>q1_a_11lang_4</t>
  </si>
  <si>
    <t>q1_a_11lang_5</t>
  </si>
  <si>
    <t>q1_a_11lang_6</t>
  </si>
  <si>
    <t>q1_a_11lang_7</t>
  </si>
  <si>
    <t>q1_a_11lang_8</t>
  </si>
  <si>
    <t>q1_a_11lang_9</t>
  </si>
  <si>
    <t>q1_a_11lang_10</t>
  </si>
  <si>
    <t>q1_a_11lang_11</t>
  </si>
  <si>
    <t>q2_a_11lang_1</t>
  </si>
  <si>
    <t>q2_a_11lang_2</t>
  </si>
  <si>
    <t>q2_a_11lang_3</t>
  </si>
  <si>
    <t>q2_a_11lang_4</t>
  </si>
  <si>
    <t>q2_a_11lang_5</t>
  </si>
  <si>
    <t>q2_a_11lang_6</t>
  </si>
  <si>
    <t>q2_a_11lang_7</t>
  </si>
  <si>
    <t>q2_a_11lang_8</t>
  </si>
  <si>
    <t>q2_a_11lang_9</t>
  </si>
  <si>
    <t>q2_a_11lang_10</t>
  </si>
  <si>
    <t>q2_a_11lang_11</t>
  </si>
  <si>
    <t>q3_a_11lang_1_1</t>
  </si>
  <si>
    <t>q3_a_11lang_1_2</t>
  </si>
  <si>
    <t>q3_a_11lang_1_3</t>
  </si>
  <si>
    <t>q3_a_11lang_1_4</t>
  </si>
  <si>
    <t>q3_a_11lang_1_5</t>
  </si>
  <si>
    <t>q3_a_11lang_1_6</t>
  </si>
  <si>
    <t>q3_a_11lang_1_7</t>
  </si>
  <si>
    <t>q3_a_11lang_1_8</t>
  </si>
  <si>
    <t>q3_a_11lang_1_9</t>
  </si>
  <si>
    <t>q3_a_11lang_1_10</t>
  </si>
  <si>
    <t>q3_a_11lang_1_11</t>
  </si>
  <si>
    <t>q3_a_11lang_2_1</t>
  </si>
  <si>
    <t>q3_a_11lang_2_2</t>
  </si>
  <si>
    <t>q3_a_11lang_2_3</t>
  </si>
  <si>
    <t>q3_a_11lang_2_4</t>
  </si>
  <si>
    <t>q3_a_11lang_2_5</t>
  </si>
  <si>
    <t>q3_a_11lang_2_6</t>
  </si>
  <si>
    <t>q3_a_11lang_2_7</t>
  </si>
  <si>
    <t>q3_a_11lang_2_8</t>
  </si>
  <si>
    <t>q3_a_11lang_2_9</t>
  </si>
  <si>
    <t>q3_a_11lang_2_10</t>
  </si>
  <si>
    <t>q3_a_11lang_2_11</t>
  </si>
  <si>
    <t>q3_a_11lang_3_1</t>
  </si>
  <si>
    <t>q3_a_11lang_3_2</t>
  </si>
  <si>
    <t>q3_a_11lang_3_3</t>
  </si>
  <si>
    <t>q3_a_11lang_3_4</t>
  </si>
  <si>
    <t>q3_a_11lang_3_5</t>
  </si>
  <si>
    <t>q3_a_11lang_3_6</t>
  </si>
  <si>
    <t>q3_a_11lang_3_7</t>
  </si>
  <si>
    <t>q3_a_11lang_3_8</t>
  </si>
  <si>
    <t>q3_a_11lang_3_9</t>
  </si>
  <si>
    <t>q3_a_11lang_3_10</t>
  </si>
  <si>
    <t>q3_a_11lang_3_11</t>
  </si>
  <si>
    <t>q3_a_11lang_4_1</t>
  </si>
  <si>
    <t>q3_a_11lang_4_2</t>
  </si>
  <si>
    <t>q3_a_11lang_4_3</t>
  </si>
  <si>
    <t>q3_a_11lang_4_4</t>
  </si>
  <si>
    <t>q3_a_11lang_4_5</t>
  </si>
  <si>
    <t>q3_a_11lang_4_6</t>
  </si>
  <si>
    <t>q3_a_11lang_4_7</t>
  </si>
  <si>
    <t>q3_a_11lang_4_8</t>
  </si>
  <si>
    <t>q3_a_11lang_4_9</t>
  </si>
  <si>
    <t>q3_a_11lang_4_10</t>
  </si>
  <si>
    <t>q3_a_11lang_4_11</t>
  </si>
  <si>
    <t>q4_a_11lang_1</t>
  </si>
  <si>
    <t>q4_a_11lang_2</t>
  </si>
  <si>
    <t>q4_a_11lang_3</t>
  </si>
  <si>
    <t>q4_a_11lang_4</t>
  </si>
  <si>
    <t>q4_a_11lang_5</t>
  </si>
  <si>
    <t>q4_a_11lang_7</t>
  </si>
  <si>
    <t>q4_a_11lang_8</t>
  </si>
  <si>
    <t>q4_a_11lang_9</t>
  </si>
  <si>
    <t>q4_a_11lang_10</t>
  </si>
  <si>
    <t>q4_a_11lang_12</t>
  </si>
  <si>
    <t>q4_a_11lang_13</t>
  </si>
  <si>
    <t>q5_a_11lang_1</t>
  </si>
  <si>
    <t>q5_a_11lang_2</t>
  </si>
  <si>
    <t>q5_a_11lang_3</t>
  </si>
  <si>
    <t>q5_a_11lang_4</t>
  </si>
  <si>
    <t>q5_a_11lang_5</t>
  </si>
  <si>
    <t>q5_a_11lang_6</t>
  </si>
  <si>
    <t>q5_a_11lang_7</t>
  </si>
  <si>
    <t>q5_a_11lang_8</t>
  </si>
  <si>
    <t>q5_a_11lang_9</t>
  </si>
  <si>
    <t>q5_a_11lang_10</t>
  </si>
  <si>
    <t>q5_a_11lang_11</t>
  </si>
  <si>
    <t>q6_a_11lang_1</t>
  </si>
  <si>
    <t>q6_a_11lang_2</t>
  </si>
  <si>
    <t>q6_a_11lang_3</t>
  </si>
  <si>
    <t>q6_a_11lang_4</t>
  </si>
  <si>
    <t>q6_a_11lang_5</t>
  </si>
  <si>
    <t>q6_a_11lang_6</t>
  </si>
  <si>
    <t>q6_a_11lang_7</t>
  </si>
  <si>
    <t>q6_a_11lang_8</t>
  </si>
  <si>
    <t>q6_a_11lang_9</t>
  </si>
  <si>
    <t>q6_a_11lang_10</t>
  </si>
  <si>
    <t>q6_a_11lang_11</t>
  </si>
  <si>
    <t>1_q8_b_11lang_1</t>
  </si>
  <si>
    <t>1_q8_b_11lang_2</t>
  </si>
  <si>
    <t>1_q8_b_11lang_3</t>
  </si>
  <si>
    <t>1_q8_b_11lang_4</t>
  </si>
  <si>
    <t>1_q9_b_11lang_1</t>
  </si>
  <si>
    <t>1_q9_b_11lang_2</t>
  </si>
  <si>
    <t>1_q9_b_11lang_3</t>
  </si>
  <si>
    <t>1_q9_b_11lang_4</t>
  </si>
  <si>
    <t>1_q10_b_11lang_1</t>
  </si>
  <si>
    <t>1_q10_b_11lang_2</t>
  </si>
  <si>
    <t>1_q10_b_11lang_3</t>
  </si>
  <si>
    <t>1_q11_b_11lang_1</t>
  </si>
  <si>
    <t>1_q11_b_11lang_2</t>
  </si>
  <si>
    <t>1_q11_b_11lang_3</t>
  </si>
  <si>
    <t>1_q11_b_11lang_4</t>
  </si>
  <si>
    <t>1_q11_b_11lang_5</t>
  </si>
  <si>
    <t>1_q11_b_11lang_6</t>
  </si>
  <si>
    <t>1_q11_b_11lang_7</t>
  </si>
  <si>
    <t>1_q11_b_11lang_8</t>
  </si>
  <si>
    <t>1_q12_b_11lang_1</t>
  </si>
  <si>
    <t>1_q12_b_11lang_2</t>
  </si>
  <si>
    <t>1_q12_b_11lang_3</t>
  </si>
  <si>
    <t>1_q12_b_11lang_4</t>
  </si>
  <si>
    <t>1_q12_b_11lang_5</t>
  </si>
  <si>
    <t>1_q12_b_11lang_6</t>
  </si>
  <si>
    <t>1_q12_b_11lang_7</t>
  </si>
  <si>
    <t>1_q12_b_11lang_8</t>
  </si>
  <si>
    <t>1_q13_b_11lang</t>
  </si>
  <si>
    <t>1_q14_b_11lang</t>
  </si>
  <si>
    <t>2_q8_b_11lang_1</t>
  </si>
  <si>
    <t>2_q8_b_11lang_2</t>
  </si>
  <si>
    <t>2_q8_b_11lang_3</t>
  </si>
  <si>
    <t>2_q8_b_11lang_4</t>
  </si>
  <si>
    <t>2_q9_b_11lang_1</t>
  </si>
  <si>
    <t>2_q9_b_11lang_2</t>
  </si>
  <si>
    <t>2_q9_b_11lang_3</t>
  </si>
  <si>
    <t>2_q9_b_11lang_4</t>
  </si>
  <si>
    <t>2_q10_b_11lang_1</t>
  </si>
  <si>
    <t>2_q10_b_11lang_2</t>
  </si>
  <si>
    <t>2_q10_b_11lang_3</t>
  </si>
  <si>
    <t>2_q11_b_11lang_1</t>
  </si>
  <si>
    <t>2_q11_b_11lang_2</t>
  </si>
  <si>
    <t>2_q11_b_11lang_3</t>
  </si>
  <si>
    <t>2_q11_b_11lang_4</t>
  </si>
  <si>
    <t>2_q11_b_11lang_5</t>
  </si>
  <si>
    <t>2_q11_b_11lang_6</t>
  </si>
  <si>
    <t>2_q11_b_11lang_7</t>
  </si>
  <si>
    <t>2_q11_b_11lang_8</t>
  </si>
  <si>
    <t>2_q12_b_11lang_1</t>
  </si>
  <si>
    <t>2_q12_b_11lang_2</t>
  </si>
  <si>
    <t>2_q12_b_11lang_3</t>
  </si>
  <si>
    <t>2_q12_b_11lang_4</t>
  </si>
  <si>
    <t>2_q12_b_11lang_5</t>
  </si>
  <si>
    <t>2_q12_b_11lang_6</t>
  </si>
  <si>
    <t>2_q12_b_11lang_7</t>
  </si>
  <si>
    <t>2_q12_b_11lang_8</t>
  </si>
  <si>
    <t>2_q13_b_11lang</t>
  </si>
  <si>
    <t>2_q14_b_11lang</t>
  </si>
  <si>
    <t>3_q8_b_11lang_1</t>
  </si>
  <si>
    <t>3_q8_b_11lang_2</t>
  </si>
  <si>
    <t>3_q8_b_11lang_3</t>
  </si>
  <si>
    <t>3_q8_b_11lang_4</t>
  </si>
  <si>
    <t>3_q9_b_11lang_1</t>
  </si>
  <si>
    <t>3_q9_b_11lang_2</t>
  </si>
  <si>
    <t>3_q9_b_11lang_3</t>
  </si>
  <si>
    <t>3_q9_b_11lang_4</t>
  </si>
  <si>
    <t>3_q10_b_11lang_1</t>
  </si>
  <si>
    <t>3_q10_b_11lang_2</t>
  </si>
  <si>
    <t>3_q10_b_11lang_3</t>
  </si>
  <si>
    <t>3_q11_b_11lang_1</t>
  </si>
  <si>
    <t>3_q11_b_11lang_2</t>
  </si>
  <si>
    <t>3_q11_b_11lang_3</t>
  </si>
  <si>
    <t>3_q11_b_11lang_4</t>
  </si>
  <si>
    <t>3_q11_b_11lang_5</t>
  </si>
  <si>
    <t>3_q11_b_11lang_6</t>
  </si>
  <si>
    <t>3_q11_b_11lang_7</t>
  </si>
  <si>
    <t>3_q11_b_11lang_8</t>
  </si>
  <si>
    <t>3_q12_b_11lang_1</t>
  </si>
  <si>
    <t>3_q12_b_11lang_2</t>
  </si>
  <si>
    <t>3_q12_b_11lang_3</t>
  </si>
  <si>
    <t>3_q12_b_11lang_4</t>
  </si>
  <si>
    <t>3_q12_b_11lang_5</t>
  </si>
  <si>
    <t>3_q12_b_11lang_6</t>
  </si>
  <si>
    <t>3_q12_b_11lang_7</t>
  </si>
  <si>
    <t>3_q12_b_11lang_8</t>
  </si>
  <si>
    <t>3_q13_b_11lang</t>
  </si>
  <si>
    <t>3_q14_b_11lang</t>
  </si>
  <si>
    <t>4_q8_b_11lang_1</t>
  </si>
  <si>
    <t>4_q8_b_11lang_2</t>
  </si>
  <si>
    <t>4_q8_b_11lang_3</t>
  </si>
  <si>
    <t>4_q8_b_11lang_4</t>
  </si>
  <si>
    <t>4_q9_b_11lang_1</t>
  </si>
  <si>
    <t>4_q9_b_11lang_2</t>
  </si>
  <si>
    <t>4_q9_b_11lang_3</t>
  </si>
  <si>
    <t>4_q9_b_11lang_4</t>
  </si>
  <si>
    <t>4_q10_b_11lang_1</t>
  </si>
  <si>
    <t>4_q10_b_11lang_2</t>
  </si>
  <si>
    <t>4_q10_b_11lang_3</t>
  </si>
  <si>
    <t>4_q11_b_11lang_1</t>
  </si>
  <si>
    <t>4_q11_b_11lang_2</t>
  </si>
  <si>
    <t>4_q11_b_11lang_3</t>
  </si>
  <si>
    <t>4_q11_b_11lang_4</t>
  </si>
  <si>
    <t>4_q11_b_11lang_5</t>
  </si>
  <si>
    <t>4_q11_b_11lang_6</t>
  </si>
  <si>
    <t>4_q11_b_11lang_7</t>
  </si>
  <si>
    <t>4_q11_b_11lang_8</t>
  </si>
  <si>
    <t>4_q12_b_11lang_1</t>
  </si>
  <si>
    <t>4_q12_b_11lang_2</t>
  </si>
  <si>
    <t>4_q12_b_11lang_3</t>
  </si>
  <si>
    <t>4_q12_b_11lang_4</t>
  </si>
  <si>
    <t>4_q12_b_11lang_5</t>
  </si>
  <si>
    <t>4_q12_b_11lang_6</t>
  </si>
  <si>
    <t>4_q12_b_11lang_7</t>
  </si>
  <si>
    <t>4_q12_b_11lang_8</t>
  </si>
  <si>
    <t>4_q13_b_11lang</t>
  </si>
  <si>
    <t>4_q14_b_11lang</t>
  </si>
  <si>
    <t>5_q8_b_11lang_1</t>
  </si>
  <si>
    <t>5_q8_b_11lang_2</t>
  </si>
  <si>
    <t>5_q8_b_11lang_3</t>
  </si>
  <si>
    <t>5_q8_b_11lang_4</t>
  </si>
  <si>
    <t>5_q9_b_11lang_1</t>
  </si>
  <si>
    <t>5_q9_b_11lang_2</t>
  </si>
  <si>
    <t>5_q9_b_11lang_3</t>
  </si>
  <si>
    <t>5_q9_b_11lang_4</t>
  </si>
  <si>
    <t>5_q10_b_11lang_1</t>
  </si>
  <si>
    <t>5_q10_b_11lang_2</t>
  </si>
  <si>
    <t>5_q10_b_11lang_3</t>
  </si>
  <si>
    <t>5_q11_b_11lang_1</t>
  </si>
  <si>
    <t>5_q11_b_11lang_2</t>
  </si>
  <si>
    <t>5_q11_b_11lang_3</t>
  </si>
  <si>
    <t>5_q11_b_11lang_4</t>
  </si>
  <si>
    <t>5_q11_b_11lang_5</t>
  </si>
  <si>
    <t>5_q11_b_11lang_6</t>
  </si>
  <si>
    <t>5_q11_b_11lang_7</t>
  </si>
  <si>
    <t>5_q11_b_11lang_8</t>
  </si>
  <si>
    <t>5_q12_b_11lang_1</t>
  </si>
  <si>
    <t>5_q12_b_11lang_2</t>
  </si>
  <si>
    <t>5_q12_b_11lang_3</t>
  </si>
  <si>
    <t>5_q12_b_11lang_4</t>
  </si>
  <si>
    <t>5_q12_b_11lang_5</t>
  </si>
  <si>
    <t>5_q12_b_11lang_6</t>
  </si>
  <si>
    <t>5_q12_b_11lang_7</t>
  </si>
  <si>
    <t>5_q12_b_11lang_8</t>
  </si>
  <si>
    <t>5_q13_b_11lang</t>
  </si>
  <si>
    <t>5_q14_b_11lang</t>
  </si>
  <si>
    <t>6_q8_b_11lang_1</t>
  </si>
  <si>
    <t>6_q8_b_11lang_2</t>
  </si>
  <si>
    <t>6_q8_b_11lang_3</t>
  </si>
  <si>
    <t>6_q8_b_11lang_4</t>
  </si>
  <si>
    <t>6_q9_b_11lang_1</t>
  </si>
  <si>
    <t>6_q9_b_11lang_2</t>
  </si>
  <si>
    <t>6_q9_b_11lang_3</t>
  </si>
  <si>
    <t>6_q9_b_11lang_4</t>
  </si>
  <si>
    <t>6_q10_b_11lang_1</t>
  </si>
  <si>
    <t>6_q10_b_11lang_2</t>
  </si>
  <si>
    <t>6_q10_b_11lang_3</t>
  </si>
  <si>
    <t>6_q11_b_11lang_1</t>
  </si>
  <si>
    <t>6_q11_b_11lang_2</t>
  </si>
  <si>
    <t>6_q11_b_11lang_3</t>
  </si>
  <si>
    <t>6_q11_b_11lang_4</t>
  </si>
  <si>
    <t>6_q11_b_11lang_5</t>
  </si>
  <si>
    <t>6_q11_b_11lang_6</t>
  </si>
  <si>
    <t>6_q11_b_11lang_7</t>
  </si>
  <si>
    <t>6_q11_b_11lang_8</t>
  </si>
  <si>
    <t>6_q12_b_11lang_1</t>
  </si>
  <si>
    <t>6_q12_b_11lang_2</t>
  </si>
  <si>
    <t>6_q12_b_11lang_3</t>
  </si>
  <si>
    <t>6_q12_b_11lang_4</t>
  </si>
  <si>
    <t>6_q12_b_11lang_5</t>
  </si>
  <si>
    <t>6_q12_b_11lang_6</t>
  </si>
  <si>
    <t>6_q12_b_11lang_7</t>
  </si>
  <si>
    <t>6_q12_b_11lang_8</t>
  </si>
  <si>
    <t>6_q13_b_11lang</t>
  </si>
  <si>
    <t>6_q14_b_11lang</t>
  </si>
  <si>
    <t>7_q8_b_11lang_1</t>
  </si>
  <si>
    <t>7_q8_b_11lang_2</t>
  </si>
  <si>
    <t>7_q8_b_11lang_3</t>
  </si>
  <si>
    <t>7_q8_b_11lang_4</t>
  </si>
  <si>
    <t>7_q9_b_11lang_1</t>
  </si>
  <si>
    <t>7_q9_b_11lang_2</t>
  </si>
  <si>
    <t>7_q9_b_11lang_3</t>
  </si>
  <si>
    <t>7_q9_b_11lang_4</t>
  </si>
  <si>
    <t>7_q10_b_11lang_1</t>
  </si>
  <si>
    <t>7_q10_b_11lang_2</t>
  </si>
  <si>
    <t>7_q10_b_11lang_3</t>
  </si>
  <si>
    <t>7_q11_b_11lang_1</t>
  </si>
  <si>
    <t>7_q11_b_11lang_2</t>
  </si>
  <si>
    <t>7_q11_b_11lang_3</t>
  </si>
  <si>
    <t>7_q11_b_11lang_4</t>
  </si>
  <si>
    <t>7_q11_b_11lang_5</t>
  </si>
  <si>
    <t>7_q11_b_11lang_6</t>
  </si>
  <si>
    <t>7_q11_b_11lang_7</t>
  </si>
  <si>
    <t>7_q11_b_11lang_8</t>
  </si>
  <si>
    <t>7_q12_b_11lang_1</t>
  </si>
  <si>
    <t>7_q12_b_11lang_2</t>
  </si>
  <si>
    <t>7_q12_b_11lang_3</t>
  </si>
  <si>
    <t>7_q12_b_11lang_4</t>
  </si>
  <si>
    <t>7_q12_b_11lang_5</t>
  </si>
  <si>
    <t>7_q12_b_11lang_6</t>
  </si>
  <si>
    <t>7_q12_b_11lang_7</t>
  </si>
  <si>
    <t>7_q12_b_11lang_8</t>
  </si>
  <si>
    <t>7_q13_b_11lang</t>
  </si>
  <si>
    <t>7_q14_b_11lang</t>
  </si>
  <si>
    <t>8_q8_b_11lang_1</t>
  </si>
  <si>
    <t>8_q8_b_11lang_2</t>
  </si>
  <si>
    <t>8_q8_b_11lang_3</t>
  </si>
  <si>
    <t>8_q8_b_11lang_4</t>
  </si>
  <si>
    <t>8_q9_b_11lang_1</t>
  </si>
  <si>
    <t>8_q9_b_11lang_2</t>
  </si>
  <si>
    <t>8_q9_b_11lang_3</t>
  </si>
  <si>
    <t>8_q9_b_11lang_4</t>
  </si>
  <si>
    <t>8_q10_b_11lang_1</t>
  </si>
  <si>
    <t>8_q10_b_11lang_2</t>
  </si>
  <si>
    <t>8_q10_b_11lang_3</t>
  </si>
  <si>
    <t>8_q11_b_11lang_1</t>
  </si>
  <si>
    <t>8_q11_b_11lang_2</t>
  </si>
  <si>
    <t>8_q11_b_11lang_3</t>
  </si>
  <si>
    <t>8_q11_b_11lang_4</t>
  </si>
  <si>
    <t>8_q11_b_11lang_5</t>
  </si>
  <si>
    <t>8_q11_b_11lang_6</t>
  </si>
  <si>
    <t>8_q11_b_11lang_7</t>
  </si>
  <si>
    <t>8_q11_b_11lang_8</t>
  </si>
  <si>
    <t>8_q12_b_11lang_1</t>
  </si>
  <si>
    <t>8_q12_b_11lang_2</t>
  </si>
  <si>
    <t>8_q12_b_11lang_3</t>
  </si>
  <si>
    <t>8_q12_b_11lang_4</t>
  </si>
  <si>
    <t>8_q12_b_11lang_5</t>
  </si>
  <si>
    <t>8_q12_b_11lang_6</t>
  </si>
  <si>
    <t>8_q12_b_11lang_7</t>
  </si>
  <si>
    <t>8_q12_b_11lang_8</t>
  </si>
  <si>
    <t>8_q13_b_11lang</t>
  </si>
  <si>
    <t>8_q14_b_11lang</t>
  </si>
  <si>
    <t>9_q8_b_11lang_1</t>
  </si>
  <si>
    <t>9_q8_b_11lang_2</t>
  </si>
  <si>
    <t>9_q8_b_11lang_3</t>
  </si>
  <si>
    <t>9_q8_b_11lang_4</t>
  </si>
  <si>
    <t>9_q9_b_11lang_1</t>
  </si>
  <si>
    <t>9_q9_b_11lang_2</t>
  </si>
  <si>
    <t>9_q9_b_11lang_3</t>
  </si>
  <si>
    <t>9_q9_b_11lang_4</t>
  </si>
  <si>
    <t>9_q10_b_11lang_1</t>
  </si>
  <si>
    <t>9_q10_b_11lang_2</t>
  </si>
  <si>
    <t>9_q10_b_11lang_3</t>
  </si>
  <si>
    <t>9_q11_b_11lang_1</t>
  </si>
  <si>
    <t>9_q11_b_11lang_2</t>
  </si>
  <si>
    <t>9_q11_b_11lang_3</t>
  </si>
  <si>
    <t>9_q11_b_11lang_4</t>
  </si>
  <si>
    <t>9_q11_b_11lang_5</t>
  </si>
  <si>
    <t>9_q11_b_11lang_6</t>
  </si>
  <si>
    <t>9_q11_b_11lang_7</t>
  </si>
  <si>
    <t>9_q11_b_11lang_8</t>
  </si>
  <si>
    <t>9_q12_b_11lang_1</t>
  </si>
  <si>
    <t>9_q12_b_11lang_2</t>
  </si>
  <si>
    <t>9_q12_b_11lang_3</t>
  </si>
  <si>
    <t>9_q12_b_11lang_4</t>
  </si>
  <si>
    <t>9_q12_b_11lang_5</t>
  </si>
  <si>
    <t>9_q12_b_11lang_6</t>
  </si>
  <si>
    <t>9_q12_b_11lang_7</t>
  </si>
  <si>
    <t>9_q12_b_11lang_8</t>
  </si>
  <si>
    <t>9_q13_b_11lang</t>
  </si>
  <si>
    <t>9_q14_b_11lang</t>
  </si>
  <si>
    <t>10_q8_b_11lang_1</t>
  </si>
  <si>
    <t>10_q8_b_11lang_2</t>
  </si>
  <si>
    <t>10_q8_b_11lang_3</t>
  </si>
  <si>
    <t>10_q8_b_11lang_4</t>
  </si>
  <si>
    <t>10_q9_b_11lang_1</t>
  </si>
  <si>
    <t>10_q9_b_11lang_2</t>
  </si>
  <si>
    <t>10_q9_b_11lang_3</t>
  </si>
  <si>
    <t>10_q9_b_11lang_4</t>
  </si>
  <si>
    <t>10_q10_b_11lang_1</t>
  </si>
  <si>
    <t>10_q10_b_11lang_2</t>
  </si>
  <si>
    <t>10_q10_b_11lang_3</t>
  </si>
  <si>
    <t>10_q11_b_11lang_1</t>
  </si>
  <si>
    <t>10_q11_b_11lang_2</t>
  </si>
  <si>
    <t>10_q11_b_11lang_3</t>
  </si>
  <si>
    <t>10_q11_b_11lang_4</t>
  </si>
  <si>
    <t>10_q11_b_11lang_5</t>
  </si>
  <si>
    <t>10_q11_b_11lang_6</t>
  </si>
  <si>
    <t>10_q11_b_11lang_7</t>
  </si>
  <si>
    <t>10_q11_b_11lang_8</t>
  </si>
  <si>
    <t>10_q12_b_11lang_1</t>
  </si>
  <si>
    <t>10_q12_b_11lang_2</t>
  </si>
  <si>
    <t>10_q12_b_11lang_3</t>
  </si>
  <si>
    <t>10_q12_b_11lang_4</t>
  </si>
  <si>
    <t>10_q12_b_11lang_5</t>
  </si>
  <si>
    <t>10_q12_b_11lang_6</t>
  </si>
  <si>
    <t>10_q12_b_11lang_7</t>
  </si>
  <si>
    <t>10_q12_b_11lang_8</t>
  </si>
  <si>
    <t>10_q13_b_11lang</t>
  </si>
  <si>
    <t>10_q14_b_11lang</t>
  </si>
  <si>
    <t>11_q8_b_11lang_1</t>
  </si>
  <si>
    <t>11_q8_b_11lang_2</t>
  </si>
  <si>
    <t>11_q8_b_11lang_3</t>
  </si>
  <si>
    <t>11_q8_b_11lang_4</t>
  </si>
  <si>
    <t>11_q9_b_11lang_1</t>
  </si>
  <si>
    <t>11_q9_b_11lang_2</t>
  </si>
  <si>
    <t>11_q9_b_11lang_3</t>
  </si>
  <si>
    <t>11_q9_b_11lang_4</t>
  </si>
  <si>
    <t>11_q10_b_11lang_1</t>
  </si>
  <si>
    <t>11_q10_b_11lang_2</t>
  </si>
  <si>
    <t>11_q10_b_11lang_3</t>
  </si>
  <si>
    <t>11_q11_b_11lang_1</t>
  </si>
  <si>
    <t>11_q11_b_11lang_2</t>
  </si>
  <si>
    <t>11_q11_b_11lang_3</t>
  </si>
  <si>
    <t>11_q11_b_11lang_4</t>
  </si>
  <si>
    <t>11_q11_b_11lang_5</t>
  </si>
  <si>
    <t>11_q11_b_11lang_6</t>
  </si>
  <si>
    <t>11_q11_b_11lang_7</t>
  </si>
  <si>
    <t>11_q11_b_11lang_8</t>
  </si>
  <si>
    <t>11_q12_b_11lang_1</t>
  </si>
  <si>
    <t>11_q12_b_11lang_2</t>
  </si>
  <si>
    <t>11_q12_b_11lang_3</t>
  </si>
  <si>
    <t>11_q12_b_11lang_4</t>
  </si>
  <si>
    <t>11_q12_b_11lang_5</t>
  </si>
  <si>
    <t>11_q12_b_11lang_6</t>
  </si>
  <si>
    <t>11_q12_b_11lang_7</t>
  </si>
  <si>
    <t>11_q12_b_11lang_8</t>
  </si>
  <si>
    <t>11_q13_b_11lang</t>
  </si>
  <si>
    <t>11_q14_b_11lang</t>
  </si>
  <si>
    <t>q1_a_12lang_1</t>
  </si>
  <si>
    <t>q1_a_12lang_2</t>
  </si>
  <si>
    <t>q1_a_12lang_3</t>
  </si>
  <si>
    <t>q1_a_12lang_4</t>
  </si>
  <si>
    <t>q1_a_12lang_5</t>
  </si>
  <si>
    <t>q1_a_12lang_6</t>
  </si>
  <si>
    <t>q1_a_12lang_7</t>
  </si>
  <si>
    <t>q1_a_12lang_8</t>
  </si>
  <si>
    <t>q1_a_12lang_9</t>
  </si>
  <si>
    <t>q1_a_12lang_10</t>
  </si>
  <si>
    <t>q1_a_12lang_11</t>
  </si>
  <si>
    <t>q1_a_12lang_12</t>
  </si>
  <si>
    <t>q2_a_12lang_1</t>
  </si>
  <si>
    <t>q2_a_12lang_2</t>
  </si>
  <si>
    <t>q2_a_12lang_3</t>
  </si>
  <si>
    <t>q2_a_12lang_4</t>
  </si>
  <si>
    <t>q2_a_12lang_5</t>
  </si>
  <si>
    <t>q2_a_12lang_6</t>
  </si>
  <si>
    <t>q2_a_12lang_7</t>
  </si>
  <si>
    <t>q2_a_12lang_8</t>
  </si>
  <si>
    <t>q2_a_12lang_9</t>
  </si>
  <si>
    <t>q2_a_12lang_10</t>
  </si>
  <si>
    <t>q2_a_12lang_11</t>
  </si>
  <si>
    <t>q2_a_12lang_12</t>
  </si>
  <si>
    <t>q3_a_12lang_1_1</t>
  </si>
  <si>
    <t>q3_a_12lang_1_2</t>
  </si>
  <si>
    <t>q3_a_12lang_1_3</t>
  </si>
  <si>
    <t>q3_a_12lang_1_4</t>
  </si>
  <si>
    <t>q3_a_12lang_1_5</t>
  </si>
  <si>
    <t>q3_a_12lang_1_6</t>
  </si>
  <si>
    <t>q3_a_12lang_1_7</t>
  </si>
  <si>
    <t>q3_a_12lang_1_8</t>
  </si>
  <si>
    <t>q3_a_12lang_1_9</t>
  </si>
  <si>
    <t>q3_a_12lang_1_10</t>
  </si>
  <si>
    <t>q3_a_12lang_1_11</t>
  </si>
  <si>
    <t>q3_a_12lang_1_12</t>
  </si>
  <si>
    <t>q3_a_12lang_2_1</t>
  </si>
  <si>
    <t>q3_a_12lang_2_2</t>
  </si>
  <si>
    <t>q3_a_12lang_2_3</t>
  </si>
  <si>
    <t>q3_a_12lang_2_4</t>
  </si>
  <si>
    <t>q3_a_12lang_2_5</t>
  </si>
  <si>
    <t>q3_a_12lang_2_6</t>
  </si>
  <si>
    <t>q3_a_12lang_2_7</t>
  </si>
  <si>
    <t>q3_a_12lang_2_8</t>
  </si>
  <si>
    <t>q3_a_12lang_2_9</t>
  </si>
  <si>
    <t>q3_a_12lang_2_10</t>
  </si>
  <si>
    <t>q3_a_12lang_2_11</t>
  </si>
  <si>
    <t>q3_a_12lang_2_12</t>
  </si>
  <si>
    <t>q3_a_12lang_3_1</t>
  </si>
  <si>
    <t>q3_a_12lang_3_2</t>
  </si>
  <si>
    <t>q3_a_12lang_3_3</t>
  </si>
  <si>
    <t>q3_a_12lang_3_4</t>
  </si>
  <si>
    <t>q3_a_12lang_3_5</t>
  </si>
  <si>
    <t>q3_a_12lang_3_6</t>
  </si>
  <si>
    <t>q3_a_12lang_3_7</t>
  </si>
  <si>
    <t>q3_a_12lang_3_8</t>
  </si>
  <si>
    <t>q3_a_12lang_3_9</t>
  </si>
  <si>
    <t>q3_a_12lang_3_10</t>
  </si>
  <si>
    <t>q3_a_12lang_3_11</t>
  </si>
  <si>
    <t>q3_a_12lang_3_12</t>
  </si>
  <si>
    <t>q3_a_12lang_4_1</t>
  </si>
  <si>
    <t>q3_a_12lang_4_2</t>
  </si>
  <si>
    <t>q3_a_12lang_4_3</t>
  </si>
  <si>
    <t>q3_a_12lang_4_4</t>
  </si>
  <si>
    <t>q3_a_12lang_4_5</t>
  </si>
  <si>
    <t>q3_a_12lang_4_6</t>
  </si>
  <si>
    <t>q3_a_12lang_4_7</t>
  </si>
  <si>
    <t>q3_a_12lang_4_8</t>
  </si>
  <si>
    <t>q3_a_12lang_4_9</t>
  </si>
  <si>
    <t>q3_a_12lang_4_10</t>
  </si>
  <si>
    <t>q3_a_12lang_4_11</t>
  </si>
  <si>
    <t>q3_a_12lang_4_12</t>
  </si>
  <si>
    <t>q4_a_12lang_1</t>
  </si>
  <si>
    <t>q4_a_12lang_2</t>
  </si>
  <si>
    <t>q4_a_12lang_3</t>
  </si>
  <si>
    <t>q4_a_12lang_4</t>
  </si>
  <si>
    <t>q4_a_12lang_5</t>
  </si>
  <si>
    <t>q4_a_12lang_7</t>
  </si>
  <si>
    <t>q4_a_12lang_8</t>
  </si>
  <si>
    <t>q4_a_12lang_9</t>
  </si>
  <si>
    <t>q4_a_12lang_10</t>
  </si>
  <si>
    <t>q4_a_12lang_12</t>
  </si>
  <si>
    <t>q4_a_12lang_13</t>
  </si>
  <si>
    <t>q4_a_12lang_14</t>
  </si>
  <si>
    <t>q5_a_12lang_1</t>
  </si>
  <si>
    <t>q5_a_12lang_2</t>
  </si>
  <si>
    <t>q5_a_12lang_3</t>
  </si>
  <si>
    <t>q5_a_12lang_4</t>
  </si>
  <si>
    <t>q5_a_12lang_5</t>
  </si>
  <si>
    <t>q5_a_12lang_6</t>
  </si>
  <si>
    <t>q5_a_12lang_7</t>
  </si>
  <si>
    <t>q5_a_12lang_8</t>
  </si>
  <si>
    <t>q5_a_12lang_9</t>
  </si>
  <si>
    <t>q5_a_12lang_10</t>
  </si>
  <si>
    <t>q5_a_12lang_11</t>
  </si>
  <si>
    <t>q5_a_12lang_12</t>
  </si>
  <si>
    <t>q6_a_12lang_1</t>
  </si>
  <si>
    <t>q6_a_12lang_2</t>
  </si>
  <si>
    <t>q6_a_12lang_3</t>
  </si>
  <si>
    <t>q6_a_12lang_4</t>
  </si>
  <si>
    <t>q6_a_12lang_5</t>
  </si>
  <si>
    <t>q6_a_12lang_6</t>
  </si>
  <si>
    <t>q6_a_12lang_7</t>
  </si>
  <si>
    <t>q6_a_12lang_8</t>
  </si>
  <si>
    <t>q6_a_12lang_9</t>
  </si>
  <si>
    <t>q6_a_12lang_10</t>
  </si>
  <si>
    <t>q6_a_12lang_11</t>
  </si>
  <si>
    <t>q6_a_12lang_12</t>
  </si>
  <si>
    <t>1_q8_b_12lang_1</t>
  </si>
  <si>
    <t>1_q8_b_12lang_2</t>
  </si>
  <si>
    <t>1_q8_b_12lang_3</t>
  </si>
  <si>
    <t>1_q8_b_12lang_4</t>
  </si>
  <si>
    <t>1_q9_b_12lang_1</t>
  </si>
  <si>
    <t>1_q9_b_12lang_2</t>
  </si>
  <si>
    <t>1_q9_b_12lang_3</t>
  </si>
  <si>
    <t>1_q9_b_12lang_4</t>
  </si>
  <si>
    <t>1_q10_b_12lang_1</t>
  </si>
  <si>
    <t>1_q10_b_12lang_2</t>
  </si>
  <si>
    <t>1_q10_b_12lang_3</t>
  </si>
  <si>
    <t>1_q11_b_12lang_1</t>
  </si>
  <si>
    <t>1_q11_b_12lang_2</t>
  </si>
  <si>
    <t>1_q11_b_12lang_3</t>
  </si>
  <si>
    <t>1_q11_b_12lang_4</t>
  </si>
  <si>
    <t>1_q11_b_12lang_5</t>
  </si>
  <si>
    <t>1_q11_b_12lang_6</t>
  </si>
  <si>
    <t>1_q11_b_12lang_7</t>
  </si>
  <si>
    <t>1_q11_b_12lang_8</t>
  </si>
  <si>
    <t>1_q12_b_12lang_1</t>
  </si>
  <si>
    <t>1_q12_b_12lang_2</t>
  </si>
  <si>
    <t>1_q12_b_12lang_3</t>
  </si>
  <si>
    <t>1_q12_b_12lang_4</t>
  </si>
  <si>
    <t>1_q12_b_12lang_5</t>
  </si>
  <si>
    <t>1_q12_b_12lang_6</t>
  </si>
  <si>
    <t>1_q12_b_12lang_7</t>
  </si>
  <si>
    <t>1_q12_b_12lang_8</t>
  </si>
  <si>
    <t>1_q13_b_12lang</t>
  </si>
  <si>
    <t>1_q14_b_12lang</t>
  </si>
  <si>
    <t>2_q8_b_12lang_1</t>
  </si>
  <si>
    <t>2_q8_b_12lang_2</t>
  </si>
  <si>
    <t>2_q8_b_12lang_3</t>
  </si>
  <si>
    <t>2_q8_b_12lang_4</t>
  </si>
  <si>
    <t>2_q9_b_12lang_1</t>
  </si>
  <si>
    <t>2_q9_b_12lang_2</t>
  </si>
  <si>
    <t>2_q9_b_12lang_3</t>
  </si>
  <si>
    <t>2_q9_b_12lang_4</t>
  </si>
  <si>
    <t>2_q10_b_12lang_1</t>
  </si>
  <si>
    <t>2_q10_b_12lang_2</t>
  </si>
  <si>
    <t>2_q10_b_12lang_3</t>
  </si>
  <si>
    <t>2_q11_b_12lang_1</t>
  </si>
  <si>
    <t>2_q11_b_12lang_2</t>
  </si>
  <si>
    <t>2_q11_b_12lang_3</t>
  </si>
  <si>
    <t>2_q11_b_12lang_4</t>
  </si>
  <si>
    <t>2_q11_b_12lang_5</t>
  </si>
  <si>
    <t>2_q11_b_12lang_6</t>
  </si>
  <si>
    <t>2_q11_b_12lang_7</t>
  </si>
  <si>
    <t>2_q11_b_12lang_8</t>
  </si>
  <si>
    <t>2_q12_b_12lang_1</t>
  </si>
  <si>
    <t>2_q12_b_12lang_2</t>
  </si>
  <si>
    <t>2_q12_b_12lang_3</t>
  </si>
  <si>
    <t>2_q12_b_12lang_4</t>
  </si>
  <si>
    <t>2_q12_b_12lang_5</t>
  </si>
  <si>
    <t>2_q12_b_12lang_6</t>
  </si>
  <si>
    <t>2_q12_b_12lang_7</t>
  </si>
  <si>
    <t>2_q12_b_12lang_8</t>
  </si>
  <si>
    <t>2_q13_b_12lang</t>
  </si>
  <si>
    <t>2_q14_b_12lang</t>
  </si>
  <si>
    <t>3_q8_b_12lang_1</t>
  </si>
  <si>
    <t>3_q8_b_12lang_2</t>
  </si>
  <si>
    <t>3_q8_b_12lang_3</t>
  </si>
  <si>
    <t>3_q8_b_12lang_4</t>
  </si>
  <si>
    <t>3_q9_b_12lang_1</t>
  </si>
  <si>
    <t>3_q9_b_12lang_2</t>
  </si>
  <si>
    <t>3_q9_b_12lang_3</t>
  </si>
  <si>
    <t>3_q9_b_12lang_4</t>
  </si>
  <si>
    <t>3_q10_b_12lang_1</t>
  </si>
  <si>
    <t>3_q10_b_12lang_2</t>
  </si>
  <si>
    <t>3_q10_b_12lang_3</t>
  </si>
  <si>
    <t>3_q11_b_12lang_1</t>
  </si>
  <si>
    <t>3_q11_b_12lang_2</t>
  </si>
  <si>
    <t>3_q11_b_12lang_3</t>
  </si>
  <si>
    <t>3_q11_b_12lang_4</t>
  </si>
  <si>
    <t>3_q11_b_12lang_5</t>
  </si>
  <si>
    <t>3_q11_b_12lang_6</t>
  </si>
  <si>
    <t>3_q11_b_12lang_7</t>
  </si>
  <si>
    <t>3_q11_b_12lang_8</t>
  </si>
  <si>
    <t>3_q12_b_12lang_1</t>
  </si>
  <si>
    <t>3_q12_b_12lang_2</t>
  </si>
  <si>
    <t>3_q12_b_12lang_3</t>
  </si>
  <si>
    <t>3_q12_b_12lang_4</t>
  </si>
  <si>
    <t>3_q12_b_12lang_5</t>
  </si>
  <si>
    <t>3_q12_b_12lang_6</t>
  </si>
  <si>
    <t>3_q12_b_12lang_7</t>
  </si>
  <si>
    <t>3_q12_b_12lang_8</t>
  </si>
  <si>
    <t>3_q13_b_12lang</t>
  </si>
  <si>
    <t>3_q14_b_12lang</t>
  </si>
  <si>
    <t>4_q8_b_12lang_1</t>
  </si>
  <si>
    <t>4_q8_b_12lang_2</t>
  </si>
  <si>
    <t>4_q8_b_12lang_3</t>
  </si>
  <si>
    <t>4_q8_b_12lang_4</t>
  </si>
  <si>
    <t>4_q9_b_12lang_1</t>
  </si>
  <si>
    <t>4_q9_b_12lang_2</t>
  </si>
  <si>
    <t>4_q9_b_12lang_3</t>
  </si>
  <si>
    <t>4_q9_b_12lang_4</t>
  </si>
  <si>
    <t>4_q10_b_12lang_1</t>
  </si>
  <si>
    <t>4_q10_b_12lang_2</t>
  </si>
  <si>
    <t>4_q10_b_12lang_3</t>
  </si>
  <si>
    <t>4_q11_b_12lang_1</t>
  </si>
  <si>
    <t>4_q11_b_12lang_2</t>
  </si>
  <si>
    <t>4_q11_b_12lang_3</t>
  </si>
  <si>
    <t>4_q11_b_12lang_4</t>
  </si>
  <si>
    <t>4_q11_b_12lang_5</t>
  </si>
  <si>
    <t>4_q11_b_12lang_6</t>
  </si>
  <si>
    <t>4_q11_b_12lang_7</t>
  </si>
  <si>
    <t>4_q11_b_12lang_8</t>
  </si>
  <si>
    <t>4_q12_b_12lang_1</t>
  </si>
  <si>
    <t>4_q12_b_12lang_2</t>
  </si>
  <si>
    <t>4_q12_b_12lang_3</t>
  </si>
  <si>
    <t>4_q12_b_12lang_4</t>
  </si>
  <si>
    <t>4_q12_b_12lang_5</t>
  </si>
  <si>
    <t>4_q12_b_12lang_6</t>
  </si>
  <si>
    <t>4_q12_b_12lang_7</t>
  </si>
  <si>
    <t>4_q12_b_12lang_8</t>
  </si>
  <si>
    <t>4_q13_b_12lang</t>
  </si>
  <si>
    <t>4_q14_b_12lang</t>
  </si>
  <si>
    <t>5_q8_b_12lang_1</t>
  </si>
  <si>
    <t>5_q8_b_12lang_2</t>
  </si>
  <si>
    <t>5_q8_b_12lang_3</t>
  </si>
  <si>
    <t>5_q8_b_12lang_4</t>
  </si>
  <si>
    <t>5_q9_b_12lang_1</t>
  </si>
  <si>
    <t>5_q9_b_12lang_2</t>
  </si>
  <si>
    <t>5_q9_b_12lang_3</t>
  </si>
  <si>
    <t>5_q9_b_12lang_4</t>
  </si>
  <si>
    <t>5_q10_b_12lang_1</t>
  </si>
  <si>
    <t>5_q10_b_12lang_2</t>
  </si>
  <si>
    <t>5_q10_b_12lang_3</t>
  </si>
  <si>
    <t>5_q11_b_12lang_1</t>
  </si>
  <si>
    <t>5_q11_b_12lang_2</t>
  </si>
  <si>
    <t>5_q11_b_12lang_3</t>
  </si>
  <si>
    <t>5_q11_b_12lang_4</t>
  </si>
  <si>
    <t>5_q11_b_12lang_5</t>
  </si>
  <si>
    <t>5_q11_b_12lang_6</t>
  </si>
  <si>
    <t>5_q11_b_12lang_7</t>
  </si>
  <si>
    <t>5_q11_b_12lang_8</t>
  </si>
  <si>
    <t>5_q12_b_12lang_1</t>
  </si>
  <si>
    <t>5_q12_b_12lang_2</t>
  </si>
  <si>
    <t>5_q12_b_12lang_3</t>
  </si>
  <si>
    <t>5_q12_b_12lang_4</t>
  </si>
  <si>
    <t>5_q12_b_12lang_5</t>
  </si>
  <si>
    <t>5_q12_b_12lang_6</t>
  </si>
  <si>
    <t>5_q12_b_12lang_7</t>
  </si>
  <si>
    <t>5_q12_b_12lang_8</t>
  </si>
  <si>
    <t>5_q13_b_12lang</t>
  </si>
  <si>
    <t>5_q14_b_12lang</t>
  </si>
  <si>
    <t>6_q8_b_12lang_1</t>
  </si>
  <si>
    <t>6_q8_b_12lang_2</t>
  </si>
  <si>
    <t>6_q8_b_12lang_3</t>
  </si>
  <si>
    <t>6_q8_b_12lang_4</t>
  </si>
  <si>
    <t>6_q9_b_12lang_1</t>
  </si>
  <si>
    <t>6_q9_b_12lang_2</t>
  </si>
  <si>
    <t>6_q9_b_12lang_3</t>
  </si>
  <si>
    <t>6_q9_b_12lang_4</t>
  </si>
  <si>
    <t>6_q10_b_12lang_1</t>
  </si>
  <si>
    <t>6_q10_b_12lang_2</t>
  </si>
  <si>
    <t>6_q10_b_12lang_3</t>
  </si>
  <si>
    <t>6_q11_b_12lang_1</t>
  </si>
  <si>
    <t>6_q11_b_12lang_2</t>
  </si>
  <si>
    <t>6_q11_b_12lang_3</t>
  </si>
  <si>
    <t>6_q11_b_12lang_4</t>
  </si>
  <si>
    <t>6_q11_b_12lang_5</t>
  </si>
  <si>
    <t>6_q11_b_12lang_6</t>
  </si>
  <si>
    <t>6_q11_b_12lang_7</t>
  </si>
  <si>
    <t>6_q11_b_12lang_8</t>
  </si>
  <si>
    <t>6_q12_b_12lang_1</t>
  </si>
  <si>
    <t>6_q12_b_12lang_2</t>
  </si>
  <si>
    <t>6_q12_b_12lang_3</t>
  </si>
  <si>
    <t>6_q12_b_12lang_4</t>
  </si>
  <si>
    <t>6_q12_b_12lang_5</t>
  </si>
  <si>
    <t>6_q12_b_12lang_6</t>
  </si>
  <si>
    <t>6_q12_b_12lang_7</t>
  </si>
  <si>
    <t>6_q12_b_12lang_8</t>
  </si>
  <si>
    <t>6_q13_b_12lang</t>
  </si>
  <si>
    <t>6_q14_b_12lang</t>
  </si>
  <si>
    <t>7_q8_b_12lang_1</t>
  </si>
  <si>
    <t>7_q8_b_12lang_2</t>
  </si>
  <si>
    <t>7_q8_b_12lang_3</t>
  </si>
  <si>
    <t>7_q8_b_12lang_4</t>
  </si>
  <si>
    <t>7_q9_b_12lang_1</t>
  </si>
  <si>
    <t>7_q9_b_12lang_2</t>
  </si>
  <si>
    <t>7_q9_b_12lang_3</t>
  </si>
  <si>
    <t>7_q9_b_12lang_4</t>
  </si>
  <si>
    <t>7_q10_b_12lang_1</t>
  </si>
  <si>
    <t>7_q10_b_12lang_2</t>
  </si>
  <si>
    <t>7_q10_b_12lang_3</t>
  </si>
  <si>
    <t>7_q11_b_12lang_1</t>
  </si>
  <si>
    <t>7_q11_b_12lang_2</t>
  </si>
  <si>
    <t>7_q11_b_12lang_3</t>
  </si>
  <si>
    <t>7_q11_b_12lang_4</t>
  </si>
  <si>
    <t>7_q11_b_12lang_5</t>
  </si>
  <si>
    <t>7_q11_b_12lang_6</t>
  </si>
  <si>
    <t>7_q11_b_12lang_7</t>
  </si>
  <si>
    <t>7_q11_b_12lang_8</t>
  </si>
  <si>
    <t>7_q12_b_12lang_1</t>
  </si>
  <si>
    <t>7_q12_b_12lang_2</t>
  </si>
  <si>
    <t>7_q12_b_12lang_3</t>
  </si>
  <si>
    <t>7_q12_b_12lang_4</t>
  </si>
  <si>
    <t>7_q12_b_12lang_5</t>
  </si>
  <si>
    <t>7_q12_b_12lang_6</t>
  </si>
  <si>
    <t>7_q12_b_12lang_7</t>
  </si>
  <si>
    <t>7_q12_b_12lang_8</t>
  </si>
  <si>
    <t>7_q13_b_12lang</t>
  </si>
  <si>
    <t>7_q14_b_12lang</t>
  </si>
  <si>
    <t>8_q8_b_12lang_1</t>
  </si>
  <si>
    <t>8_q8_b_12lang_2</t>
  </si>
  <si>
    <t>8_q8_b_12lang_3</t>
  </si>
  <si>
    <t>8_q8_b_12lang_4</t>
  </si>
  <si>
    <t>8_q9_b_12lang_1</t>
  </si>
  <si>
    <t>8_q9_b_12lang_2</t>
  </si>
  <si>
    <t>8_q9_b_12lang_3</t>
  </si>
  <si>
    <t>8_q9_b_12lang_4</t>
  </si>
  <si>
    <t>8_q10_b_12lang_1</t>
  </si>
  <si>
    <t>8_q10_b_12lang_2</t>
  </si>
  <si>
    <t>8_q10_b_12lang_3</t>
  </si>
  <si>
    <t>8_q11_b_12lang_1</t>
  </si>
  <si>
    <t>8_q11_b_12lang_2</t>
  </si>
  <si>
    <t>8_q11_b_12lang_3</t>
  </si>
  <si>
    <t>8_q11_b_12lang_4</t>
  </si>
  <si>
    <t>8_q11_b_12lang_5</t>
  </si>
  <si>
    <t>8_q11_b_12lang_6</t>
  </si>
  <si>
    <t>8_q11_b_12lang_7</t>
  </si>
  <si>
    <t>8_q11_b_12lang_8</t>
  </si>
  <si>
    <t>8_q12_b_12lang_1</t>
  </si>
  <si>
    <t>8_q12_b_12lang_2</t>
  </si>
  <si>
    <t>8_q12_b_12lang_3</t>
  </si>
  <si>
    <t>8_q12_b_12lang_4</t>
  </si>
  <si>
    <t>8_q12_b_12lang_5</t>
  </si>
  <si>
    <t>8_q12_b_12lang_6</t>
  </si>
  <si>
    <t>8_q12_b_12lang_7</t>
  </si>
  <si>
    <t>8_q12_b_12lang_8</t>
  </si>
  <si>
    <t>8_q13_b_12lang</t>
  </si>
  <si>
    <t>8_q14_b_12lang</t>
  </si>
  <si>
    <t>9_q8_b_12lang_1</t>
  </si>
  <si>
    <t>9_q8_b_12lang_2</t>
  </si>
  <si>
    <t>9_q8_b_12lang_3</t>
  </si>
  <si>
    <t>9_q8_b_12lang_4</t>
  </si>
  <si>
    <t>9_q9_b_12lang_1</t>
  </si>
  <si>
    <t>9_q9_b_12lang_2</t>
  </si>
  <si>
    <t>9_q9_b_12lang_3</t>
  </si>
  <si>
    <t>9_q9_b_12lang_4</t>
  </si>
  <si>
    <t>9_q10_b_12lang_1</t>
  </si>
  <si>
    <t>9_q10_b_12lang_2</t>
  </si>
  <si>
    <t>9_q10_b_12lang_3</t>
  </si>
  <si>
    <t>9_q11_b_12lang_1</t>
  </si>
  <si>
    <t>9_q11_b_12lang_2</t>
  </si>
  <si>
    <t>9_q11_b_12lang_3</t>
  </si>
  <si>
    <t>9_q11_b_12lang_4</t>
  </si>
  <si>
    <t>9_q11_b_12lang_5</t>
  </si>
  <si>
    <t>9_q11_b_12lang_6</t>
  </si>
  <si>
    <t>9_q11_b_12lang_7</t>
  </si>
  <si>
    <t>9_q11_b_12lang_8</t>
  </si>
  <si>
    <t>9_q12_b_12lang_1</t>
  </si>
  <si>
    <t>9_q12_b_12lang_2</t>
  </si>
  <si>
    <t>9_q12_b_12lang_3</t>
  </si>
  <si>
    <t>9_q12_b_12lang_4</t>
  </si>
  <si>
    <t>9_q12_b_12lang_5</t>
  </si>
  <si>
    <t>9_q12_b_12lang_6</t>
  </si>
  <si>
    <t>9_q12_b_12lang_7</t>
  </si>
  <si>
    <t>9_q12_b_12lang_8</t>
  </si>
  <si>
    <t>9_q13_b_12lang</t>
  </si>
  <si>
    <t>9_q14_b_12lang</t>
  </si>
  <si>
    <t>10_q8_b_12lang_1</t>
  </si>
  <si>
    <t>10_q8_b_12lang_2</t>
  </si>
  <si>
    <t>10_q8_b_12lang_3</t>
  </si>
  <si>
    <t>10_q8_b_12lang_4</t>
  </si>
  <si>
    <t>10_q9_b_12lang_1</t>
  </si>
  <si>
    <t>10_q9_b_12lang_2</t>
  </si>
  <si>
    <t>10_q9_b_12lang_3</t>
  </si>
  <si>
    <t>10_q9_b_12lang_4</t>
  </si>
  <si>
    <t>10_q10_b_12lang_1</t>
  </si>
  <si>
    <t>10_q10_b_12lang_2</t>
  </si>
  <si>
    <t>10_q10_b_12lang_3</t>
  </si>
  <si>
    <t>10_q11_b_12lang_1</t>
  </si>
  <si>
    <t>10_q11_b_12lang_2</t>
  </si>
  <si>
    <t>10_q11_b_12lang_3</t>
  </si>
  <si>
    <t>10_q11_b_12lang_4</t>
  </si>
  <si>
    <t>10_q11_b_12lang_5</t>
  </si>
  <si>
    <t>10_q11_b_12lang_6</t>
  </si>
  <si>
    <t>10_q11_b_12lang_7</t>
  </si>
  <si>
    <t>10_q11_b_12lang_8</t>
  </si>
  <si>
    <t>10_q12_b_12lang_1</t>
  </si>
  <si>
    <t>10_q12_b_12lang_2</t>
  </si>
  <si>
    <t>10_q12_b_12lang_3</t>
  </si>
  <si>
    <t>10_q12_b_12lang_4</t>
  </si>
  <si>
    <t>10_q12_b_12lang_5</t>
  </si>
  <si>
    <t>10_q12_b_12lang_6</t>
  </si>
  <si>
    <t>10_q12_b_12lang_7</t>
  </si>
  <si>
    <t>10_q12_b_12lang_8</t>
  </si>
  <si>
    <t>10_q13_b_12lang</t>
  </si>
  <si>
    <t>10_q14_b_12lang</t>
  </si>
  <si>
    <t>11_q8_b_12lang_1</t>
  </si>
  <si>
    <t>11_q8_b_12lang_2</t>
  </si>
  <si>
    <t>11_q8_b_12lang_3</t>
  </si>
  <si>
    <t>11_q8_b_12lang_4</t>
  </si>
  <si>
    <t>11_q9_b_12lang_1</t>
  </si>
  <si>
    <t>11_q9_b_12lang_2</t>
  </si>
  <si>
    <t>11_q9_b_12lang_3</t>
  </si>
  <si>
    <t>11_q9_b_12lang_4</t>
  </si>
  <si>
    <t>11_q10_b_12lang_1</t>
  </si>
  <si>
    <t>11_q10_b_12lang_2</t>
  </si>
  <si>
    <t>11_q10_b_12lang_3</t>
  </si>
  <si>
    <t>11_q11_b_12lang_1</t>
  </si>
  <si>
    <t>11_q11_b_12lang_2</t>
  </si>
  <si>
    <t>11_q11_b_12lang_3</t>
  </si>
  <si>
    <t>11_q11_b_12lang_4</t>
  </si>
  <si>
    <t>11_q11_b_12lang_5</t>
  </si>
  <si>
    <t>11_q11_b_12lang_6</t>
  </si>
  <si>
    <t>11_q11_b_12lang_7</t>
  </si>
  <si>
    <t>11_q11_b_12lang_8</t>
  </si>
  <si>
    <t>11_q12_b_12lang_1</t>
  </si>
  <si>
    <t>11_q12_b_12lang_2</t>
  </si>
  <si>
    <t>11_q12_b_12lang_3</t>
  </si>
  <si>
    <t>11_q12_b_12lang_4</t>
  </si>
  <si>
    <t>11_q12_b_12lang_5</t>
  </si>
  <si>
    <t>11_q12_b_12lang_6</t>
  </si>
  <si>
    <t>11_q12_b_12lang_7</t>
  </si>
  <si>
    <t>11_q12_b_12lang_8</t>
  </si>
  <si>
    <t>11_q13_b_12lang</t>
  </si>
  <si>
    <t>11_q14_b_12lang</t>
  </si>
  <si>
    <t>12_q8_b_12lang_1</t>
  </si>
  <si>
    <t>12_q8_b_12lang_2</t>
  </si>
  <si>
    <t>12_q8_b_12lang_3</t>
  </si>
  <si>
    <t>12_q8_b_12lang_4</t>
  </si>
  <si>
    <t>12_q9_b_12lang_1</t>
  </si>
  <si>
    <t>12_q9_b_12lang_2</t>
  </si>
  <si>
    <t>12_q9_b_12lang_3</t>
  </si>
  <si>
    <t>12_q9_b_12lang_4</t>
  </si>
  <si>
    <t>12_q10_b_12lang_1</t>
  </si>
  <si>
    <t>12_q10_b_12lang_2</t>
  </si>
  <si>
    <t>12_q10_b_12lang_3</t>
  </si>
  <si>
    <t>12_q11_b_12lang_1</t>
  </si>
  <si>
    <t>12_q11_b_12lang_2</t>
  </si>
  <si>
    <t>12_q11_b_12lang_3</t>
  </si>
  <si>
    <t>12_q11_b_12lang_4</t>
  </si>
  <si>
    <t>12_q11_b_12lang_5</t>
  </si>
  <si>
    <t>12_q11_b_12lang_6</t>
  </si>
  <si>
    <t>12_q11_b_12lang_7</t>
  </si>
  <si>
    <t>12_q11_b_12lang_8</t>
  </si>
  <si>
    <t>12_q12_b_12lang_1</t>
  </si>
  <si>
    <t>12_q12_b_12lang_2</t>
  </si>
  <si>
    <t>12_q12_b_12lang_3</t>
  </si>
  <si>
    <t>12_q12_b_12lang_4</t>
  </si>
  <si>
    <t>12_q12_b_12lang_5</t>
  </si>
  <si>
    <t>12_q12_b_12lang_6</t>
  </si>
  <si>
    <t>12_q12_b_12lang_7</t>
  </si>
  <si>
    <t>12_q12_b_12lang_8</t>
  </si>
  <si>
    <t>12_q13_b_12lang</t>
  </si>
  <si>
    <t>12_q14_b_12lang</t>
  </si>
  <si>
    <t>q1_a_13lang_1</t>
  </si>
  <si>
    <t>q1_a_13lang_2</t>
  </si>
  <si>
    <t>q1_a_13lang_3</t>
  </si>
  <si>
    <t>q1_a_13lang_4</t>
  </si>
  <si>
    <t>q1_a_13lang_5</t>
  </si>
  <si>
    <t>q1_a_13lang_6</t>
  </si>
  <si>
    <t>q1_a_13lang_7</t>
  </si>
  <si>
    <t>q1_a_13lang_8</t>
  </si>
  <si>
    <t>q1_a_13lang_9</t>
  </si>
  <si>
    <t>q1_a_13lang_10</t>
  </si>
  <si>
    <t>q1_a_13lang_11</t>
  </si>
  <si>
    <t>q1_a_13lang_12</t>
  </si>
  <si>
    <t>q1_a_13lang_13</t>
  </si>
  <si>
    <t>q2_a_13lang_1</t>
  </si>
  <si>
    <t>q2_a_13lang_2</t>
  </si>
  <si>
    <t>q2_a_13lang_3</t>
  </si>
  <si>
    <t>q2_a_13lang_4</t>
  </si>
  <si>
    <t>q2_a_13lang_5</t>
  </si>
  <si>
    <t>q2_a_13lang_6</t>
  </si>
  <si>
    <t>q2_a_13lang_7</t>
  </si>
  <si>
    <t>q2_a_13lang_8</t>
  </si>
  <si>
    <t>q2_a_13lang_9</t>
  </si>
  <si>
    <t>q2_a_13lang_10</t>
  </si>
  <si>
    <t>q2_a_13lang_11</t>
  </si>
  <si>
    <t>q2_a_13lang_12</t>
  </si>
  <si>
    <t>q2_a_13lang_13</t>
  </si>
  <si>
    <t>q3_a_13lang_1_1</t>
  </si>
  <si>
    <t>q3_a_13lang_1_2</t>
  </si>
  <si>
    <t>q3_a_13lang_1_3</t>
  </si>
  <si>
    <t>q3_a_13lang_1_4</t>
  </si>
  <si>
    <t>q3_a_13lang_1_5</t>
  </si>
  <si>
    <t>q3_a_13lang_1_6</t>
  </si>
  <si>
    <t>q3_a_13lang_1_7</t>
  </si>
  <si>
    <t>q3_a_13lang_1_8</t>
  </si>
  <si>
    <t>q3_a_13lang_1_9</t>
  </si>
  <si>
    <t>q3_a_13lang_1_10</t>
  </si>
  <si>
    <t>q3_a_13lang_1_11</t>
  </si>
  <si>
    <t>q3_a_13lang_1_12</t>
  </si>
  <si>
    <t>q3_a_13lang_1_13</t>
  </si>
  <si>
    <t>q3_a_13lang_2_1</t>
  </si>
  <si>
    <t>q3_a_13lang_2_2</t>
  </si>
  <si>
    <t>q3_a_13lang_2_3</t>
  </si>
  <si>
    <t>q3_a_13lang_2_4</t>
  </si>
  <si>
    <t>q3_a_13lang_2_5</t>
  </si>
  <si>
    <t>q3_a_13lang_2_6</t>
  </si>
  <si>
    <t>q3_a_13lang_2_7</t>
  </si>
  <si>
    <t>q3_a_13lang_2_8</t>
  </si>
  <si>
    <t>q3_a_13lang_2_9</t>
  </si>
  <si>
    <t>q3_a_13lang_2_10</t>
  </si>
  <si>
    <t>q3_a_13lang_2_11</t>
  </si>
  <si>
    <t>q3_a_13lang_2_12</t>
  </si>
  <si>
    <t>q3_a_13lang_2_13</t>
  </si>
  <si>
    <t>q3_a_13lang_3_1</t>
  </si>
  <si>
    <t>q3_a_13lang_3_2</t>
  </si>
  <si>
    <t>q3_a_13lang_3_3</t>
  </si>
  <si>
    <t>q3_a_13lang_3_4</t>
  </si>
  <si>
    <t>q3_a_13lang_3_5</t>
  </si>
  <si>
    <t>q3_a_13lang_3_6</t>
  </si>
  <si>
    <t>q3_a_13lang_3_7</t>
  </si>
  <si>
    <t>q3_a_13lang_3_8</t>
  </si>
  <si>
    <t>q3_a_13lang_3_9</t>
  </si>
  <si>
    <t>q3_a_13lang_3_10</t>
  </si>
  <si>
    <t>q3_a_13lang_3_11</t>
  </si>
  <si>
    <t>q3_a_13lang_3_12</t>
  </si>
  <si>
    <t>q3_a_13lang_3_13</t>
  </si>
  <si>
    <t>q3_a_13lang_4_1</t>
  </si>
  <si>
    <t>q3_a_13lang_4_2</t>
  </si>
  <si>
    <t>q3_a_13lang_4_3</t>
  </si>
  <si>
    <t>q3_a_13lang_4_4</t>
  </si>
  <si>
    <t>q3_a_13lang_4_5</t>
  </si>
  <si>
    <t>q3_a_13lang_4_6</t>
  </si>
  <si>
    <t>q3_a_13lang_4_7</t>
  </si>
  <si>
    <t>q3_a_13lang_4_8</t>
  </si>
  <si>
    <t>q3_a_13lang_4_9</t>
  </si>
  <si>
    <t>q3_a_13lang_4_10</t>
  </si>
  <si>
    <t>q3_a_13lang_4_11</t>
  </si>
  <si>
    <t>q3_a_13lang_4_12</t>
  </si>
  <si>
    <t>q3_a_13lang_4_13</t>
  </si>
  <si>
    <t>q4_a_13lang_1</t>
  </si>
  <si>
    <t>q4_a_13lang_2</t>
  </si>
  <si>
    <t>q4_a_13lang_3</t>
  </si>
  <si>
    <t>q4_a_13lang_4</t>
  </si>
  <si>
    <t>q4_a_13lang_5</t>
  </si>
  <si>
    <t>q4_a_13lang_7</t>
  </si>
  <si>
    <t>q4_a_13lang_8</t>
  </si>
  <si>
    <t>q4_a_13lang_9</t>
  </si>
  <si>
    <t>q4_a_13lang_10</t>
  </si>
  <si>
    <t>q4_a_13lang_12</t>
  </si>
  <si>
    <t>q4_a_13lang_13</t>
  </si>
  <si>
    <t>q4_a_13lang_14</t>
  </si>
  <si>
    <t>q4_a_13lang_15</t>
  </si>
  <si>
    <t>q5_a_13lang_1</t>
  </si>
  <si>
    <t>q5_a_13lang_2</t>
  </si>
  <si>
    <t>q5_a_13lang_3</t>
  </si>
  <si>
    <t>q5_a_13lang_4</t>
  </si>
  <si>
    <t>q5_a_13lang_5</t>
  </si>
  <si>
    <t>q5_a_13lang_6</t>
  </si>
  <si>
    <t>q5_a_13lang_7</t>
  </si>
  <si>
    <t>q5_a_13lang_8</t>
  </si>
  <si>
    <t>q5_a_13lang_9</t>
  </si>
  <si>
    <t>q5_a_13lang_10</t>
  </si>
  <si>
    <t>q5_a_13lang_11</t>
  </si>
  <si>
    <t>q5_a_13lang_12</t>
  </si>
  <si>
    <t>q5_a_13lang_13</t>
  </si>
  <si>
    <t>q6_a_13lang_1</t>
  </si>
  <si>
    <t>q6_a_13lang_2</t>
  </si>
  <si>
    <t>q6_a_13lang_3</t>
  </si>
  <si>
    <t>q6_a_13lang_4</t>
  </si>
  <si>
    <t>q6_a_13lang_5</t>
  </si>
  <si>
    <t>q6_a_13lang_6</t>
  </si>
  <si>
    <t>q6_a_13lang_7</t>
  </si>
  <si>
    <t>q6_a_13lang_8</t>
  </si>
  <si>
    <t>q6_a_13lang_9</t>
  </si>
  <si>
    <t>q6_a_13lang_10</t>
  </si>
  <si>
    <t>q6_a_13lang_11</t>
  </si>
  <si>
    <t>q6_a_13lang_12</t>
  </si>
  <si>
    <t>q6_a_13lang_13</t>
  </si>
  <si>
    <t>1_q8_b_13lang_1</t>
  </si>
  <si>
    <t>1_q8_b_13lang_2</t>
  </si>
  <si>
    <t>1_q8_b_13lang_3</t>
  </si>
  <si>
    <t>1_q8_b_13lang_4</t>
  </si>
  <si>
    <t>1_q9_b_13lang_1</t>
  </si>
  <si>
    <t>1_q9_b_13lang_2</t>
  </si>
  <si>
    <t>1_q9_b_13lang_3</t>
  </si>
  <si>
    <t>1_q9_b_13lang_4</t>
  </si>
  <si>
    <t>1_q10_b_13lang_1</t>
  </si>
  <si>
    <t>1_q10_b_13lang_2</t>
  </si>
  <si>
    <t>1_q10_b_13lang_3</t>
  </si>
  <si>
    <t>1_q11_b_13lang_1</t>
  </si>
  <si>
    <t>1_q11_b_13lang_2</t>
  </si>
  <si>
    <t>1_q11_b_13lang_3</t>
  </si>
  <si>
    <t>1_q11_b_13lang_4</t>
  </si>
  <si>
    <t>1_q11_b_13lang_5</t>
  </si>
  <si>
    <t>1_q11_b_13lang_6</t>
  </si>
  <si>
    <t>1_q11_b_13lang_7</t>
  </si>
  <si>
    <t>1_q11_b_13lang_8</t>
  </si>
  <si>
    <t>1_q12_b_13lang_1</t>
  </si>
  <si>
    <t>1_q12_b_13lang_2</t>
  </si>
  <si>
    <t>1_q12_b_13lang_3</t>
  </si>
  <si>
    <t>1_q12_b_13lang_4</t>
  </si>
  <si>
    <t>1_q12_b_13lang_5</t>
  </si>
  <si>
    <t>1_q12_b_13lang_6</t>
  </si>
  <si>
    <t>1_q12_b_13lang_7</t>
  </si>
  <si>
    <t>1_q12_b_13lang_8</t>
  </si>
  <si>
    <t>1_q13_b_13lang</t>
  </si>
  <si>
    <t>1_q14_b_13lang</t>
  </si>
  <si>
    <t>2_q8_b_13lang_1</t>
  </si>
  <si>
    <t>2_q8_b_13lang_2</t>
  </si>
  <si>
    <t>2_q8_b_13lang_3</t>
  </si>
  <si>
    <t>2_q8_b_13lang_4</t>
  </si>
  <si>
    <t>2_q9_b_13lang_1</t>
  </si>
  <si>
    <t>2_q9_b_13lang_2</t>
  </si>
  <si>
    <t>2_q9_b_13lang_3</t>
  </si>
  <si>
    <t>2_q9_b_13lang_4</t>
  </si>
  <si>
    <t>2_q10_b_13lang_1</t>
  </si>
  <si>
    <t>2_q10_b_13lang_2</t>
  </si>
  <si>
    <t>2_q10_b_13lang_3</t>
  </si>
  <si>
    <t>2_q11_b_13lang_1</t>
  </si>
  <si>
    <t>2_q11_b_13lang_2</t>
  </si>
  <si>
    <t>2_q11_b_13lang_3</t>
  </si>
  <si>
    <t>2_q11_b_13lang_4</t>
  </si>
  <si>
    <t>2_q11_b_13lang_5</t>
  </si>
  <si>
    <t>2_q11_b_13lang_6</t>
  </si>
  <si>
    <t>2_q11_b_13lang_7</t>
  </si>
  <si>
    <t>2_q11_b_13lang_8</t>
  </si>
  <si>
    <t>2_q12_b_13lang_1</t>
  </si>
  <si>
    <t>2_q12_b_13lang_2</t>
  </si>
  <si>
    <t>2_q12_b_13lang_3</t>
  </si>
  <si>
    <t>2_q12_b_13lang_4</t>
  </si>
  <si>
    <t>2_q12_b_13lang_5</t>
  </si>
  <si>
    <t>2_q12_b_13lang_6</t>
  </si>
  <si>
    <t>2_q12_b_13lang_7</t>
  </si>
  <si>
    <t>2_q12_b_13lang_8</t>
  </si>
  <si>
    <t>2_q13_b_13lang</t>
  </si>
  <si>
    <t>2_q14_b_13lang</t>
  </si>
  <si>
    <t>3_q8_b_13lang_1</t>
  </si>
  <si>
    <t>3_q8_b_13lang_2</t>
  </si>
  <si>
    <t>3_q8_b_13lang_3</t>
  </si>
  <si>
    <t>3_q8_b_13lang_4</t>
  </si>
  <si>
    <t>3_q9_b_13lang_1</t>
  </si>
  <si>
    <t>3_q9_b_13lang_2</t>
  </si>
  <si>
    <t>3_q9_b_13lang_3</t>
  </si>
  <si>
    <t>3_q9_b_13lang_4</t>
  </si>
  <si>
    <t>3_q10_b_13lang_1</t>
  </si>
  <si>
    <t>3_q10_b_13lang_2</t>
  </si>
  <si>
    <t>3_q10_b_13lang_3</t>
  </si>
  <si>
    <t>3_q11_b_13lang_1</t>
  </si>
  <si>
    <t>3_q11_b_13lang_2</t>
  </si>
  <si>
    <t>3_q11_b_13lang_3</t>
  </si>
  <si>
    <t>3_q11_b_13lang_4</t>
  </si>
  <si>
    <t>3_q11_b_13lang_5</t>
  </si>
  <si>
    <t>3_q11_b_13lang_6</t>
  </si>
  <si>
    <t>3_q11_b_13lang_7</t>
  </si>
  <si>
    <t>3_q11_b_13lang_8</t>
  </si>
  <si>
    <t>3_q12_b_13lang_1</t>
  </si>
  <si>
    <t>3_q12_b_13lang_2</t>
  </si>
  <si>
    <t>3_q12_b_13lang_3</t>
  </si>
  <si>
    <t>3_q12_b_13lang_4</t>
  </si>
  <si>
    <t>3_q12_b_13lang_5</t>
  </si>
  <si>
    <t>3_q12_b_13lang_6</t>
  </si>
  <si>
    <t>3_q12_b_13lang_7</t>
  </si>
  <si>
    <t>3_q12_b_13lang_8</t>
  </si>
  <si>
    <t>3_q13_b_13lang</t>
  </si>
  <si>
    <t>3_q14_b_13lang</t>
  </si>
  <si>
    <t>4_q8_b_13lang_1</t>
  </si>
  <si>
    <t>4_q8_b_13lang_2</t>
  </si>
  <si>
    <t>4_q8_b_13lang_3</t>
  </si>
  <si>
    <t>4_q8_b_13lang_4</t>
  </si>
  <si>
    <t>4_q9_b_13lang_1</t>
  </si>
  <si>
    <t>4_q9_b_13lang_2</t>
  </si>
  <si>
    <t>4_q9_b_13lang_3</t>
  </si>
  <si>
    <t>4_q9_b_13lang_4</t>
  </si>
  <si>
    <t>4_q10_b_13lang_1</t>
  </si>
  <si>
    <t>4_q10_b_13lang_2</t>
  </si>
  <si>
    <t>4_q10_b_13lang_3</t>
  </si>
  <si>
    <t>4_q11_b_13lang_1</t>
  </si>
  <si>
    <t>4_q11_b_13lang_2</t>
  </si>
  <si>
    <t>4_q11_b_13lang_3</t>
  </si>
  <si>
    <t>4_q11_b_13lang_4</t>
  </si>
  <si>
    <t>4_q11_b_13lang_5</t>
  </si>
  <si>
    <t>4_q11_b_13lang_6</t>
  </si>
  <si>
    <t>4_q11_b_13lang_7</t>
  </si>
  <si>
    <t>4_q11_b_13lang_8</t>
  </si>
  <si>
    <t>4_q12_b_13lang_1</t>
  </si>
  <si>
    <t>4_q12_b_13lang_2</t>
  </si>
  <si>
    <t>4_q12_b_13lang_3</t>
  </si>
  <si>
    <t>4_q12_b_13lang_4</t>
  </si>
  <si>
    <t>4_q12_b_13lang_5</t>
  </si>
  <si>
    <t>4_q12_b_13lang_6</t>
  </si>
  <si>
    <t>4_q12_b_13lang_7</t>
  </si>
  <si>
    <t>4_q12_b_13lang_8</t>
  </si>
  <si>
    <t>4_q13_b_13lang</t>
  </si>
  <si>
    <t>4_q14_b_13lang</t>
  </si>
  <si>
    <t>5_q8_b_13lang_1</t>
  </si>
  <si>
    <t>5_q8_b_13lang_2</t>
  </si>
  <si>
    <t>5_q8_b_13lang_3</t>
  </si>
  <si>
    <t>5_q8_b_13lang_4</t>
  </si>
  <si>
    <t>5_q9_b_13lang_1</t>
  </si>
  <si>
    <t>5_q9_b_13lang_2</t>
  </si>
  <si>
    <t>5_q9_b_13lang_3</t>
  </si>
  <si>
    <t>5_q9_b_13lang_4</t>
  </si>
  <si>
    <t>5_q10_b_13lang_1</t>
  </si>
  <si>
    <t>5_q10_b_13lang_2</t>
  </si>
  <si>
    <t>5_q10_b_13lang_3</t>
  </si>
  <si>
    <t>5_q11_b_13lang_1</t>
  </si>
  <si>
    <t>5_q11_b_13lang_2</t>
  </si>
  <si>
    <t>5_q11_b_13lang_3</t>
  </si>
  <si>
    <t>5_q11_b_13lang_4</t>
  </si>
  <si>
    <t>5_q11_b_13lang_5</t>
  </si>
  <si>
    <t>5_q11_b_13lang_6</t>
  </si>
  <si>
    <t>5_q11_b_13lang_7</t>
  </si>
  <si>
    <t>5_q11_b_13lang_8</t>
  </si>
  <si>
    <t>5_q12_b_13lang_1</t>
  </si>
  <si>
    <t>5_q12_b_13lang_2</t>
  </si>
  <si>
    <t>5_q12_b_13lang_3</t>
  </si>
  <si>
    <t>5_q12_b_13lang_4</t>
  </si>
  <si>
    <t>5_q12_b_13lang_5</t>
  </si>
  <si>
    <t>5_q12_b_13lang_6</t>
  </si>
  <si>
    <t>5_q12_b_13lang_7</t>
  </si>
  <si>
    <t>5_q12_b_13lang_8</t>
  </si>
  <si>
    <t>5_q13_b_13lang</t>
  </si>
  <si>
    <t>5_q14_b_13lang</t>
  </si>
  <si>
    <t>6_q8_b_13lang_1</t>
  </si>
  <si>
    <t>6_q8_b_13lang_2</t>
  </si>
  <si>
    <t>6_q8_b_13lang_3</t>
  </si>
  <si>
    <t>6_q8_b_13lang_4</t>
  </si>
  <si>
    <t>6_q9_b_13lang_1</t>
  </si>
  <si>
    <t>6_q9_b_13lang_2</t>
  </si>
  <si>
    <t>6_q9_b_13lang_3</t>
  </si>
  <si>
    <t>6_q9_b_13lang_4</t>
  </si>
  <si>
    <t>6_q10_b_13lang_1</t>
  </si>
  <si>
    <t>6_q10_b_13lang_2</t>
  </si>
  <si>
    <t>6_q10_b_13lang_3</t>
  </si>
  <si>
    <t>6_q11_b_13lang_1</t>
  </si>
  <si>
    <t>6_q11_b_13lang_2</t>
  </si>
  <si>
    <t>6_q11_b_13lang_3</t>
  </si>
  <si>
    <t>6_q11_b_13lang_4</t>
  </si>
  <si>
    <t>6_q11_b_13lang_5</t>
  </si>
  <si>
    <t>6_q11_b_13lang_6</t>
  </si>
  <si>
    <t>6_q11_b_13lang_7</t>
  </si>
  <si>
    <t>6_q11_b_13lang_8</t>
  </si>
  <si>
    <t>6_q12_b_13lang_1</t>
  </si>
  <si>
    <t>6_q12_b_13lang_2</t>
  </si>
  <si>
    <t>6_q12_b_13lang_3</t>
  </si>
  <si>
    <t>6_q12_b_13lang_4</t>
  </si>
  <si>
    <t>6_q12_b_13lang_5</t>
  </si>
  <si>
    <t>6_q12_b_13lang_6</t>
  </si>
  <si>
    <t>6_q12_b_13lang_7</t>
  </si>
  <si>
    <t>6_q12_b_13lang_8</t>
  </si>
  <si>
    <t>6_q13_b_13lang</t>
  </si>
  <si>
    <t>6_q14_b_13lang</t>
  </si>
  <si>
    <t>7_q8_b_13lang_1</t>
  </si>
  <si>
    <t>7_q8_b_13lang_2</t>
  </si>
  <si>
    <t>7_q8_b_13lang_3</t>
  </si>
  <si>
    <t>7_q8_b_13lang_4</t>
  </si>
  <si>
    <t>7_q9_b_13lang_1</t>
  </si>
  <si>
    <t>7_q9_b_13lang_2</t>
  </si>
  <si>
    <t>7_q9_b_13lang_3</t>
  </si>
  <si>
    <t>7_q9_b_13lang_4</t>
  </si>
  <si>
    <t>7_q10_b_13lang_1</t>
  </si>
  <si>
    <t>7_q10_b_13lang_2</t>
  </si>
  <si>
    <t>7_q10_b_13lang_3</t>
  </si>
  <si>
    <t>7_q11_b_13lang_1</t>
  </si>
  <si>
    <t>7_q11_b_13lang_2</t>
  </si>
  <si>
    <t>7_q11_b_13lang_3</t>
  </si>
  <si>
    <t>7_q11_b_13lang_4</t>
  </si>
  <si>
    <t>7_q11_b_13lang_5</t>
  </si>
  <si>
    <t>7_q11_b_13lang_6</t>
  </si>
  <si>
    <t>7_q11_b_13lang_7</t>
  </si>
  <si>
    <t>7_q11_b_13lang_8</t>
  </si>
  <si>
    <t>7_q12_b_13lang_1</t>
  </si>
  <si>
    <t>7_q12_b_13lang_2</t>
  </si>
  <si>
    <t>7_q12_b_13lang_3</t>
  </si>
  <si>
    <t>7_q12_b_13lang_4</t>
  </si>
  <si>
    <t>7_q12_b_13lang_5</t>
  </si>
  <si>
    <t>7_q12_b_13lang_6</t>
  </si>
  <si>
    <t>7_q12_b_13lang_7</t>
  </si>
  <si>
    <t>7_q12_b_13lang_8</t>
  </si>
  <si>
    <t>7_q13_b_13lang</t>
  </si>
  <si>
    <t>7_q14_b_13lang</t>
  </si>
  <si>
    <t>8_q8_b_13lang_1</t>
  </si>
  <si>
    <t>8_q8_b_13lang_2</t>
  </si>
  <si>
    <t>8_q8_b_13lang_3</t>
  </si>
  <si>
    <t>8_q8_b_13lang_4</t>
  </si>
  <si>
    <t>8_q9_b_13lang_1</t>
  </si>
  <si>
    <t>8_q9_b_13lang_2</t>
  </si>
  <si>
    <t>8_q9_b_13lang_3</t>
  </si>
  <si>
    <t>8_q9_b_13lang_4</t>
  </si>
  <si>
    <t>8_q10_b_13lang_1</t>
  </si>
  <si>
    <t>8_q10_b_13lang_2</t>
  </si>
  <si>
    <t>8_q10_b_13lang_3</t>
  </si>
  <si>
    <t>8_q11_b_13lang_1</t>
  </si>
  <si>
    <t>8_q11_b_13lang_2</t>
  </si>
  <si>
    <t>8_q11_b_13lang_3</t>
  </si>
  <si>
    <t>8_q11_b_13lang_4</t>
  </si>
  <si>
    <t>8_q11_b_13lang_5</t>
  </si>
  <si>
    <t>8_q11_b_13lang_6</t>
  </si>
  <si>
    <t>8_q11_b_13lang_7</t>
  </si>
  <si>
    <t>8_q11_b_13lang_8</t>
  </si>
  <si>
    <t>8_q12_b_13lang_1</t>
  </si>
  <si>
    <t>8_q12_b_13lang_2</t>
  </si>
  <si>
    <t>8_q12_b_13lang_3</t>
  </si>
  <si>
    <t>8_q12_b_13lang_4</t>
  </si>
  <si>
    <t>8_q12_b_13lang_5</t>
  </si>
  <si>
    <t>8_q12_b_13lang_6</t>
  </si>
  <si>
    <t>8_q12_b_13lang_7</t>
  </si>
  <si>
    <t>8_q12_b_13lang_8</t>
  </si>
  <si>
    <t>8_q13_b_13lang</t>
  </si>
  <si>
    <t>8_q14_b_13lang</t>
  </si>
  <si>
    <t>9_q8_b_13lang_1</t>
  </si>
  <si>
    <t>9_q8_b_13lang_2</t>
  </si>
  <si>
    <t>9_q8_b_13lang_3</t>
  </si>
  <si>
    <t>9_q8_b_13lang_4</t>
  </si>
  <si>
    <t>9_q9_b_13lang_1</t>
  </si>
  <si>
    <t>9_q9_b_13lang_2</t>
  </si>
  <si>
    <t>9_q9_b_13lang_3</t>
  </si>
  <si>
    <t>9_q9_b_13lang_4</t>
  </si>
  <si>
    <t>9_q10_b_13lang_1</t>
  </si>
  <si>
    <t>9_q10_b_13lang_2</t>
  </si>
  <si>
    <t>9_q10_b_13lang_3</t>
  </si>
  <si>
    <t>9_q11_b_13lang_1</t>
  </si>
  <si>
    <t>9_q11_b_13lang_2</t>
  </si>
  <si>
    <t>9_q11_b_13lang_3</t>
  </si>
  <si>
    <t>9_q11_b_13lang_4</t>
  </si>
  <si>
    <t>9_q11_b_13lang_5</t>
  </si>
  <si>
    <t>9_q11_b_13lang_6</t>
  </si>
  <si>
    <t>9_q11_b_13lang_7</t>
  </si>
  <si>
    <t>9_q11_b_13lang_8</t>
  </si>
  <si>
    <t>9_q12_b_13lang_1</t>
  </si>
  <si>
    <t>9_q12_b_13lang_2</t>
  </si>
  <si>
    <t>9_q12_b_13lang_3</t>
  </si>
  <si>
    <t>9_q12_b_13lang_4</t>
  </si>
  <si>
    <t>9_q12_b_13lang_5</t>
  </si>
  <si>
    <t>9_q12_b_13lang_6</t>
  </si>
  <si>
    <t>9_q12_b_13lang_7</t>
  </si>
  <si>
    <t>9_q12_b_13lang_8</t>
  </si>
  <si>
    <t>9_q13_b_13lang</t>
  </si>
  <si>
    <t>9_q14_b_13lang</t>
  </si>
  <si>
    <t>10_q8_b_13lang_1</t>
  </si>
  <si>
    <t>10_q8_b_13lang_2</t>
  </si>
  <si>
    <t>10_q8_b_13lang_3</t>
  </si>
  <si>
    <t>10_q8_b_13lang_4</t>
  </si>
  <si>
    <t>10_q9_b_13lang_1</t>
  </si>
  <si>
    <t>10_q9_b_13lang_2</t>
  </si>
  <si>
    <t>10_q9_b_13lang_3</t>
  </si>
  <si>
    <t>10_q9_b_13lang_4</t>
  </si>
  <si>
    <t>10_q10_b_13lang_1</t>
  </si>
  <si>
    <t>10_q10_b_13lang_2</t>
  </si>
  <si>
    <t>10_q10_b_13lang_3</t>
  </si>
  <si>
    <t>10_q11_b_13lang_1</t>
  </si>
  <si>
    <t>10_q11_b_13lang_2</t>
  </si>
  <si>
    <t>10_q11_b_13lang_3</t>
  </si>
  <si>
    <t>10_q11_b_13lang_4</t>
  </si>
  <si>
    <t>10_q11_b_13lang_5</t>
  </si>
  <si>
    <t>10_q11_b_13lang_6</t>
  </si>
  <si>
    <t>10_q11_b_13lang_7</t>
  </si>
  <si>
    <t>10_q11_b_13lang_8</t>
  </si>
  <si>
    <t>10_q12_b_13lang_1</t>
  </si>
  <si>
    <t>10_q12_b_13lang_2</t>
  </si>
  <si>
    <t>10_q12_b_13lang_3</t>
  </si>
  <si>
    <t>10_q12_b_13lang_4</t>
  </si>
  <si>
    <t>10_q12_b_13lang_5</t>
  </si>
  <si>
    <t>10_q12_b_13lang_6</t>
  </si>
  <si>
    <t>10_q12_b_13lang_7</t>
  </si>
  <si>
    <t>10_q12_b_13lang_8</t>
  </si>
  <si>
    <t>10_q13_b_13lang</t>
  </si>
  <si>
    <t>10_q14_b_13lang</t>
  </si>
  <si>
    <t>11_q8_b_13lang_1</t>
  </si>
  <si>
    <t>11_q8_b_13lang_2</t>
  </si>
  <si>
    <t>11_q8_b_13lang_3</t>
  </si>
  <si>
    <t>11_q8_b_13lang_4</t>
  </si>
  <si>
    <t>11_q9_b_13lang_1</t>
  </si>
  <si>
    <t>11_q9_b_13lang_2</t>
  </si>
  <si>
    <t>11_q9_b_13lang_3</t>
  </si>
  <si>
    <t>11_q9_b_13lang_4</t>
  </si>
  <si>
    <t>11_q10_b_13lang_1</t>
  </si>
  <si>
    <t>11_q10_b_13lang_2</t>
  </si>
  <si>
    <t>11_q10_b_13lang_3</t>
  </si>
  <si>
    <t>11_q11_b_13lang_1</t>
  </si>
  <si>
    <t>11_q11_b_13lang_2</t>
  </si>
  <si>
    <t>11_q11_b_13lang_3</t>
  </si>
  <si>
    <t>11_q11_b_13lang_4</t>
  </si>
  <si>
    <t>11_q11_b_13lang_5</t>
  </si>
  <si>
    <t>11_q11_b_13lang_6</t>
  </si>
  <si>
    <t>11_q11_b_13lang_7</t>
  </si>
  <si>
    <t>11_q11_b_13lang_8</t>
  </si>
  <si>
    <t>11_q12_b_13lang_1</t>
  </si>
  <si>
    <t>11_q12_b_13lang_2</t>
  </si>
  <si>
    <t>11_q12_b_13lang_3</t>
  </si>
  <si>
    <t>11_q12_b_13lang_4</t>
  </si>
  <si>
    <t>11_q12_b_13lang_5</t>
  </si>
  <si>
    <t>11_q12_b_13lang_6</t>
  </si>
  <si>
    <t>11_q12_b_13lang_7</t>
  </si>
  <si>
    <t>11_q12_b_13lang_8</t>
  </si>
  <si>
    <t>11_q13_b_13lang</t>
  </si>
  <si>
    <t>11_q14_b_13lang</t>
  </si>
  <si>
    <t>12_q8_b_13lang_1</t>
  </si>
  <si>
    <t>12_q8_b_13lang_2</t>
  </si>
  <si>
    <t>12_q8_b_13lang_3</t>
  </si>
  <si>
    <t>12_q8_b_13lang_4</t>
  </si>
  <si>
    <t>12_q9_b_13lang_1</t>
  </si>
  <si>
    <t>12_q9_b_13lang_2</t>
  </si>
  <si>
    <t>12_q9_b_13lang_3</t>
  </si>
  <si>
    <t>12_q9_b_13lang_4</t>
  </si>
  <si>
    <t>12_q10_b_13lang_1</t>
  </si>
  <si>
    <t>12_q10_b_13lang_2</t>
  </si>
  <si>
    <t>12_q10_b_13lang_3</t>
  </si>
  <si>
    <t>12_q11_b_13lang_1</t>
  </si>
  <si>
    <t>12_q11_b_13lang_2</t>
  </si>
  <si>
    <t>12_q11_b_13lang_3</t>
  </si>
  <si>
    <t>12_q11_b_13lang_4</t>
  </si>
  <si>
    <t>12_q11_b_13lang_5</t>
  </si>
  <si>
    <t>12_q11_b_13lang_6</t>
  </si>
  <si>
    <t>12_q11_b_13lang_7</t>
  </si>
  <si>
    <t>12_q11_b_13lang_8</t>
  </si>
  <si>
    <t>12_q12_b_13lang_1</t>
  </si>
  <si>
    <t>12_q12_b_13lang_2</t>
  </si>
  <si>
    <t>12_q12_b_13lang_3</t>
  </si>
  <si>
    <t>12_q12_b_13lang_4</t>
  </si>
  <si>
    <t>12_q12_b_13lang_5</t>
  </si>
  <si>
    <t>12_q12_b_13lang_6</t>
  </si>
  <si>
    <t>12_q12_b_13lang_7</t>
  </si>
  <si>
    <t>12_q12_b_13lang_8</t>
  </si>
  <si>
    <t>12_q13_b_13lang</t>
  </si>
  <si>
    <t>12_q14_b_13lang</t>
  </si>
  <si>
    <t>13_q8_b_13lang_1</t>
  </si>
  <si>
    <t>13_q8_b_13lang_2</t>
  </si>
  <si>
    <t>13_q8_b_13lang_3</t>
  </si>
  <si>
    <t>13_q8_b_13lang_4</t>
  </si>
  <si>
    <t>13_q9_b_13lang_1</t>
  </si>
  <si>
    <t>13_q9_b_13lang_2</t>
  </si>
  <si>
    <t>13_q9_b_13lang_3</t>
  </si>
  <si>
    <t>13_q9_b_13lang_4</t>
  </si>
  <si>
    <t>13_q10_b_13lang_1</t>
  </si>
  <si>
    <t>13_q10_b_13lang_2</t>
  </si>
  <si>
    <t>13_q10_b_13lang_3</t>
  </si>
  <si>
    <t>13_q11_b_13lang_1</t>
  </si>
  <si>
    <t>13_q11_b_13lang_2</t>
  </si>
  <si>
    <t>13_q11_b_13lang_3</t>
  </si>
  <si>
    <t>13_q11_b_13lang_4</t>
  </si>
  <si>
    <t>13_q11_b_13lang_5</t>
  </si>
  <si>
    <t>13_q11_b_13lang_6</t>
  </si>
  <si>
    <t>13_q11_b_13lang_7</t>
  </si>
  <si>
    <t>13_q11_b_13lang_8</t>
  </si>
  <si>
    <t>13_q12_b_13lang_1</t>
  </si>
  <si>
    <t>13_q12_b_13lang_2</t>
  </si>
  <si>
    <t>13_q12_b_13lang_3</t>
  </si>
  <si>
    <t>13_q12_b_13lang_4</t>
  </si>
  <si>
    <t>13_q12_b_13lang_5</t>
  </si>
  <si>
    <t>13_q12_b_13lang_6</t>
  </si>
  <si>
    <t>13_q12_b_13lang_7</t>
  </si>
  <si>
    <t>13_q12_b_13lang_8</t>
  </si>
  <si>
    <t>13_q13_b_13lang</t>
  </si>
  <si>
    <t>13_q14_b_13lang</t>
  </si>
  <si>
    <t>q1_a_14lang_1</t>
  </si>
  <si>
    <t>q1_a_14lang_2</t>
  </si>
  <si>
    <t>q1_a_14lang_3</t>
  </si>
  <si>
    <t>q1_a_14lang_4</t>
  </si>
  <si>
    <t>q1_a_14lang_5</t>
  </si>
  <si>
    <t>q1_a_14lang_6</t>
  </si>
  <si>
    <t>q1_a_14lang_7</t>
  </si>
  <si>
    <t>q1_a_14lang_8</t>
  </si>
  <si>
    <t>q1_a_14lang_9</t>
  </si>
  <si>
    <t>q1_a_14lang_10</t>
  </si>
  <si>
    <t>q1_a_14lang_11</t>
  </si>
  <si>
    <t>q1_a_14lang_12</t>
  </si>
  <si>
    <t>q1_a_14lang_13</t>
  </si>
  <si>
    <t>q1_a_14lang_14</t>
  </si>
  <si>
    <t>q2_a_14lang_1</t>
  </si>
  <si>
    <t>q2_a_14lang_2</t>
  </si>
  <si>
    <t>q2_a_14lang_3</t>
  </si>
  <si>
    <t>q2_a_14lang_4</t>
  </si>
  <si>
    <t>q2_a_14lang_5</t>
  </si>
  <si>
    <t>q2_a_14lang_6</t>
  </si>
  <si>
    <t>q2_a_14lang_7</t>
  </si>
  <si>
    <t>q2_a_14lang_8</t>
  </si>
  <si>
    <t>q2_a_14lang_9</t>
  </si>
  <si>
    <t>q2_a_14lang_10</t>
  </si>
  <si>
    <t>q2_a_14lang_11</t>
  </si>
  <si>
    <t>q2_a_14lang_12</t>
  </si>
  <si>
    <t>q2_a_14lang_13</t>
  </si>
  <si>
    <t>q2_a_14lang_14</t>
  </si>
  <si>
    <t>q3_a_14lang_1_1</t>
  </si>
  <si>
    <t>q3_a_14lang_1_2</t>
  </si>
  <si>
    <t>q3_a_14lang_1_3</t>
  </si>
  <si>
    <t>q3_a_14lang_1_4</t>
  </si>
  <si>
    <t>q3_a_14lang_1_5</t>
  </si>
  <si>
    <t>q3_a_14lang_1_6</t>
  </si>
  <si>
    <t>q3_a_14lang_1_7</t>
  </si>
  <si>
    <t>q3_a_14lang_1_8</t>
  </si>
  <si>
    <t>q3_a_14lang_1_9</t>
  </si>
  <si>
    <t>q3_a_14lang_1_10</t>
  </si>
  <si>
    <t>q3_a_14lang_1_11</t>
  </si>
  <si>
    <t>q3_a_14lang_1_12</t>
  </si>
  <si>
    <t>q3_a_14lang_1_13</t>
  </si>
  <si>
    <t>q3_a_14lang_1_14</t>
  </si>
  <si>
    <t>q3_a_14lang_2_1</t>
  </si>
  <si>
    <t>q3_a_14lang_2_2</t>
  </si>
  <si>
    <t>q3_a_14lang_2_3</t>
  </si>
  <si>
    <t>q3_a_14lang_2_4</t>
  </si>
  <si>
    <t>q3_a_14lang_2_5</t>
  </si>
  <si>
    <t>q3_a_14lang_2_6</t>
  </si>
  <si>
    <t>q3_a_14lang_2_7</t>
  </si>
  <si>
    <t>q3_a_14lang_2_8</t>
  </si>
  <si>
    <t>q3_a_14lang_2_9</t>
  </si>
  <si>
    <t>q3_a_14lang_2_10</t>
  </si>
  <si>
    <t>q3_a_14lang_2_11</t>
  </si>
  <si>
    <t>q3_a_14lang_2_12</t>
  </si>
  <si>
    <t>q3_a_14lang_2_13</t>
  </si>
  <si>
    <t>q3_a_14lang_2_14</t>
  </si>
  <si>
    <t>q3_a_14lang_3_1</t>
  </si>
  <si>
    <t>q3_a_14lang_3_2</t>
  </si>
  <si>
    <t>q3_a_14lang_3_3</t>
  </si>
  <si>
    <t>q3_a_14lang_3_4</t>
  </si>
  <si>
    <t>q3_a_14lang_3_5</t>
  </si>
  <si>
    <t>q3_a_14lang_3_6</t>
  </si>
  <si>
    <t>q3_a_14lang_3_7</t>
  </si>
  <si>
    <t>q3_a_14lang_3_8</t>
  </si>
  <si>
    <t>q3_a_14lang_3_9</t>
  </si>
  <si>
    <t>q3_a_14lang_3_10</t>
  </si>
  <si>
    <t>q3_a_14lang_3_11</t>
  </si>
  <si>
    <t>q3_a_14lang_3_12</t>
  </si>
  <si>
    <t>q3_a_14lang_3_13</t>
  </si>
  <si>
    <t>q3_a_14lang_3_14</t>
  </si>
  <si>
    <t>q3_a_14lang_4_1</t>
  </si>
  <si>
    <t>q3_a_14lang_4_2</t>
  </si>
  <si>
    <t>q3_a_14lang_4_3</t>
  </si>
  <si>
    <t>q3_a_14lang_4_4</t>
  </si>
  <si>
    <t>q3_a_14lang_4_5</t>
  </si>
  <si>
    <t>q3_a_14lang_4_6</t>
  </si>
  <si>
    <t>q3_a_14lang_4_7</t>
  </si>
  <si>
    <t>q3_a_14lang_4_8</t>
  </si>
  <si>
    <t>q3_a_14lang_4_9</t>
  </si>
  <si>
    <t>q3_a_14lang_4_10</t>
  </si>
  <si>
    <t>q3_a_14lang_4_11</t>
  </si>
  <si>
    <t>q3_a_14lang_4_12</t>
  </si>
  <si>
    <t>q3_a_14lang_4_13</t>
  </si>
  <si>
    <t>q3_a_14lang_4_14</t>
  </si>
  <si>
    <t>q4_a_14lang_1</t>
  </si>
  <si>
    <t>q4_a_14lang_2</t>
  </si>
  <si>
    <t>q4_a_14lang_3</t>
  </si>
  <si>
    <t>q4_a_14lang_4</t>
  </si>
  <si>
    <t>q4_a_14lang_5</t>
  </si>
  <si>
    <t>q4_a_14lang_7</t>
  </si>
  <si>
    <t>q4_a_14lang_8</t>
  </si>
  <si>
    <t>q4_a_14lang_9</t>
  </si>
  <si>
    <t>q4_a_14lang_10</t>
  </si>
  <si>
    <t>q4_a_14lang_12</t>
  </si>
  <si>
    <t>q4_a_14lang_13</t>
  </si>
  <si>
    <t>q4_a_14lang_14</t>
  </si>
  <si>
    <t>q4_a_14lang_15</t>
  </si>
  <si>
    <t>q4_a_14lang_16</t>
  </si>
  <si>
    <t>q5_a_14lang_1</t>
  </si>
  <si>
    <t>q5_a_14lang_2</t>
  </si>
  <si>
    <t>q5_a_14lang_3</t>
  </si>
  <si>
    <t>q5_a_14lang_4</t>
  </si>
  <si>
    <t>q5_a_14lang_5</t>
  </si>
  <si>
    <t>q5_a_14lang_6</t>
  </si>
  <si>
    <t>q5_a_14lang_7</t>
  </si>
  <si>
    <t>q5_a_14lang_8</t>
  </si>
  <si>
    <t>q5_a_14lang_9</t>
  </si>
  <si>
    <t>q5_a_14lang_10</t>
  </si>
  <si>
    <t>q5_a_14lang_11</t>
  </si>
  <si>
    <t>q5_a_14lang_12</t>
  </si>
  <si>
    <t>q5_a_14lang_13</t>
  </si>
  <si>
    <t>q5_a_14lang_14</t>
  </si>
  <si>
    <t>q6_a_14lang_1</t>
  </si>
  <si>
    <t>q6_a_14lang_2</t>
  </si>
  <si>
    <t>q6_a_14lang_3</t>
  </si>
  <si>
    <t>q6_a_14lang_4</t>
  </si>
  <si>
    <t>q6_a_14lang_5</t>
  </si>
  <si>
    <t>q6_a_14lang_6</t>
  </si>
  <si>
    <t>q6_a_14lang_7</t>
  </si>
  <si>
    <t>q6_a_14lang_8</t>
  </si>
  <si>
    <t>q6_a_14lang_9</t>
  </si>
  <si>
    <t>q6_a_14lang_10</t>
  </si>
  <si>
    <t>q6_a_14lang_11</t>
  </si>
  <si>
    <t>q6_a_14lang_12</t>
  </si>
  <si>
    <t>q6_a_14lang_13</t>
  </si>
  <si>
    <t>q6_a_14lang_15</t>
  </si>
  <si>
    <t>1_q8_b_14lang_1</t>
  </si>
  <si>
    <t>1_q8_b_14lang_2</t>
  </si>
  <si>
    <t>1_q8_b_14lang_3</t>
  </si>
  <si>
    <t>1_q8_b_14lang_4</t>
  </si>
  <si>
    <t>1_q9_b_14lang_1</t>
  </si>
  <si>
    <t>1_q9_b_14lang_2</t>
  </si>
  <si>
    <t>1_q9_b_14lang_3</t>
  </si>
  <si>
    <t>1_q9_b_14lang_4</t>
  </si>
  <si>
    <t>1_q10_b_14lang_1</t>
  </si>
  <si>
    <t>1_q10_b_14lang_2</t>
  </si>
  <si>
    <t>1_q10_b_14lang_3</t>
  </si>
  <si>
    <t>1_q11_b_14lang_1</t>
  </si>
  <si>
    <t>1_q11_b_14lang_2</t>
  </si>
  <si>
    <t>1_q11_b_14lang_3</t>
  </si>
  <si>
    <t>1_q11_b_14lang_4</t>
  </si>
  <si>
    <t>1_q11_b_14lang_5</t>
  </si>
  <si>
    <t>1_q11_b_14lang_6</t>
  </si>
  <si>
    <t>1_q11_b_14lang_7</t>
  </si>
  <si>
    <t>1_q11_b_14lang_8</t>
  </si>
  <si>
    <t>1_q12_b_14lang_1</t>
  </si>
  <si>
    <t>1_q12_b_14lang_2</t>
  </si>
  <si>
    <t>1_q12_b_14lang_3</t>
  </si>
  <si>
    <t>1_q12_b_14lang_4</t>
  </si>
  <si>
    <t>1_q12_b_14lang_5</t>
  </si>
  <si>
    <t>1_q12_b_14lang_6</t>
  </si>
  <si>
    <t>1_q12_b_14lang_7</t>
  </si>
  <si>
    <t>1_q12_b_14lang_8</t>
  </si>
  <si>
    <t>1_q13_b_14lang</t>
  </si>
  <si>
    <t>1_q14_b_14lang</t>
  </si>
  <si>
    <t>2_q8_b_14lang_1</t>
  </si>
  <si>
    <t>2_q8_b_14lang_2</t>
  </si>
  <si>
    <t>2_q8_b_14lang_3</t>
  </si>
  <si>
    <t>2_q8_b_14lang_4</t>
  </si>
  <si>
    <t>2_q9_b_14lang_1</t>
  </si>
  <si>
    <t>2_q9_b_14lang_2</t>
  </si>
  <si>
    <t>2_q9_b_14lang_3</t>
  </si>
  <si>
    <t>2_q9_b_14lang_4</t>
  </si>
  <si>
    <t>2_q10_b_14lang_1</t>
  </si>
  <si>
    <t>2_q10_b_14lang_2</t>
  </si>
  <si>
    <t>2_q10_b_14lang_3</t>
  </si>
  <si>
    <t>2_q11_b_14lang_1</t>
  </si>
  <si>
    <t>2_q11_b_14lang_2</t>
  </si>
  <si>
    <t>2_q11_b_14lang_3</t>
  </si>
  <si>
    <t>2_q11_b_14lang_4</t>
  </si>
  <si>
    <t>2_q11_b_14lang_5</t>
  </si>
  <si>
    <t>2_q11_b_14lang_6</t>
  </si>
  <si>
    <t>2_q11_b_14lang_7</t>
  </si>
  <si>
    <t>2_q11_b_14lang_8</t>
  </si>
  <si>
    <t>2_q12_b_14lang_1</t>
  </si>
  <si>
    <t>2_q12_b_14lang_2</t>
  </si>
  <si>
    <t>2_q12_b_14lang_3</t>
  </si>
  <si>
    <t>2_q12_b_14lang_4</t>
  </si>
  <si>
    <t>2_q12_b_14lang_5</t>
  </si>
  <si>
    <t>2_q12_b_14lang_6</t>
  </si>
  <si>
    <t>2_q12_b_14lang_7</t>
  </si>
  <si>
    <t>2_q12_b_14lang_8</t>
  </si>
  <si>
    <t>2_q13_b_14lang</t>
  </si>
  <si>
    <t>2_q14_b_14lang</t>
  </si>
  <si>
    <t>3_q8_b_14lang_1</t>
  </si>
  <si>
    <t>3_q8_b_14lang_2</t>
  </si>
  <si>
    <t>3_q8_b_14lang_3</t>
  </si>
  <si>
    <t>3_q8_b_14lang_4</t>
  </si>
  <si>
    <t>3_q9_b_14lang_1</t>
  </si>
  <si>
    <t>3_q9_b_14lang_2</t>
  </si>
  <si>
    <t>3_q9_b_14lang_3</t>
  </si>
  <si>
    <t>3_q9_b_14lang_4</t>
  </si>
  <si>
    <t>3_q10_b_14lang_1</t>
  </si>
  <si>
    <t>3_q10_b_14lang_2</t>
  </si>
  <si>
    <t>3_q10_b_14lang_3</t>
  </si>
  <si>
    <t>3_q11_b_14lang_1</t>
  </si>
  <si>
    <t>3_q11_b_14lang_2</t>
  </si>
  <si>
    <t>3_q11_b_14lang_3</t>
  </si>
  <si>
    <t>3_q11_b_14lang_4</t>
  </si>
  <si>
    <t>3_q11_b_14lang_5</t>
  </si>
  <si>
    <t>3_q11_b_14lang_6</t>
  </si>
  <si>
    <t>3_q11_b_14lang_7</t>
  </si>
  <si>
    <t>3_q11_b_14lang_8</t>
  </si>
  <si>
    <t>3_q12_b_14lang_1</t>
  </si>
  <si>
    <t>3_q12_b_14lang_2</t>
  </si>
  <si>
    <t>3_q12_b_14lang_3</t>
  </si>
  <si>
    <t>3_q12_b_14lang_4</t>
  </si>
  <si>
    <t>3_q12_b_14lang_5</t>
  </si>
  <si>
    <t>3_q12_b_14lang_6</t>
  </si>
  <si>
    <t>3_q12_b_14lang_7</t>
  </si>
  <si>
    <t>3_q12_b_14lang_8</t>
  </si>
  <si>
    <t>3_q13_b_14lang</t>
  </si>
  <si>
    <t>3_q14_b_14lang</t>
  </si>
  <si>
    <t>4_q8_b_14lang_1</t>
  </si>
  <si>
    <t>4_q8_b_14lang_2</t>
  </si>
  <si>
    <t>4_q8_b_14lang_3</t>
  </si>
  <si>
    <t>4_q8_b_14lang_4</t>
  </si>
  <si>
    <t>4_q9_b_14lang_1</t>
  </si>
  <si>
    <t>4_q9_b_14lang_2</t>
  </si>
  <si>
    <t>4_q9_b_14lang_3</t>
  </si>
  <si>
    <t>4_q9_b_14lang_4</t>
  </si>
  <si>
    <t>4_q10_b_14lang_1</t>
  </si>
  <si>
    <t>4_q10_b_14lang_2</t>
  </si>
  <si>
    <t>4_q10_b_14lang_3</t>
  </si>
  <si>
    <t>4_q11_b_14lang_1</t>
  </si>
  <si>
    <t>4_q11_b_14lang_2</t>
  </si>
  <si>
    <t>4_q11_b_14lang_3</t>
  </si>
  <si>
    <t>4_q11_b_14lang_4</t>
  </si>
  <si>
    <t>4_q11_b_14lang_5</t>
  </si>
  <si>
    <t>4_q11_b_14lang_6</t>
  </si>
  <si>
    <t>4_q11_b_14lang_7</t>
  </si>
  <si>
    <t>4_q11_b_14lang_8</t>
  </si>
  <si>
    <t>4_q12_b_14lang_1</t>
  </si>
  <si>
    <t>4_q12_b_14lang_2</t>
  </si>
  <si>
    <t>4_q12_b_14lang_3</t>
  </si>
  <si>
    <t>4_q12_b_14lang_4</t>
  </si>
  <si>
    <t>4_q12_b_14lang_5</t>
  </si>
  <si>
    <t>4_q12_b_14lang_6</t>
  </si>
  <si>
    <t>4_q12_b_14lang_7</t>
  </si>
  <si>
    <t>4_q12_b_14lang_8</t>
  </si>
  <si>
    <t>4_q13_b_14lang</t>
  </si>
  <si>
    <t>4_q14_b_14lang</t>
  </si>
  <si>
    <t>5_q8_b_14lang_1</t>
  </si>
  <si>
    <t>5_q8_b_14lang_2</t>
  </si>
  <si>
    <t>5_q8_b_14lang_3</t>
  </si>
  <si>
    <t>5_q8_b_14lang_4</t>
  </si>
  <si>
    <t>5_q9_b_14lang_1</t>
  </si>
  <si>
    <t>5_q9_b_14lang_2</t>
  </si>
  <si>
    <t>5_q9_b_14lang_3</t>
  </si>
  <si>
    <t>5_q9_b_14lang_4</t>
  </si>
  <si>
    <t>5_q10_b_14lang_1</t>
  </si>
  <si>
    <t>5_q10_b_14lang_2</t>
  </si>
  <si>
    <t>5_q10_b_14lang_3</t>
  </si>
  <si>
    <t>5_q11_b_14lang_1</t>
  </si>
  <si>
    <t>5_q11_b_14lang_2</t>
  </si>
  <si>
    <t>5_q11_b_14lang_3</t>
  </si>
  <si>
    <t>5_q11_b_14lang_4</t>
  </si>
  <si>
    <t>5_q11_b_14lang_5</t>
  </si>
  <si>
    <t>5_q11_b_14lang_6</t>
  </si>
  <si>
    <t>5_q11_b_14lang_7</t>
  </si>
  <si>
    <t>5_q11_b_14lang_8</t>
  </si>
  <si>
    <t>5_q12_b_14lang_1</t>
  </si>
  <si>
    <t>5_q12_b_14lang_2</t>
  </si>
  <si>
    <t>5_q12_b_14lang_3</t>
  </si>
  <si>
    <t>5_q12_b_14lang_4</t>
  </si>
  <si>
    <t>5_q12_b_14lang_5</t>
  </si>
  <si>
    <t>5_q12_b_14lang_6</t>
  </si>
  <si>
    <t>5_q12_b_14lang_7</t>
  </si>
  <si>
    <t>5_q12_b_14lang_8</t>
  </si>
  <si>
    <t>5_q13_b_14lang</t>
  </si>
  <si>
    <t>5_q14_b_14lang</t>
  </si>
  <si>
    <t>6_q8_b_14lang_1</t>
  </si>
  <si>
    <t>6_q8_b_14lang_2</t>
  </si>
  <si>
    <t>6_q8_b_14lang_3</t>
  </si>
  <si>
    <t>6_q8_b_14lang_4</t>
  </si>
  <si>
    <t>6_q9_b_14lang_1</t>
  </si>
  <si>
    <t>6_q9_b_14lang_2</t>
  </si>
  <si>
    <t>6_q9_b_14lang_3</t>
  </si>
  <si>
    <t>6_q9_b_14lang_4</t>
  </si>
  <si>
    <t>6_q10_b_14lang_1</t>
  </si>
  <si>
    <t>6_q10_b_14lang_2</t>
  </si>
  <si>
    <t>6_q10_b_14lang_3</t>
  </si>
  <si>
    <t>6_q11_b_14lang_1</t>
  </si>
  <si>
    <t>6_q11_b_14lang_2</t>
  </si>
  <si>
    <t>6_q11_b_14lang_3</t>
  </si>
  <si>
    <t>6_q11_b_14lang_4</t>
  </si>
  <si>
    <t>6_q11_b_14lang_5</t>
  </si>
  <si>
    <t>6_q11_b_14lang_6</t>
  </si>
  <si>
    <t>6_q11_b_14lang_7</t>
  </si>
  <si>
    <t>6_q11_b_14lang_8</t>
  </si>
  <si>
    <t>6_q12_b_14lang_1</t>
  </si>
  <si>
    <t>6_q12_b_14lang_2</t>
  </si>
  <si>
    <t>6_q12_b_14lang_3</t>
  </si>
  <si>
    <t>6_q12_b_14lang_4</t>
  </si>
  <si>
    <t>6_q12_b_14lang_5</t>
  </si>
  <si>
    <t>6_q12_b_14lang_6</t>
  </si>
  <si>
    <t>6_q12_b_14lang_7</t>
  </si>
  <si>
    <t>6_q12_b_14lang_8</t>
  </si>
  <si>
    <t>6_q13_b_14lang</t>
  </si>
  <si>
    <t>6_q14_b_14lang</t>
  </si>
  <si>
    <t>7_q8_b_14lang_1</t>
  </si>
  <si>
    <t>7_q8_b_14lang_2</t>
  </si>
  <si>
    <t>7_q8_b_14lang_3</t>
  </si>
  <si>
    <t>7_q8_b_14lang_4</t>
  </si>
  <si>
    <t>7_q9_b_14lang_1</t>
  </si>
  <si>
    <t>7_q9_b_14lang_2</t>
  </si>
  <si>
    <t>7_q9_b_14lang_3</t>
  </si>
  <si>
    <t>7_q9_b_14lang_4</t>
  </si>
  <si>
    <t>7_q10_b_14lang_1</t>
  </si>
  <si>
    <t>7_q10_b_14lang_2</t>
  </si>
  <si>
    <t>7_q10_b_14lang_3</t>
  </si>
  <si>
    <t>7_q11_b_14lang_1</t>
  </si>
  <si>
    <t>7_q11_b_14lang_2</t>
  </si>
  <si>
    <t>7_q11_b_14lang_3</t>
  </si>
  <si>
    <t>7_q11_b_14lang_4</t>
  </si>
  <si>
    <t>7_q11_b_14lang_5</t>
  </si>
  <si>
    <t>7_q11_b_14lang_6</t>
  </si>
  <si>
    <t>7_q11_b_14lang_7</t>
  </si>
  <si>
    <t>7_q11_b_14lang_8</t>
  </si>
  <si>
    <t>7_q12_b_14lang_1</t>
  </si>
  <si>
    <t>7_q12_b_14lang_2</t>
  </si>
  <si>
    <t>7_q12_b_14lang_3</t>
  </si>
  <si>
    <t>7_q12_b_14lang_4</t>
  </si>
  <si>
    <t>7_q12_b_14lang_5</t>
  </si>
  <si>
    <t>7_q12_b_14lang_6</t>
  </si>
  <si>
    <t>7_q12_b_14lang_7</t>
  </si>
  <si>
    <t>7_q12_b_14lang_8</t>
  </si>
  <si>
    <t>7_q13_b_14lang</t>
  </si>
  <si>
    <t>7_q14_b_14lang</t>
  </si>
  <si>
    <t>8_q8_b_14lang_1</t>
  </si>
  <si>
    <t>8_q8_b_14lang_2</t>
  </si>
  <si>
    <t>8_q8_b_14lang_3</t>
  </si>
  <si>
    <t>8_q8_b_14lang_4</t>
  </si>
  <si>
    <t>8_q9_b_14lang_1</t>
  </si>
  <si>
    <t>8_q9_b_14lang_2</t>
  </si>
  <si>
    <t>8_q9_b_14lang_3</t>
  </si>
  <si>
    <t>8_q9_b_14lang_4</t>
  </si>
  <si>
    <t>8_q10_b_14lang_1</t>
  </si>
  <si>
    <t>8_q10_b_14lang_2</t>
  </si>
  <si>
    <t>8_q10_b_14lang_3</t>
  </si>
  <si>
    <t>8_q11_b_14lang_1</t>
  </si>
  <si>
    <t>8_q11_b_14lang_2</t>
  </si>
  <si>
    <t>8_q11_b_14lang_3</t>
  </si>
  <si>
    <t>8_q11_b_14lang_4</t>
  </si>
  <si>
    <t>8_q11_b_14lang_5</t>
  </si>
  <si>
    <t>8_q11_b_14lang_6</t>
  </si>
  <si>
    <t>8_q11_b_14lang_7</t>
  </si>
  <si>
    <t>8_q11_b_14lang_8</t>
  </si>
  <si>
    <t>8_q12_b_14lang_1</t>
  </si>
  <si>
    <t>8_q12_b_14lang_2</t>
  </si>
  <si>
    <t>8_q12_b_14lang_3</t>
  </si>
  <si>
    <t>8_q12_b_14lang_4</t>
  </si>
  <si>
    <t>8_q12_b_14lang_5</t>
  </si>
  <si>
    <t>8_q12_b_14lang_6</t>
  </si>
  <si>
    <t>8_q12_b_14lang_7</t>
  </si>
  <si>
    <t>8_q12_b_14lang_8</t>
  </si>
  <si>
    <t>8_q13_b_14lang</t>
  </si>
  <si>
    <t>8_q14_b_14lang</t>
  </si>
  <si>
    <t>9_q8_b_14lang_1</t>
  </si>
  <si>
    <t>9_q8_b_14lang_2</t>
  </si>
  <si>
    <t>9_q8_b_14lang_3</t>
  </si>
  <si>
    <t>9_q8_b_14lang_4</t>
  </si>
  <si>
    <t>9_q9_b_14lang_1</t>
  </si>
  <si>
    <t>9_q9_b_14lang_2</t>
  </si>
  <si>
    <t>9_q9_b_14lang_3</t>
  </si>
  <si>
    <t>9_q9_b_14lang_4</t>
  </si>
  <si>
    <t>9_q10_b_14lang_1</t>
  </si>
  <si>
    <t>9_q10_b_14lang_2</t>
  </si>
  <si>
    <t>9_q10_b_14lang_3</t>
  </si>
  <si>
    <t>9_q11_b_14lang_1</t>
  </si>
  <si>
    <t>9_q11_b_14lang_2</t>
  </si>
  <si>
    <t>9_q11_b_14lang_3</t>
  </si>
  <si>
    <t>9_q11_b_14lang_4</t>
  </si>
  <si>
    <t>9_q11_b_14lang_5</t>
  </si>
  <si>
    <t>9_q11_b_14lang_6</t>
  </si>
  <si>
    <t>9_q11_b_14lang_7</t>
  </si>
  <si>
    <t>9_q11_b_14lang_8</t>
  </si>
  <si>
    <t>9_q12_b_14lang_1</t>
  </si>
  <si>
    <t>9_q12_b_14lang_2</t>
  </si>
  <si>
    <t>9_q12_b_14lang_3</t>
  </si>
  <si>
    <t>9_q12_b_14lang_4</t>
  </si>
  <si>
    <t>9_q12_b_14lang_5</t>
  </si>
  <si>
    <t>9_q12_b_14lang_6</t>
  </si>
  <si>
    <t>9_q12_b_14lang_7</t>
  </si>
  <si>
    <t>9_q12_b_14lang_8</t>
  </si>
  <si>
    <t>9_q13_b_14lang</t>
  </si>
  <si>
    <t>9_q14_b_14lang</t>
  </si>
  <si>
    <t>10_q8_b_14lang_1</t>
  </si>
  <si>
    <t>10_q8_b_14lang_2</t>
  </si>
  <si>
    <t>10_q8_b_14lang_3</t>
  </si>
  <si>
    <t>10_q8_b_14lang_4</t>
  </si>
  <si>
    <t>10_q9_b_14lang_1</t>
  </si>
  <si>
    <t>10_q9_b_14lang_2</t>
  </si>
  <si>
    <t>10_q9_b_14lang_3</t>
  </si>
  <si>
    <t>10_q9_b_14lang_4</t>
  </si>
  <si>
    <t>10_q10_b_14lang_1</t>
  </si>
  <si>
    <t>10_q10_b_14lang_2</t>
  </si>
  <si>
    <t>10_q10_b_14lang_3</t>
  </si>
  <si>
    <t>10_q11_b_14lang_1</t>
  </si>
  <si>
    <t>10_q11_b_14lang_2</t>
  </si>
  <si>
    <t>10_q11_b_14lang_3</t>
  </si>
  <si>
    <t>10_q11_b_14lang_4</t>
  </si>
  <si>
    <t>10_q11_b_14lang_5</t>
  </si>
  <si>
    <t>10_q11_b_14lang_6</t>
  </si>
  <si>
    <t>10_q11_b_14lang_7</t>
  </si>
  <si>
    <t>10_q11_b_14lang_8</t>
  </si>
  <si>
    <t>10_q12_b_14lang_1</t>
  </si>
  <si>
    <t>10_q12_b_14lang_2</t>
  </si>
  <si>
    <t>10_q12_b_14lang_3</t>
  </si>
  <si>
    <t>10_q12_b_14lang_4</t>
  </si>
  <si>
    <t>10_q12_b_14lang_5</t>
  </si>
  <si>
    <t>10_q12_b_14lang_6</t>
  </si>
  <si>
    <t>10_q12_b_14lang_7</t>
  </si>
  <si>
    <t>10_q12_b_14lang_8</t>
  </si>
  <si>
    <t>10_q13_b_14lang</t>
  </si>
  <si>
    <t>10_q14_b_14lang</t>
  </si>
  <si>
    <t>11_q8_b_14lang_1</t>
  </si>
  <si>
    <t>11_q8_b_14lang_2</t>
  </si>
  <si>
    <t>11_q8_b_14lang_3</t>
  </si>
  <si>
    <t>11_q8_b_14lang_4</t>
  </si>
  <si>
    <t>11_q9_b_14lang_1</t>
  </si>
  <si>
    <t>11_q9_b_14lang_2</t>
  </si>
  <si>
    <t>11_q9_b_14lang_3</t>
  </si>
  <si>
    <t>11_q9_b_14lang_4</t>
  </si>
  <si>
    <t>11_q10_b_14lang_1</t>
  </si>
  <si>
    <t>11_q10_b_14lang_2</t>
  </si>
  <si>
    <t>11_q10_b_14lang_3</t>
  </si>
  <si>
    <t>11_q11_b_14lang_1</t>
  </si>
  <si>
    <t>11_q11_b_14lang_2</t>
  </si>
  <si>
    <t>11_q11_b_14lang_3</t>
  </si>
  <si>
    <t>11_q11_b_14lang_4</t>
  </si>
  <si>
    <t>11_q11_b_14lang_5</t>
  </si>
  <si>
    <t>11_q11_b_14lang_6</t>
  </si>
  <si>
    <t>11_q11_b_14lang_7</t>
  </si>
  <si>
    <t>11_q11_b_14lang_8</t>
  </si>
  <si>
    <t>11_q12_b_14lang_1</t>
  </si>
  <si>
    <t>11_q12_b_14lang_2</t>
  </si>
  <si>
    <t>11_q12_b_14lang_3</t>
  </si>
  <si>
    <t>11_q12_b_14lang_4</t>
  </si>
  <si>
    <t>11_q12_b_14lang_5</t>
  </si>
  <si>
    <t>11_q12_b_14lang_6</t>
  </si>
  <si>
    <t>11_q12_b_14lang_7</t>
  </si>
  <si>
    <t>11_q12_b_14lang_8</t>
  </si>
  <si>
    <t>11_q13_b_14lang</t>
  </si>
  <si>
    <t>11_q14_b_14lang</t>
  </si>
  <si>
    <t>12_q8_b_14lang_1</t>
  </si>
  <si>
    <t>12_q8_b_14lang_2</t>
  </si>
  <si>
    <t>12_q8_b_14lang_3</t>
  </si>
  <si>
    <t>12_q8_b_14lang_4</t>
  </si>
  <si>
    <t>12_q9_b_14lang_1</t>
  </si>
  <si>
    <t>12_q9_b_14lang_2</t>
  </si>
  <si>
    <t>12_q9_b_14lang_3</t>
  </si>
  <si>
    <t>12_q9_b_14lang_4</t>
  </si>
  <si>
    <t>12_q10_b_14lang_1</t>
  </si>
  <si>
    <t>12_q10_b_14lang_2</t>
  </si>
  <si>
    <t>12_q10_b_14lang_3</t>
  </si>
  <si>
    <t>12_q11_b_14lang_1</t>
  </si>
  <si>
    <t>12_q11_b_14lang_2</t>
  </si>
  <si>
    <t>12_q11_b_14lang_3</t>
  </si>
  <si>
    <t>12_q11_b_14lang_4</t>
  </si>
  <si>
    <t>12_q11_b_14lang_5</t>
  </si>
  <si>
    <t>12_q11_b_14lang_6</t>
  </si>
  <si>
    <t>12_q11_b_14lang_7</t>
  </si>
  <si>
    <t>12_q11_b_14lang_8</t>
  </si>
  <si>
    <t>12_q12_b_14lang_1</t>
  </si>
  <si>
    <t>12_q12_b_14lang_2</t>
  </si>
  <si>
    <t>12_q12_b_14lang_3</t>
  </si>
  <si>
    <t>12_q12_b_14lang_4</t>
  </si>
  <si>
    <t>12_q12_b_14lang_5</t>
  </si>
  <si>
    <t>12_q12_b_14lang_6</t>
  </si>
  <si>
    <t>12_q12_b_14lang_7</t>
  </si>
  <si>
    <t>12_q12_b_14lang_8</t>
  </si>
  <si>
    <t>12_q13_b_14lang</t>
  </si>
  <si>
    <t>12_q14_b_14lang</t>
  </si>
  <si>
    <t>13_q8_b_14lang_1</t>
  </si>
  <si>
    <t>13_q8_b_14lang_2</t>
  </si>
  <si>
    <t>13_q8_b_14lang_3</t>
  </si>
  <si>
    <t>13_q8_b_14lang_4</t>
  </si>
  <si>
    <t>13_q9_b_14lang_1</t>
  </si>
  <si>
    <t>13_q9_b_14lang_2</t>
  </si>
  <si>
    <t>13_q9_b_14lang_3</t>
  </si>
  <si>
    <t>13_q9_b_14lang_4</t>
  </si>
  <si>
    <t>13_q10_b_14lang_1</t>
  </si>
  <si>
    <t>13_q10_b_14lang_2</t>
  </si>
  <si>
    <t>13_q10_b_14lang_3</t>
  </si>
  <si>
    <t>13_q11_b_14lang_1</t>
  </si>
  <si>
    <t>13_q11_b_14lang_2</t>
  </si>
  <si>
    <t>13_q11_b_14lang_3</t>
  </si>
  <si>
    <t>13_q11_b_14lang_4</t>
  </si>
  <si>
    <t>13_q11_b_14lang_5</t>
  </si>
  <si>
    <t>13_q11_b_14lang_6</t>
  </si>
  <si>
    <t>13_q11_b_14lang_7</t>
  </si>
  <si>
    <t>13_q11_b_14lang_8</t>
  </si>
  <si>
    <t>13_q12_b_14lang_1</t>
  </si>
  <si>
    <t>13_q12_b_14lang_2</t>
  </si>
  <si>
    <t>13_q12_b_14lang_3</t>
  </si>
  <si>
    <t>13_q12_b_14lang_4</t>
  </si>
  <si>
    <t>13_q12_b_14lang_5</t>
  </si>
  <si>
    <t>13_q12_b_14lang_6</t>
  </si>
  <si>
    <t>13_q12_b_14lang_7</t>
  </si>
  <si>
    <t>13_q12_b_14lang_8</t>
  </si>
  <si>
    <t>13_q13_b_14lang</t>
  </si>
  <si>
    <t>13_q14_b_14lang</t>
  </si>
  <si>
    <t>14_q8_b_14lang_1</t>
  </si>
  <si>
    <t>14_q8_b_14lang_2</t>
  </si>
  <si>
    <t>14_q8_b_14lang_3</t>
  </si>
  <si>
    <t>14_q8_b_14lang_4</t>
  </si>
  <si>
    <t>14_q9_b_14lang_1</t>
  </si>
  <si>
    <t>14_q9_b_14lang_2</t>
  </si>
  <si>
    <t>14_q9_b_14lang_3</t>
  </si>
  <si>
    <t>14_q9_b_14lang_4</t>
  </si>
  <si>
    <t>14_q10_b_14lang_1</t>
  </si>
  <si>
    <t>14_q10_b_14lang_2</t>
  </si>
  <si>
    <t>14_q10_b_14lang_3</t>
  </si>
  <si>
    <t>14_q11_b_14lang_1</t>
  </si>
  <si>
    <t>14_q11_b_14lang_2</t>
  </si>
  <si>
    <t>14_q11_b_14lang_3</t>
  </si>
  <si>
    <t>14_q11_b_14lang_4</t>
  </si>
  <si>
    <t>14_q11_b_14lang_5</t>
  </si>
  <si>
    <t>14_q11_b_14lang_6</t>
  </si>
  <si>
    <t>14_q11_b_14lang_7</t>
  </si>
  <si>
    <t>14_q11_b_14lang_8</t>
  </si>
  <si>
    <t>14_q12_b_14lang_1</t>
  </si>
  <si>
    <t>14_q12_b_14lang_2</t>
  </si>
  <si>
    <t>14_q12_b_14lang_3</t>
  </si>
  <si>
    <t>14_q12_b_14lang_4</t>
  </si>
  <si>
    <t>14_q12_b_14lang_5</t>
  </si>
  <si>
    <t>14_q12_b_14lang_6</t>
  </si>
  <si>
    <t>14_q12_b_14lang_7</t>
  </si>
  <si>
    <t>14_q12_b_14lang_8</t>
  </si>
  <si>
    <t>14_q13_b_14lang</t>
  </si>
  <si>
    <t>14_q14_b_14lang</t>
  </si>
  <si>
    <t>q1_a_15lang_1</t>
  </si>
  <si>
    <t>q1_a_15lang_2</t>
  </si>
  <si>
    <t>q1_a_15lang_3</t>
  </si>
  <si>
    <t>q1_a_15lang_4</t>
  </si>
  <si>
    <t>q1_a_15lang_5</t>
  </si>
  <si>
    <t>q1_a_15lang_6</t>
  </si>
  <si>
    <t>q1_a_15lang_7</t>
  </si>
  <si>
    <t>q1_a_15lang_8</t>
  </si>
  <si>
    <t>q1_a_15lang_9</t>
  </si>
  <si>
    <t>q1_a_15lang_10</t>
  </si>
  <si>
    <t>q1_a_15lang_11</t>
  </si>
  <si>
    <t>q1_a_15lang_12</t>
  </si>
  <si>
    <t>q1_a_15lang_13</t>
  </si>
  <si>
    <t>q1_a_15lang_14</t>
  </si>
  <si>
    <t>q1_a_15lang_15</t>
  </si>
  <si>
    <t>q2_a_15lang_1</t>
  </si>
  <si>
    <t>q2_a_15lang_2</t>
  </si>
  <si>
    <t>q2_a_15lang_3</t>
  </si>
  <si>
    <t>q2_a_15lang_4</t>
  </si>
  <si>
    <t>q2_a_15lang_5</t>
  </si>
  <si>
    <t>q2_a_15lang_6</t>
  </si>
  <si>
    <t>q2_a_15lang_7</t>
  </si>
  <si>
    <t>q2_a_15lang_8</t>
  </si>
  <si>
    <t>q2_a_15lang_9</t>
  </si>
  <si>
    <t>q2_a_15lang_10</t>
  </si>
  <si>
    <t>q2_a_15lang_11</t>
  </si>
  <si>
    <t>q2_a_15lang_12</t>
  </si>
  <si>
    <t>q2_a_15lang_13</t>
  </si>
  <si>
    <t>q2_a_15lang_14</t>
  </si>
  <si>
    <t>q2_a_15lang_15</t>
  </si>
  <si>
    <t>q3_a_15lang_1_1</t>
  </si>
  <si>
    <t>q3_a_15lang_1_2</t>
  </si>
  <si>
    <t>q3_a_15lang_1_3</t>
  </si>
  <si>
    <t>q3_a_15lang_1_4</t>
  </si>
  <si>
    <t>q3_a_15lang_1_5</t>
  </si>
  <si>
    <t>q3_a_15lang_1_6</t>
  </si>
  <si>
    <t>q3_a_15lang_1_7</t>
  </si>
  <si>
    <t>q3_a_15lang_1_8</t>
  </si>
  <si>
    <t>q3_a_15lang_1_9</t>
  </si>
  <si>
    <t>q3_a_15lang_1_10</t>
  </si>
  <si>
    <t>q3_a_15lang_1_11</t>
  </si>
  <si>
    <t>q3_a_15lang_1_12</t>
  </si>
  <si>
    <t>q3_a_15lang_1_13</t>
  </si>
  <si>
    <t>q3_a_15lang_1_14</t>
  </si>
  <si>
    <t>q3_a_15lang_1_15</t>
  </si>
  <si>
    <t>q3_a_15lang_2_1</t>
  </si>
  <si>
    <t>q3_a_15lang_2_2</t>
  </si>
  <si>
    <t>q3_a_15lang_2_3</t>
  </si>
  <si>
    <t>q3_a_15lang_2_4</t>
  </si>
  <si>
    <t>q3_a_15lang_2_5</t>
  </si>
  <si>
    <t>q3_a_15lang_2_6</t>
  </si>
  <si>
    <t>q3_a_15lang_2_7</t>
  </si>
  <si>
    <t>q3_a_15lang_2_8</t>
  </si>
  <si>
    <t>q3_a_15lang_2_9</t>
  </si>
  <si>
    <t>q3_a_15lang_2_10</t>
  </si>
  <si>
    <t>q3_a_15lang_2_11</t>
  </si>
  <si>
    <t>q3_a_15lang_2_12</t>
  </si>
  <si>
    <t>q3_a_15lang_2_13</t>
  </si>
  <si>
    <t>q3_a_15lang_2_14</t>
  </si>
  <si>
    <t>q3_a_15lang_2_15</t>
  </si>
  <si>
    <t>q3_a_15lang_3_1</t>
  </si>
  <si>
    <t>q3_a_15lang_3_2</t>
  </si>
  <si>
    <t>q3_a_15lang_3_3</t>
  </si>
  <si>
    <t>q3_a_15lang_3_4</t>
  </si>
  <si>
    <t>q3_a_15lang_3_5</t>
  </si>
  <si>
    <t>q3_a_15lang_3_6</t>
  </si>
  <si>
    <t>q3_a_15lang_3_7</t>
  </si>
  <si>
    <t>q3_a_15lang_3_8</t>
  </si>
  <si>
    <t>q3_a_15lang_3_9</t>
  </si>
  <si>
    <t>q3_a_15lang_3_10</t>
  </si>
  <si>
    <t>q3_a_15lang_3_11</t>
  </si>
  <si>
    <t>q3_a_15lang_3_12</t>
  </si>
  <si>
    <t>q3_a_15lang_3_13</t>
  </si>
  <si>
    <t>q3_a_15lang_3_14</t>
  </si>
  <si>
    <t>q3_a_15lang_3_15</t>
  </si>
  <si>
    <t>q3_a_15lang_4_1</t>
  </si>
  <si>
    <t>q3_a_15lang_4_2</t>
  </si>
  <si>
    <t>q3_a_15lang_4_3</t>
  </si>
  <si>
    <t>q3_a_15lang_4_4</t>
  </si>
  <si>
    <t>q3_a_15lang_4_5</t>
  </si>
  <si>
    <t>q3_a_15lang_4_6</t>
  </si>
  <si>
    <t>q3_a_15lang_4_7</t>
  </si>
  <si>
    <t>q3_a_15lang_4_8</t>
  </si>
  <si>
    <t>q3_a_15lang_4_9</t>
  </si>
  <si>
    <t>q3_a_15lang_4_10</t>
  </si>
  <si>
    <t>q3_a_15lang_4_11</t>
  </si>
  <si>
    <t>q3_a_15lang_4_12</t>
  </si>
  <si>
    <t>q3_a_15lang_4_13</t>
  </si>
  <si>
    <t>q3_a_15lang_4_14</t>
  </si>
  <si>
    <t>q3_a_15lang_4_15</t>
  </si>
  <si>
    <t>q4_a_15lang_1</t>
  </si>
  <si>
    <t>q4_a_15lang_2</t>
  </si>
  <si>
    <t>q4_a_15lang_3</t>
  </si>
  <si>
    <t>q4_a_15lang_4</t>
  </si>
  <si>
    <t>q4_a_15lang_5</t>
  </si>
  <si>
    <t>q4_a_15lang_7</t>
  </si>
  <si>
    <t>q4_a_15lang_8</t>
  </si>
  <si>
    <t>q4_a_15lang_9</t>
  </si>
  <si>
    <t>q4_a_15lang_10</t>
  </si>
  <si>
    <t>q4_a_15lang_12</t>
  </si>
  <si>
    <t>q4_a_15lang_13</t>
  </si>
  <si>
    <t>q4_a_15lang_14</t>
  </si>
  <si>
    <t>q4_a_15lang_15</t>
  </si>
  <si>
    <t>q4_a_15lang_16</t>
  </si>
  <si>
    <t>q4_a_15lang_17</t>
  </si>
  <si>
    <t>q5_a_15lang_1</t>
  </si>
  <si>
    <t>q5_a_15lang_2</t>
  </si>
  <si>
    <t>q5_a_15lang_3</t>
  </si>
  <si>
    <t>q5_a_15lang_4</t>
  </si>
  <si>
    <t>q5_a_15lang_5</t>
  </si>
  <si>
    <t>q5_a_15lang_6</t>
  </si>
  <si>
    <t>q5_a_15lang_7</t>
  </si>
  <si>
    <t>q5_a_15lang_8</t>
  </si>
  <si>
    <t>q5_a_15lang_9</t>
  </si>
  <si>
    <t>q5_a_15lang_10</t>
  </si>
  <si>
    <t>q5_a_15lang_11</t>
  </si>
  <si>
    <t>q5_a_15lang_12</t>
  </si>
  <si>
    <t>q5_a_15lang_13</t>
  </si>
  <si>
    <t>q5_a_15lang_14</t>
  </si>
  <si>
    <t>q5_a_15lang_15</t>
  </si>
  <si>
    <t>q6_a_15lang_1</t>
  </si>
  <si>
    <t>q6_a_15lang_2</t>
  </si>
  <si>
    <t>q6_a_15lang_3</t>
  </si>
  <si>
    <t>q6_a_15lang_4</t>
  </si>
  <si>
    <t>q6_a_15lang_5</t>
  </si>
  <si>
    <t>q6_a_15lang_6</t>
  </si>
  <si>
    <t>q6_a_15lang_7</t>
  </si>
  <si>
    <t>q6_a_15lang_8</t>
  </si>
  <si>
    <t>q6_a_15lang_9</t>
  </si>
  <si>
    <t>q6_a_15lang_10</t>
  </si>
  <si>
    <t>q6_a_15lang_11</t>
  </si>
  <si>
    <t>q6_a_15lang_12</t>
  </si>
  <si>
    <t>q6_a_15lang_13</t>
  </si>
  <si>
    <t>q6_a_15lang_15</t>
  </si>
  <si>
    <t>q6_a_15lang_16</t>
  </si>
  <si>
    <t>1_q8_b_15lang_1</t>
  </si>
  <si>
    <t>1_q8_b_15lang_2</t>
  </si>
  <si>
    <t>1_q8_b_15lang_3</t>
  </si>
  <si>
    <t>1_q8_b_15lang_4</t>
  </si>
  <si>
    <t>1_q9_b_15lang_1</t>
  </si>
  <si>
    <t>1_q9_b_15lang_2</t>
  </si>
  <si>
    <t>1_q9_b_15lang_3</t>
  </si>
  <si>
    <t>1_q9_b_15lang_4</t>
  </si>
  <si>
    <t>1_q10_b_15lang_1</t>
  </si>
  <si>
    <t>1_q10_b_15lang_2</t>
  </si>
  <si>
    <t>1_q10_b_15lang_3</t>
  </si>
  <si>
    <t>1_q11_b_15lang_1</t>
  </si>
  <si>
    <t>1_q11_b_15lang_2</t>
  </si>
  <si>
    <t>1_q11_b_15lang_3</t>
  </si>
  <si>
    <t>1_q11_b_15lang_4</t>
  </si>
  <si>
    <t>1_q11_b_15lang_5</t>
  </si>
  <si>
    <t>1_q11_b_15lang_6</t>
  </si>
  <si>
    <t>1_q11_b_15lang_7</t>
  </si>
  <si>
    <t>1_q11_b_15lang_8</t>
  </si>
  <si>
    <t>1_q12_b_15lang_1</t>
  </si>
  <si>
    <t>1_q12_b_15lang_2</t>
  </si>
  <si>
    <t>1_q12_b_15lang_3</t>
  </si>
  <si>
    <t>1_q12_b_15lang_4</t>
  </si>
  <si>
    <t>1_q12_b_15lang_5</t>
  </si>
  <si>
    <t>1_q12_b_15lang_6</t>
  </si>
  <si>
    <t>1_q12_b_15lang_7</t>
  </si>
  <si>
    <t>1_q12_b_15lang_8</t>
  </si>
  <si>
    <t>1_q13_b_15lang</t>
  </si>
  <si>
    <t>1_q14_b_15lang</t>
  </si>
  <si>
    <t>2_q8_b_15lang_1</t>
  </si>
  <si>
    <t>2_q8_b_15lang_2</t>
  </si>
  <si>
    <t>2_q8_b_15lang_3</t>
  </si>
  <si>
    <t>2_q8_b_15lang_4</t>
  </si>
  <si>
    <t>2_q9_b_15lang_1</t>
  </si>
  <si>
    <t>2_q9_b_15lang_2</t>
  </si>
  <si>
    <t>2_q9_b_15lang_3</t>
  </si>
  <si>
    <t>2_q9_b_15lang_4</t>
  </si>
  <si>
    <t>2_q10_b_15lang_1</t>
  </si>
  <si>
    <t>2_q10_b_15lang_2</t>
  </si>
  <si>
    <t>2_q10_b_15lang_3</t>
  </si>
  <si>
    <t>2_q11_b_15lang_1</t>
  </si>
  <si>
    <t>2_q11_b_15lang_2</t>
  </si>
  <si>
    <t>2_q11_b_15lang_3</t>
  </si>
  <si>
    <t>2_q11_b_15lang_4</t>
  </si>
  <si>
    <t>2_q11_b_15lang_5</t>
  </si>
  <si>
    <t>2_q11_b_15lang_6</t>
  </si>
  <si>
    <t>2_q11_b_15lang_7</t>
  </si>
  <si>
    <t>2_q11_b_15lang_8</t>
  </si>
  <si>
    <t>2_q12_b_15lang_1</t>
  </si>
  <si>
    <t>2_q12_b_15lang_2</t>
  </si>
  <si>
    <t>2_q12_b_15lang_3</t>
  </si>
  <si>
    <t>2_q12_b_15lang_4</t>
  </si>
  <si>
    <t>2_q12_b_15lang_5</t>
  </si>
  <si>
    <t>2_q12_b_15lang_6</t>
  </si>
  <si>
    <t>2_q12_b_15lang_7</t>
  </si>
  <si>
    <t>2_q12_b_15lang_8</t>
  </si>
  <si>
    <t>2_q13_b_15lang</t>
  </si>
  <si>
    <t>2_q14_b_15lang</t>
  </si>
  <si>
    <t>3_q8_b_15lang_1</t>
  </si>
  <si>
    <t>3_q8_b_15lang_2</t>
  </si>
  <si>
    <t>3_q8_b_15lang_3</t>
  </si>
  <si>
    <t>3_q8_b_15lang_4</t>
  </si>
  <si>
    <t>3_q9_b_15lang_1</t>
  </si>
  <si>
    <t>3_q9_b_15lang_2</t>
  </si>
  <si>
    <t>3_q9_b_15lang_3</t>
  </si>
  <si>
    <t>3_q9_b_15lang_4</t>
  </si>
  <si>
    <t>3_q10_b_15lang_1</t>
  </si>
  <si>
    <t>3_q10_b_15lang_2</t>
  </si>
  <si>
    <t>3_q10_b_15lang_3</t>
  </si>
  <si>
    <t>3_q11_b_15lang_1</t>
  </si>
  <si>
    <t>3_q11_b_15lang_2</t>
  </si>
  <si>
    <t>3_q11_b_15lang_3</t>
  </si>
  <si>
    <t>3_q11_b_15lang_4</t>
  </si>
  <si>
    <t>3_q11_b_15lang_5</t>
  </si>
  <si>
    <t>3_q11_b_15lang_6</t>
  </si>
  <si>
    <t>3_q11_b_15lang_7</t>
  </si>
  <si>
    <t>3_q11_b_15lang_8</t>
  </si>
  <si>
    <t>3_q12_b_15lang_1</t>
  </si>
  <si>
    <t>3_q12_b_15lang_2</t>
  </si>
  <si>
    <t>3_q12_b_15lang_3</t>
  </si>
  <si>
    <t>3_q12_b_15lang_4</t>
  </si>
  <si>
    <t>3_q12_b_15lang_5</t>
  </si>
  <si>
    <t>3_q12_b_15lang_6</t>
  </si>
  <si>
    <t>3_q12_b_15lang_7</t>
  </si>
  <si>
    <t>3_q12_b_15lang_8</t>
  </si>
  <si>
    <t>3_q13_b_15lang</t>
  </si>
  <si>
    <t>3_q14_b_15lang</t>
  </si>
  <si>
    <t>4_q8_b_15lang_1</t>
  </si>
  <si>
    <t>4_q8_b_15lang_2</t>
  </si>
  <si>
    <t>4_q8_b_15lang_3</t>
  </si>
  <si>
    <t>4_q8_b_15lang_4</t>
  </si>
  <si>
    <t>4_q9_b_15lang_1</t>
  </si>
  <si>
    <t>4_q9_b_15lang_2</t>
  </si>
  <si>
    <t>4_q9_b_15lang_3</t>
  </si>
  <si>
    <t>4_q9_b_15lang_4</t>
  </si>
  <si>
    <t>4_q10_b_15lang_1</t>
  </si>
  <si>
    <t>4_q10_b_15lang_2</t>
  </si>
  <si>
    <t>4_q10_b_15lang_3</t>
  </si>
  <si>
    <t>4_q11_b_15lang_1</t>
  </si>
  <si>
    <t>4_q11_b_15lang_2</t>
  </si>
  <si>
    <t>4_q11_b_15lang_3</t>
  </si>
  <si>
    <t>4_q11_b_15lang_4</t>
  </si>
  <si>
    <t>4_q11_b_15lang_5</t>
  </si>
  <si>
    <t>4_q11_b_15lang_6</t>
  </si>
  <si>
    <t>4_q11_b_15lang_7</t>
  </si>
  <si>
    <t>4_q11_b_15lang_8</t>
  </si>
  <si>
    <t>4_q12_b_15lang_1</t>
  </si>
  <si>
    <t>4_q12_b_15lang_2</t>
  </si>
  <si>
    <t>4_q12_b_15lang_3</t>
  </si>
  <si>
    <t>4_q12_b_15lang_4</t>
  </si>
  <si>
    <t>4_q12_b_15lang_5</t>
  </si>
  <si>
    <t>4_q12_b_15lang_6</t>
  </si>
  <si>
    <t>4_q12_b_15lang_7</t>
  </si>
  <si>
    <t>4_q12_b_15lang_8</t>
  </si>
  <si>
    <t>4_q13_b_15lang</t>
  </si>
  <si>
    <t>4_q14_b_15lang</t>
  </si>
  <si>
    <t>5_q8_b_15lang_1</t>
  </si>
  <si>
    <t>5_q8_b_15lang_2</t>
  </si>
  <si>
    <t>5_q8_b_15lang_3</t>
  </si>
  <si>
    <t>5_q8_b_15lang_4</t>
  </si>
  <si>
    <t>5_q9_b_15lang_1</t>
  </si>
  <si>
    <t>5_q9_b_15lang_2</t>
  </si>
  <si>
    <t>5_q9_b_15lang_3</t>
  </si>
  <si>
    <t>5_q9_b_15lang_4</t>
  </si>
  <si>
    <t>5_q10_b_15lang_1</t>
  </si>
  <si>
    <t>5_q10_b_15lang_2</t>
  </si>
  <si>
    <t>5_q10_b_15lang_3</t>
  </si>
  <si>
    <t>5_q11_b_15lang_1</t>
  </si>
  <si>
    <t>5_q11_b_15lang_2</t>
  </si>
  <si>
    <t>5_q11_b_15lang_3</t>
  </si>
  <si>
    <t>5_q11_b_15lang_4</t>
  </si>
  <si>
    <t>5_q11_b_15lang_5</t>
  </si>
  <si>
    <t>5_q11_b_15lang_6</t>
  </si>
  <si>
    <t>5_q11_b_15lang_7</t>
  </si>
  <si>
    <t>5_q11_b_15lang_8</t>
  </si>
  <si>
    <t>5_q12_b_15lang_1</t>
  </si>
  <si>
    <t>5_q12_b_15lang_2</t>
  </si>
  <si>
    <t>5_q12_b_15lang_3</t>
  </si>
  <si>
    <t>5_q12_b_15lang_4</t>
  </si>
  <si>
    <t>5_q12_b_15lang_5</t>
  </si>
  <si>
    <t>5_q12_b_15lang_6</t>
  </si>
  <si>
    <t>5_q12_b_15lang_7</t>
  </si>
  <si>
    <t>5_q12_b_15lang_8</t>
  </si>
  <si>
    <t>5_q13_b_15lang</t>
  </si>
  <si>
    <t>5_q14_b_15lang</t>
  </si>
  <si>
    <t>6_q8_b_15lang_1</t>
  </si>
  <si>
    <t>6_q8_b_15lang_2</t>
  </si>
  <si>
    <t>6_q8_b_15lang_3</t>
  </si>
  <si>
    <t>6_q8_b_15lang_4</t>
  </si>
  <si>
    <t>6_q9_b_15lang_1</t>
  </si>
  <si>
    <t>6_q9_b_15lang_2</t>
  </si>
  <si>
    <t>6_q9_b_15lang_3</t>
  </si>
  <si>
    <t>6_q9_b_15lang_4</t>
  </si>
  <si>
    <t>6_q10_b_15lang_1</t>
  </si>
  <si>
    <t>6_q10_b_15lang_2</t>
  </si>
  <si>
    <t>6_q10_b_15lang_3</t>
  </si>
  <si>
    <t>6_q11_b_15lang_1</t>
  </si>
  <si>
    <t>6_q11_b_15lang_2</t>
  </si>
  <si>
    <t>6_q11_b_15lang_3</t>
  </si>
  <si>
    <t>6_q11_b_15lang_4</t>
  </si>
  <si>
    <t>6_q11_b_15lang_5</t>
  </si>
  <si>
    <t>6_q11_b_15lang_6</t>
  </si>
  <si>
    <t>6_q11_b_15lang_7</t>
  </si>
  <si>
    <t>6_q11_b_15lang_8</t>
  </si>
  <si>
    <t>6_q12_b_15lang_1</t>
  </si>
  <si>
    <t>6_q12_b_15lang_2</t>
  </si>
  <si>
    <t>6_q12_b_15lang_3</t>
  </si>
  <si>
    <t>6_q12_b_15lang_4</t>
  </si>
  <si>
    <t>6_q12_b_15lang_5</t>
  </si>
  <si>
    <t>6_q12_b_15lang_6</t>
  </si>
  <si>
    <t>6_q12_b_15lang_7</t>
  </si>
  <si>
    <t>6_q12_b_15lang_8</t>
  </si>
  <si>
    <t>6_q13_b_15lang</t>
  </si>
  <si>
    <t>6_q14_b_15lang</t>
  </si>
  <si>
    <t>7_q8_b_15lang_1</t>
  </si>
  <si>
    <t>7_q8_b_15lang_2</t>
  </si>
  <si>
    <t>7_q8_b_15lang_3</t>
  </si>
  <si>
    <t>7_q8_b_15lang_4</t>
  </si>
  <si>
    <t>7_q9_b_15lang_1</t>
  </si>
  <si>
    <t>7_q9_b_15lang_2</t>
  </si>
  <si>
    <t>7_q9_b_15lang_3</t>
  </si>
  <si>
    <t>7_q9_b_15lang_4</t>
  </si>
  <si>
    <t>7_q10_b_15lang_1</t>
  </si>
  <si>
    <t>7_q10_b_15lang_2</t>
  </si>
  <si>
    <t>7_q10_b_15lang_3</t>
  </si>
  <si>
    <t>7_q11_b_15lang_1</t>
  </si>
  <si>
    <t>7_q11_b_15lang_2</t>
  </si>
  <si>
    <t>7_q11_b_15lang_3</t>
  </si>
  <si>
    <t>7_q11_b_15lang_4</t>
  </si>
  <si>
    <t>7_q11_b_15lang_5</t>
  </si>
  <si>
    <t>7_q11_b_15lang_6</t>
  </si>
  <si>
    <t>7_q11_b_15lang_7</t>
  </si>
  <si>
    <t>7_q11_b_15lang_8</t>
  </si>
  <si>
    <t>7_q12_b_15lang_1</t>
  </si>
  <si>
    <t>7_q12_b_15lang_2</t>
  </si>
  <si>
    <t>7_q12_b_15lang_3</t>
  </si>
  <si>
    <t>7_q12_b_15lang_4</t>
  </si>
  <si>
    <t>7_q12_b_15lang_5</t>
  </si>
  <si>
    <t>7_q12_b_15lang_6</t>
  </si>
  <si>
    <t>7_q12_b_15lang_7</t>
  </si>
  <si>
    <t>7_q12_b_15lang_8</t>
  </si>
  <si>
    <t>7_q13_b_15lang</t>
  </si>
  <si>
    <t>7_q14_b_15lang</t>
  </si>
  <si>
    <t>8_q8_b_15lang_1</t>
  </si>
  <si>
    <t>8_q8_b_15lang_2</t>
  </si>
  <si>
    <t>8_q8_b_15lang_3</t>
  </si>
  <si>
    <t>8_q8_b_15lang_4</t>
  </si>
  <si>
    <t>8_q9_b_15lang_1</t>
  </si>
  <si>
    <t>8_q9_b_15lang_2</t>
  </si>
  <si>
    <t>8_q9_b_15lang_3</t>
  </si>
  <si>
    <t>8_q9_b_15lang_4</t>
  </si>
  <si>
    <t>8_q10_b_15lang_1</t>
  </si>
  <si>
    <t>8_q10_b_15lang_2</t>
  </si>
  <si>
    <t>8_q10_b_15lang_3</t>
  </si>
  <si>
    <t>8_q11_b_15lang_1</t>
  </si>
  <si>
    <t>8_q11_b_15lang_2</t>
  </si>
  <si>
    <t>8_q11_b_15lang_3</t>
  </si>
  <si>
    <t>8_q11_b_15lang_4</t>
  </si>
  <si>
    <t>8_q11_b_15lang_5</t>
  </si>
  <si>
    <t>8_q11_b_15lang_6</t>
  </si>
  <si>
    <t>8_q11_b_15lang_7</t>
  </si>
  <si>
    <t>8_q11_b_15lang_8</t>
  </si>
  <si>
    <t>8_q12_b_15lang_1</t>
  </si>
  <si>
    <t>8_q12_b_15lang_2</t>
  </si>
  <si>
    <t>8_q12_b_15lang_3</t>
  </si>
  <si>
    <t>8_q12_b_15lang_4</t>
  </si>
  <si>
    <t>8_q12_b_15lang_5</t>
  </si>
  <si>
    <t>8_q12_b_15lang_6</t>
  </si>
  <si>
    <t>8_q12_b_15lang_7</t>
  </si>
  <si>
    <t>8_q12_b_15lang_8</t>
  </si>
  <si>
    <t>8_q13_b_15lang</t>
  </si>
  <si>
    <t>8_q14_b_15lang</t>
  </si>
  <si>
    <t>9_q8_b_15lang_1</t>
  </si>
  <si>
    <t>9_q8_b_15lang_2</t>
  </si>
  <si>
    <t>9_q8_b_15lang_3</t>
  </si>
  <si>
    <t>9_q8_b_15lang_4</t>
  </si>
  <si>
    <t>9_q9_b_15lang_1</t>
  </si>
  <si>
    <t>9_q9_b_15lang_2</t>
  </si>
  <si>
    <t>9_q9_b_15lang_3</t>
  </si>
  <si>
    <t>9_q9_b_15lang_4</t>
  </si>
  <si>
    <t>9_q10_b_15lang_1</t>
  </si>
  <si>
    <t>9_q10_b_15lang_2</t>
  </si>
  <si>
    <t>9_q10_b_15lang_3</t>
  </si>
  <si>
    <t>9_q11_b_15lang_1</t>
  </si>
  <si>
    <t>9_q11_b_15lang_2</t>
  </si>
  <si>
    <t>9_q11_b_15lang_3</t>
  </si>
  <si>
    <t>9_q11_b_15lang_4</t>
  </si>
  <si>
    <t>9_q11_b_15lang_5</t>
  </si>
  <si>
    <t>9_q11_b_15lang_6</t>
  </si>
  <si>
    <t>9_q11_b_15lang_7</t>
  </si>
  <si>
    <t>9_q11_b_15lang_8</t>
  </si>
  <si>
    <t>9_q12_b_15lang_1</t>
  </si>
  <si>
    <t>9_q12_b_15lang_2</t>
  </si>
  <si>
    <t>9_q12_b_15lang_3</t>
  </si>
  <si>
    <t>9_q12_b_15lang_4</t>
  </si>
  <si>
    <t>9_q12_b_15lang_5</t>
  </si>
  <si>
    <t>9_q12_b_15lang_6</t>
  </si>
  <si>
    <t>9_q12_b_15lang_7</t>
  </si>
  <si>
    <t>9_q12_b_15lang_8</t>
  </si>
  <si>
    <t>9_q13_b_15lang</t>
  </si>
  <si>
    <t>9_q14_b_15lang</t>
  </si>
  <si>
    <t>10_q8_b_15lang_1</t>
  </si>
  <si>
    <t>10_q8_b_15lang_2</t>
  </si>
  <si>
    <t>10_q8_b_15lang_3</t>
  </si>
  <si>
    <t>10_q8_b_15lang_4</t>
  </si>
  <si>
    <t>10_q9_b_15lang_1</t>
  </si>
  <si>
    <t>10_q9_b_15lang_2</t>
  </si>
  <si>
    <t>10_q9_b_15lang_3</t>
  </si>
  <si>
    <t>10_q9_b_15lang_4</t>
  </si>
  <si>
    <t>10_q10_b_15lang_1</t>
  </si>
  <si>
    <t>10_q10_b_15lang_2</t>
  </si>
  <si>
    <t>10_q10_b_15lang_3</t>
  </si>
  <si>
    <t>10_q11_b_15lang_1</t>
  </si>
  <si>
    <t>10_q11_b_15lang_2</t>
  </si>
  <si>
    <t>10_q11_b_15lang_3</t>
  </si>
  <si>
    <t>10_q11_b_15lang_4</t>
  </si>
  <si>
    <t>10_q11_b_15lang_5</t>
  </si>
  <si>
    <t>10_q11_b_15lang_6</t>
  </si>
  <si>
    <t>10_q11_b_15lang_7</t>
  </si>
  <si>
    <t>10_q11_b_15lang_8</t>
  </si>
  <si>
    <t>10_q12_b_15lang_1</t>
  </si>
  <si>
    <t>10_q12_b_15lang_2</t>
  </si>
  <si>
    <t>10_q12_b_15lang_3</t>
  </si>
  <si>
    <t>10_q12_b_15lang_4</t>
  </si>
  <si>
    <t>10_q12_b_15lang_5</t>
  </si>
  <si>
    <t>10_q12_b_15lang_6</t>
  </si>
  <si>
    <t>10_q12_b_15lang_7</t>
  </si>
  <si>
    <t>10_q12_b_15lang_8</t>
  </si>
  <si>
    <t>10_q13_b_15lang</t>
  </si>
  <si>
    <t>10_q14_b_15lang</t>
  </si>
  <si>
    <t>11_q8_b_15lang_1</t>
  </si>
  <si>
    <t>11_q8_b_15lang_2</t>
  </si>
  <si>
    <t>11_q8_b_15lang_3</t>
  </si>
  <si>
    <t>11_q8_b_15lang_4</t>
  </si>
  <si>
    <t>11_q9_b_15lang_1</t>
  </si>
  <si>
    <t>11_q9_b_15lang_2</t>
  </si>
  <si>
    <t>11_q9_b_15lang_3</t>
  </si>
  <si>
    <t>11_q9_b_15lang_4</t>
  </si>
  <si>
    <t>11_q10_b_15lang_1</t>
  </si>
  <si>
    <t>11_q10_b_15lang_2</t>
  </si>
  <si>
    <t>11_q10_b_15lang_3</t>
  </si>
  <si>
    <t>11_q11_b_15lang_1</t>
  </si>
  <si>
    <t>11_q11_b_15lang_2</t>
  </si>
  <si>
    <t>11_q11_b_15lang_3</t>
  </si>
  <si>
    <t>11_q11_b_15lang_4</t>
  </si>
  <si>
    <t>11_q11_b_15lang_5</t>
  </si>
  <si>
    <t>11_q11_b_15lang_6</t>
  </si>
  <si>
    <t>11_q11_b_15lang_7</t>
  </si>
  <si>
    <t>11_q11_b_15lang_8</t>
  </si>
  <si>
    <t>11_q12_b_15lang_1</t>
  </si>
  <si>
    <t>11_q12_b_15lang_2</t>
  </si>
  <si>
    <t>11_q12_b_15lang_3</t>
  </si>
  <si>
    <t>11_q12_b_15lang_4</t>
  </si>
  <si>
    <t>11_q12_b_15lang_5</t>
  </si>
  <si>
    <t>11_q12_b_15lang_6</t>
  </si>
  <si>
    <t>11_q12_b_15lang_7</t>
  </si>
  <si>
    <t>11_q12_b_15lang_8</t>
  </si>
  <si>
    <t>11_q13_b_15lang</t>
  </si>
  <si>
    <t>11_q14_b_15lang</t>
  </si>
  <si>
    <t>12_q8_b_15lang_1</t>
  </si>
  <si>
    <t>12_q8_b_15lang_2</t>
  </si>
  <si>
    <t>12_q8_b_15lang_3</t>
  </si>
  <si>
    <t>12_q8_b_15lang_4</t>
  </si>
  <si>
    <t>12_q9_b_15lang_1</t>
  </si>
  <si>
    <t>12_q9_b_15lang_2</t>
  </si>
  <si>
    <t>12_q9_b_15lang_3</t>
  </si>
  <si>
    <t>12_q9_b_15lang_4</t>
  </si>
  <si>
    <t>12_q10_b_15lang_1</t>
  </si>
  <si>
    <t>12_q10_b_15lang_2</t>
  </si>
  <si>
    <t>12_q10_b_15lang_3</t>
  </si>
  <si>
    <t>12_q11_b_15lang_1</t>
  </si>
  <si>
    <t>12_q11_b_15lang_2</t>
  </si>
  <si>
    <t>12_q11_b_15lang_3</t>
  </si>
  <si>
    <t>12_q11_b_15lang_4</t>
  </si>
  <si>
    <t>12_q11_b_15lang_5</t>
  </si>
  <si>
    <t>12_q11_b_15lang_6</t>
  </si>
  <si>
    <t>12_q11_b_15lang_7</t>
  </si>
  <si>
    <t>12_q11_b_15lang_8</t>
  </si>
  <si>
    <t>12_q12_b_15lang_1</t>
  </si>
  <si>
    <t>12_q12_b_15lang_2</t>
  </si>
  <si>
    <t>12_q12_b_15lang_3</t>
  </si>
  <si>
    <t>12_q12_b_15lang_4</t>
  </si>
  <si>
    <t>12_q12_b_15lang_5</t>
  </si>
  <si>
    <t>12_q12_b_15lang_6</t>
  </si>
  <si>
    <t>12_q12_b_15lang_7</t>
  </si>
  <si>
    <t>12_q12_b_15lang_8</t>
  </si>
  <si>
    <t>12_q13_b_15lang</t>
  </si>
  <si>
    <t>12_q14_b_15lang</t>
  </si>
  <si>
    <t>13_q8_b_15lang_1</t>
  </si>
  <si>
    <t>13_q8_b_15lang_2</t>
  </si>
  <si>
    <t>13_q8_b_15lang_3</t>
  </si>
  <si>
    <t>13_q8_b_15lang_4</t>
  </si>
  <si>
    <t>13_q9_b_15lang_1</t>
  </si>
  <si>
    <t>13_q9_b_15lang_2</t>
  </si>
  <si>
    <t>13_q9_b_15lang_3</t>
  </si>
  <si>
    <t>13_q9_b_15lang_4</t>
  </si>
  <si>
    <t>13_q10_b_15lang_1</t>
  </si>
  <si>
    <t>13_q10_b_15lang_2</t>
  </si>
  <si>
    <t>13_q10_b_15lang_3</t>
  </si>
  <si>
    <t>13_q11_b_15lang_1</t>
  </si>
  <si>
    <t>13_q11_b_15lang_2</t>
  </si>
  <si>
    <t>13_q11_b_15lang_3</t>
  </si>
  <si>
    <t>13_q11_b_15lang_4</t>
  </si>
  <si>
    <t>13_q11_b_15lang_5</t>
  </si>
  <si>
    <t>13_q11_b_15lang_6</t>
  </si>
  <si>
    <t>13_q11_b_15lang_7</t>
  </si>
  <si>
    <t>13_q11_b_15lang_8</t>
  </si>
  <si>
    <t>13_q12_b_15lang_1</t>
  </si>
  <si>
    <t>13_q12_b_15lang_2</t>
  </si>
  <si>
    <t>13_q12_b_15lang_3</t>
  </si>
  <si>
    <t>13_q12_b_15lang_4</t>
  </si>
  <si>
    <t>13_q12_b_15lang_5</t>
  </si>
  <si>
    <t>13_q12_b_15lang_6</t>
  </si>
  <si>
    <t>13_q12_b_15lang_7</t>
  </si>
  <si>
    <t>13_q12_b_15lang_8</t>
  </si>
  <si>
    <t>13_q13_b_15lang</t>
  </si>
  <si>
    <t>13_q14_b_15lang</t>
  </si>
  <si>
    <t>14_q8_b_15lang_1</t>
  </si>
  <si>
    <t>14_q8_b_15lang_2</t>
  </si>
  <si>
    <t>14_q8_b_15lang_3</t>
  </si>
  <si>
    <t>14_q8_b_15lang_4</t>
  </si>
  <si>
    <t>14_q9_b_15lang_1</t>
  </si>
  <si>
    <t>14_q9_b_15lang_2</t>
  </si>
  <si>
    <t>14_q9_b_15lang_3</t>
  </si>
  <si>
    <t>14_q9_b_15lang_4</t>
  </si>
  <si>
    <t>14_q10_b_15lang_1</t>
  </si>
  <si>
    <t>14_q10_b_15lang_2</t>
  </si>
  <si>
    <t>14_q10_b_15lang_3</t>
  </si>
  <si>
    <t>14_q11_b_15lang_1</t>
  </si>
  <si>
    <t>14_q11_b_15lang_2</t>
  </si>
  <si>
    <t>14_q11_b_15lang_3</t>
  </si>
  <si>
    <t>14_q11_b_15lang_4</t>
  </si>
  <si>
    <t>14_q11_b_15lang_5</t>
  </si>
  <si>
    <t>14_q11_b_15lang_6</t>
  </si>
  <si>
    <t>14_q11_b_15lang_7</t>
  </si>
  <si>
    <t>14_q11_b_15lang_8</t>
  </si>
  <si>
    <t>14_q12_b_15lang_1</t>
  </si>
  <si>
    <t>14_q12_b_15lang_2</t>
  </si>
  <si>
    <t>14_q12_b_15lang_3</t>
  </si>
  <si>
    <t>14_q12_b_15lang_4</t>
  </si>
  <si>
    <t>14_q12_b_15lang_5</t>
  </si>
  <si>
    <t>14_q12_b_15lang_6</t>
  </si>
  <si>
    <t>14_q12_b_15lang_7</t>
  </si>
  <si>
    <t>14_q12_b_15lang_8</t>
  </si>
  <si>
    <t>14_q13_b_15lang</t>
  </si>
  <si>
    <t>14_q14_b_15lang</t>
  </si>
  <si>
    <t>15_q8_b_15lang_1</t>
  </si>
  <si>
    <t>15_q8_b_15lang_2</t>
  </si>
  <si>
    <t>15_q8_b_15lang_3</t>
  </si>
  <si>
    <t>15_q8_b_15lang_4</t>
  </si>
  <si>
    <t>15_q9_b_15lang_1</t>
  </si>
  <si>
    <t>15_q9_b_15lang_2</t>
  </si>
  <si>
    <t>15_q9_b_15lang_3</t>
  </si>
  <si>
    <t>15_q9_b_15lang_4</t>
  </si>
  <si>
    <t>15_q10_b_15lang_1</t>
  </si>
  <si>
    <t>15_q10_b_15lang_2</t>
  </si>
  <si>
    <t>15_q10_b_15lang_3</t>
  </si>
  <si>
    <t>15_q11_b_15lang_1</t>
  </si>
  <si>
    <t>15_q11_b_15lang_2</t>
  </si>
  <si>
    <t>15_q11_b_15lang_3</t>
  </si>
  <si>
    <t>15_q11_b_15lang_4</t>
  </si>
  <si>
    <t>15_q11_b_15lang_5</t>
  </si>
  <si>
    <t>15_q11_b_15lang_6</t>
  </si>
  <si>
    <t>15_q11_b_15lang_7</t>
  </si>
  <si>
    <t>15_q11_b_15lang_8</t>
  </si>
  <si>
    <t>15_q12_b_15lang_1</t>
  </si>
  <si>
    <t>15_q12_b_15lang_2</t>
  </si>
  <si>
    <t>15_q12_b_15lang_3</t>
  </si>
  <si>
    <t>15_q12_b_15lang_4</t>
  </si>
  <si>
    <t>15_q12_b_15lang_5</t>
  </si>
  <si>
    <t>15_q12_b_15lang_6</t>
  </si>
  <si>
    <t>15_q12_b_15lang_7</t>
  </si>
  <si>
    <t>15_q12_b_15lang_8</t>
  </si>
  <si>
    <t>15_q13_b_15lang</t>
  </si>
  <si>
    <t>15_q14_b_15lang</t>
  </si>
  <si>
    <t>Start Date</t>
  </si>
  <si>
    <t>End Date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</si>
  <si>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</si>
  <si>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</si>
  <si>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</si>
  <si>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</si>
  <si>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</si>
  <si>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</si>
  <si>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</si>
  <si>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</si>
  <si>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</si>
  <si>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</si>
  <si>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Veuillez saisir le code d'identification qui vous a √©t√© fourni par les chercheurs.</t>
  </si>
  <si>
    <t>Votre √¢ge (pr√©cisez les ann√©es et les mois) - AA</t>
  </si>
  <si>
    <t>Votre √¢ge (pr√©cisez les ann√©es et les mois) - MM</t>
  </si>
  <si>
    <t>Combien de langues et dialectes avez-vous √©t√© en contact, activement ou passivement, au cours de votre vie ? Les langues et dialectes avec lesquelles vous avez √©t√© en contact activement sont des langues que vous avez utilis√©es au moins une fois. Les langues et dialectes avec lesquelles vous avez eu un contact passif sont des langues que vous n'utilisez pas mais qui sont parl√©es dans votre environnement. Soyez pr√©cis : si vous d√©clarez un certain nombre de langues ci-dessous, vous devrez r√©pondre aux questions pour chacune de ces langues. - Selected Choice</t>
  </si>
  <si>
    <t>Combien de langues et dialectes avez-vous √©t√© en contact, activement ou passivement, au cours de votre vie ? Les langues et dialectes avec lesquelles vous avez √©t√© en contact activement sont des langues que vous avez utilis√©es au moins une fois. Les langues et dialectes avec lesquelles vous avez eu un contact passif sont des langues que vous n'utilisez pas mais qui sont parl√©es dans votre environnement. Soyez pr√©cis : si vous d√©clarez un certain nombre de langues ci-dessous, vous devrez r√©pondre aux questions pour chacune de ces langues. - 10+ (veuillez indiquer le nombre ci-dessous) - Texte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</si>
  <si>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Il y a des situations dans lesquelles je passe toujours d'une langue √† l'autre.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</si>
  <si>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Il y a certains sujets ou th√®mes pour lesquels je passe normalement d'une langue √† l'autre.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</si>
  <si>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J'ai tendance √† changer de langue au cours d'une conversation (par exemple, je passe du fran√ßais √† l'anglais ou vice versa).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</si>
  <si>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Lorsque je change de langue, je le fais consciemment.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</si>
  <si>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Il m'est difficile de contr√¥ler les changements de langue que j'effectue au cours d'une conversation (par exemple, de l'anglais au fran√ßais).</t>
  </si>
  <si>
    <t>Veuillez essayer de r√©pondre dans quelle mesure les questions suivantes sont repr√©sentatives de la mani√®re dont vous parlez dans les langues que vous connaissez. Un grand nombre de ces questions vous demandent d'indiquer votre tendance √† changer de langue ou √† m√©langer les langues au cours d'une conversation. Si vous avez des doutes sur la mani√®re dont vous devez vous √©valuer dans les questions suivantes, essayez de comparer votre mani√®re de parler avec celle de la plupart des gens ou de ceux que vous connaissez tr√®s bien. - Je ne me rends pas compte quand je change de langue au cours d'une conversation (par exemple, de l'anglais au fran√ßais) ou quand je m√©lange les deux langues ; je ne m'en rends souvent compte que si une autre personne m'informe du changement de langue.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</si>
  <si>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</si>
  <si>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</si>
  <si>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</si>
  <si>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</si>
  <si>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- 2 -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</si>
  <si>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- 2 -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</si>
  <si>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- 2 -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</si>
  <si>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- 2 -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</si>
  <si>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- 3 -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</si>
  <si>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- 3 -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</si>
  <si>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- 3 -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</si>
  <si>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- 3 -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</si>
  <si>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- 4 -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</si>
  <si>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- 4 -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</si>
  <si>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- 4 -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</si>
  <si>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- 4 -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</si>
  <si>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- 5 -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</si>
  <si>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- 5 -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</si>
  <si>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- 5 -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</si>
  <si>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- 5 -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</si>
  <si>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- 6 -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</si>
  <si>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- 6 -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</si>
  <si>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- 6 -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</si>
  <si>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- 6 -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</si>
  <si>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- 7 -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</si>
  <si>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- 7 -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</si>
  <si>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- 7 -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</si>
  <si>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- 7 -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</si>
  <si>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- 8 -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</si>
  <si>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- 8 -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</si>
  <si>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- 8 -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</si>
  <si>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- 8 -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</si>
  <si>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- 9 -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</si>
  <si>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- 9 -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</si>
  <si>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- 9 -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</si>
  <si>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- 9 - Autre langue parl√©e ici? oui/non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</si>
  <si>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- 10 - Village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</si>
  <si>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- 10 - Bourg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</si>
  <si>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- 10 - Ville</t>
  </si>
  <si>
    <t>Dans quels villages, bourgs ou villes avez-vous v√©cu au cours de votre vie ? √âcrivez le nom du lieu et le pays dans la case correspondant √† son type. Soyez pr√©cis. Si, par exemple, vous habitez √† Meyrin, mettez "Meyrin" dans la case appropri√©e, et non, par exemple, "Gen√®ve". Veuillez √©galement nous dire si une langue autre que votre langue maternelle (ou vos langues maternelles pour les personnes qui ont grandi avec deux langues dans leur famille) √©tait parl√©e dans le lieu indiqu√© (mettez 'oui' ou 'non'). - 10 - Autre langue parl√©e ici? oui/non</t>
  </si>
  <si>
    <t>Veuillez indiquer la langue que vous connaissez</t>
  </si>
  <si>
    <t>√Çge quand vous... (pr√©cisez les ann√©es et les mois avec un point d√©cimale, par exemple 0.5 = z√©ro ans, cinq mois) - avez commenc√© √† acqu√©rir [QID60-ChoiceTextEntryValue]</t>
  </si>
  <si>
    <t>√Çge quand vous... (pr√©cisez les ann√©es et les mois avec un point d√©cimale, par exemple 0.5 = z√©ro ans, cinq mois) - avez appris √† parler couramment [QID60-ChoiceTextEntryValue]</t>
  </si>
  <si>
    <t>√Çge quand vous... (pr√©cisez les ann√©es et les mois avec un point d√©cimale, par exemple 0.5 = z√©ro ans, cinq mois) - avez commenc√© √† lire en [QID60-ChoiceTextEntryValue]</t>
  </si>
  <si>
    <t>√Çge quand vous... (pr√©cisez les ann√©es et les mois avec un point d√©cimale, par exemple 0.5 = z√©ro ans, cinq mois) - avez commenc√© √† lire couramment en [QID60-ChoiceTextEntryValue]</t>
  </si>
  <si>
    <t>Veuillez indiquer le temps que vous avez pass√© dans chaque environnement linguistique (pr√©cisez les ann√©es et les mois avec un point d√©cimale, par exemple 0.5 = z√©ro ans, cinq mois) - Un pays o√π l'on parle [QID60-ChoiceTextEntryValue]</t>
  </si>
  <si>
    <t>Veuillez indiquer le temps que vous avez pass√© dans chaque environnement linguistique (pr√©cisez les ann√©es et les mois avec un point d√©cimale, par exemple 0.5 = z√©ro ans, cinq mois) - Une famille o√π l'on parle [QID60-ChoiceTextEntryValue]</t>
  </si>
  <si>
    <t>Veuillez indiquer le temps que vous avez pass√© dans chaque environnement linguistique (pr√©cisez les ann√©es et les mois avec un point d√©cimale, par exemple 0.5 = z√©ro ans, cinq mois) - Un environnement scolaire et/ou professionnel o√π l'on parle [QID60-ChoiceTextEntryValue]</t>
  </si>
  <si>
    <t>Sur une √©chelle de z√©ro √† dix, veuillez indiquer: - Votre niveau de comp√©tence pour parler [QID60-ChoiceTextEntryValue]:</t>
  </si>
  <si>
    <t>Sur une √©chelle de z√©ro √† dix, veuillez indiquer: - Votre niveau de  compr√©hension de la langue parl√©e [QID60-ChoiceTextEntryValue]:</t>
  </si>
  <si>
    <t>Sur une √©chelle de z√©ro √† dix, veuillez indiquer: - Votre niveau de  lecture en [QID60-ChoiceTextEntryValue]:</t>
  </si>
  <si>
    <t>Sur une √©chelle de z√©ro √† dix, veuillez indiquer dans quelle mesure les facteurs suivants ont contribu√© √† votre apprentissage de [QID60-ChoiceTextEntryValue]: - Interagir avec des amis</t>
  </si>
  <si>
    <t>Sur une √©chelle de z√©ro √† dix, veuillez indiquer dans quelle mesure les facteurs suivants ont contribu√© √† votre apprentissage de [QID60-ChoiceTextEntryValue]: - Interagir avec la famille</t>
  </si>
  <si>
    <t>Sur une √©chelle de z√©ro √† dix, veuillez indiquer dans quelle mesure les facteurs suivants ont contribu√© √† votre apprentissage de [QID60-ChoiceTextEntryValue]: - Lecture</t>
  </si>
  <si>
    <t>Sur une √©chelle de z√©ro √† dix, veuillez indiquer dans quelle mesure les facteurs suivants ont contribu√© √† votre apprentissage de [QID60-ChoiceTextEntryValue]: - Applications ou sites web linguistiques/auto-apprentissage</t>
  </si>
  <si>
    <t>Sur une √©chelle de z√©ro √† dix, veuillez indiquer dans quelle mesure les facteurs suivants ont contribu√© √† votre apprentissage de [QID60-ChoiceTextEntryValue]: - Regarder la t√©l√©vision, vid√©os sur Youtube, etc</t>
  </si>
  <si>
    <t>Sur une √©chelle de z√©ro √† dix, veuillez indiquer dans quelle mesure les facteurs suivants ont contribu√© √† votre apprentissage de [QID60-ChoiceTextEntryValue]: - √âcouter la radio/musique, podcasts, etc</t>
  </si>
  <si>
    <t>Sur une √©chelle de z√©ro √† dix, veuillez indiquer dans quelle mesure les facteurs suivants ont contribu√© √† votre apprentissage de [QID60-ChoiceTextEntryValue]: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</si>
  <si>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[QID60-ChoiceTextEntryValue]: - √âcole, enseignement formel</t>
  </si>
  <si>
    <t>Veuillez √©valuer dans quelle mesure vous √™tes actuellement expos√© √† [QID60-ChoiceTextEntryValue] dans les contextes suivants - Interagir avec des amis</t>
  </si>
  <si>
    <t>Veuillez √©valuer dans quelle mesure vous √™tes actuellement expos√© √† [QID60-ChoiceTextEntryValue] dans les contextes suivants - Interagir avec la famille</t>
  </si>
  <si>
    <t>Veuillez √©valuer dans quelle mesure vous √™tes actuellement expos√© √† [QID60-ChoiceTextEntryValue] dans les contextes suivants - Lecture</t>
  </si>
  <si>
    <t>Veuillez √©valuer dans quelle mesure vous √™tes actuellement expos√© √† [QID60-ChoiceTextEntryValue] dans les contextes suivants - Applications ou sites web linguistiques/auto-apprentissage</t>
  </si>
  <si>
    <t>Veuillez √©valuer dans quelle mesure vous √™tes actuellement expos√© √† [QID60-ChoiceTextEntryValue] dans les contextes suivants - Regarder la t√©l√©vision, vid√©os sur Youtube, etc</t>
  </si>
  <si>
    <t>Veuillez √©valuer dans quelle mesure vous √™tes actuellement expos√© √† [QID60-ChoiceTextEntryValue] dans les contextes suivants - √âcouter la radio/musique, podcasts, etc</t>
  </si>
  <si>
    <t>Veuillez √©valuer dans quelle mesure vous √™tes actuellement expos√© √† [QID60-ChoiceTextEntryValue] dans les contextes suivants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</si>
  <si>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[QID60-ChoiceTextEntryValue] dans les contextes suivants - √âcole, enseignement formel</t>
  </si>
  <si>
    <t>Veuillez √©num√©rer toutes les langues que vous connaissez par ordre de dominance - 1</t>
  </si>
  <si>
    <t>Veuillez √©num√©rer toutes les langues que vous connaissez par ordre de dominance - 2</t>
  </si>
  <si>
    <t>Veuillez √©num√©rer toutes les langues que vous connaissez par ordre d'acquisition - 1</t>
  </si>
  <si>
    <t>Veuillez √©num√©rer toutes les langues que vous connaissez par ordre d'acquisition - 2</t>
  </si>
  <si>
    <t>Veuillez indiquer le pourcentage de temps que vous avez pass√© dans chaque environnement linguistique tout au long de votre vie. Le total pour chaque environnent doit correspondre a 100%. - Un pays o√π l'on parle - [QID63-ChoiceTextEntryValue-1]</t>
  </si>
  <si>
    <t>Veuillez indiquer le pourcentage de temps que vous avez pass√© dans chaque environnement linguistique tout au long de votre vie. Le total pour chaque environnent doit correspondre a 100%. - Un pays o√π l'on parle - [QID63-ChoiceTextEntryValue-2]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</si>
  <si>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[QID63-ChoiceTextEntryValue-1]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</si>
  <si>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[QID63-ChoiceTextEntryValue-2]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</si>
  <si>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[QID63-ChoiceTextEntryValue-1]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</si>
  <si>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[QID63-ChoiceTextEntryValue-2]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</si>
  <si>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[QID63-ChoiceTextEntryValue-1]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</si>
  <si>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[QID63-ChoiceTextEntryValue-2]</t>
  </si>
  <si>
    <t>Veuillez indiquer le pourcentage de temps pendant lequel vous √™tes actuellement et en moyenne expos√© √† chacune des langues que vous avez √©num√©r√©es - ${q://QID63/ChoiceTextEntryValue/1}</t>
  </si>
  <si>
    <t>Veuillez indiquer le pourcentage de temps pendant lequel vous √™tes actuellement et en moyenne expos√© √† chacune des langues que vous avez √©num√©r√©es - ${q://QID63/ChoiceTextEntryValue/2}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</si>
  <si>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${q://QID63/ChoiceTextEntryValue/1}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</si>
  <si>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${q://QID63/ChoiceTextEntryValue/2}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</si>
  <si>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${q://QID63/ChoiceTextEntryValue/1}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</si>
  <si>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${q://QID63/ChoiceTextEntryValue/2}</t>
  </si>
  <si>
    <t>√Çge quand vous... (pr√©cisez les ann√©es et les mois avec un point d√©cimale, par exemple 0.5 = z√©ro ans, cinq mois) - 1 - avez commenc√© √† acqu√©rir  [Field-1]</t>
  </si>
  <si>
    <t>√Çge quand vous... (pr√©cisez les ann√©es et les mois avec un point d√©cimale, par exemple 0.5 = z√©ro ans, cinq mois) - 1 - avez appris √† parler couramment  [Field-1]</t>
  </si>
  <si>
    <t>√Çge quand vous... (pr√©cisez les ann√©es et les mois avec un point d√©cimale, par exemple 0.5 = z√©ro ans, cinq mois) - 1 - avez commenc√© a lire en [Field-1]</t>
  </si>
  <si>
    <t>√Çge quand vous... (pr√©cisez les ann√©es et les mois avec un point d√©cimale, par exemple 0.5 = z√©ro ans, cinq mois) - 1 -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</si>
  <si>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- 1 - Un pays o√π l'on parle [Field-1]</t>
  </si>
  <si>
    <t>Veuillez indiquer le temps que vous avez pass√© dans chaque environnement linguistique (pr√©cisez les ann√©es et les mois avec un point d√©cimale, par exemple 0.5 = z√©ro ans, cinq mois) - 1 - Une famille o√π l'on parle [Field-1]</t>
  </si>
  <si>
    <t>Veuillez indiquer le temps que vous avez pass√© dans chaque environnement linguistique (pr√©cisez les ann√©es et les mois avec un point d√©cimale, par exemple 0.5 = z√©ro ans, cinq mois) - 1 -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</si>
  <si>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- 1 - Dans un autre contexte, comme une √©tude individuelle, un fandom ou une communaut√© de joueurs o√π l'on parle [Field-1]</t>
  </si>
  <si>
    <t>Sur une √©chelle de z√©ro √† dix, veuillez indiquer: - 1 - Votre niveau de comp√©tence pour parler [Field-1]</t>
  </si>
  <si>
    <t>Sur une √©chelle de z√©ro √† dix, veuillez indiquer: - 1 - Votre niveau de compr√©hension de la langue parl√©e [Field-1]</t>
  </si>
  <si>
    <t>Sur une √©chelle de z√©ro √† dix, veuillez indiquer: - 1 - Votre niveau de lecture en [Field-1]</t>
  </si>
  <si>
    <t>Sur une √©chelle de z√©ro √† dix, veuillez indiquer dans quelle mesure les facteurs suivants ont contribu√© √† votre apprentissage de [Field-1]: - 1 - Interagir avec des amis</t>
  </si>
  <si>
    <t>Sur une √©chelle de z√©ro √† dix, veuillez indiquer dans quelle mesure les facteurs suivants ont contribu√© √† votre apprentissage de [Field-1]: - 1 - Interagir avec la famille</t>
  </si>
  <si>
    <t>Sur une √©chelle de z√©ro √† dix, veuillez indiquer dans quelle mesure les facteurs suivants ont contribu√© √† votre apprentissage de [Field-1]: - 1 - Lecture</t>
  </si>
  <si>
    <t>Sur une √©chelle de z√©ro √† dix, veuillez indiquer dans quelle mesure les facteurs suivants ont contribu√© √† votre apprentissage de [Field-1]: - 1 - Applications ou sites web linguistiques/auto-apprentissage</t>
  </si>
  <si>
    <t>Sur une √©chelle de z√©ro √† dix, veuillez indiquer dans quelle mesure les facteurs suivants ont contribu√© √† votre apprentissage de [Field-1]: - 1 - Regarder la t√©l√©vision, vid√©os sur Youtube, etc</t>
  </si>
  <si>
    <t>Sur une √©chelle de z√©ro √† dix, veuillez indiquer dans quelle mesure les facteurs suivants ont contribu√© √† votre apprentissage de [Field-1]: - 1 - √âcouter la radio/musique, podcasts, etc</t>
  </si>
  <si>
    <t>Sur une √©chelle de z√©ro √† dix, veuillez indiquer dans quelle mesure les facteurs suivants ont contribu√© √† votre apprentissage de [Field-1]: - 1 -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</si>
  <si>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- 1 - √âcole, enseignement formel</t>
  </si>
  <si>
    <t>Veuillez √©valuer dans quelle mesure vous √™tes actuellement expos√© √† [Field-1] dans les contextes suivants - 1 - Interagir avec des amis</t>
  </si>
  <si>
    <t>Veuillez √©valuer dans quelle mesure vous √™tes actuellement expos√© √† [Field-1] dans les contextes suivants - 1 - Interagir avec la famille</t>
  </si>
  <si>
    <t>Veuillez √©valuer dans quelle mesure vous √™tes actuellement expos√© √† [Field-1] dans les contextes suivants - 1 - Lecture</t>
  </si>
  <si>
    <t>Veuillez √©valuer dans quelle mesure vous √™tes actuellement expos√© √† [Field-1] dans les contextes suivants - 1 - Applications ou sites web linguistiques/auto-apprentissage</t>
  </si>
  <si>
    <t>Veuillez √©valuer dans quelle mesure vous √™tes actuellement expos√© √† [Field-1] dans les contextes suivants - 1 - Regarder la t√©l√©vision, vid√©os sur Youtube, etc</t>
  </si>
  <si>
    <t>Veuillez √©valuer dans quelle mesure vous √™tes actuellement expos√© √† [Field-1] dans les contextes suivants - 1 - √âcouter la radio/musique, podcasts, etc</t>
  </si>
  <si>
    <t>Veuillez √©valuer dans quelle mesure vous √™tes actuellement expos√© √† [Field-1] dans les contextes suivants - 1 -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</si>
  <si>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- 1 - √âcole, enseignement formel</t>
  </si>
  <si>
    <t>1 - Selon votre perception, quel est le degr√© d'accent √©tranger que vous avez en [Field-1]?</t>
  </si>
  <si>
    <t>1 - Veuillez √©valuer la fr√©quence √† laquelle les autres vous identifient comme un locuteur non natif sur la base de votre accent en [Field-1]?</t>
  </si>
  <si>
    <t>√Çge quand vous... (pr√©cisez les ann√©es et les mois avec un point d√©cimale, par exemple 0.5 = z√©ro ans, cinq mois) - 2 - avez commenc√© √† acqu√©rir  [Field-1]</t>
  </si>
  <si>
    <t>√Çge quand vous... (pr√©cisez les ann√©es et les mois avec un point d√©cimale, par exemple 0.5 = z√©ro ans, cinq mois) - 2 - avez appris √† parler couramment  [Field-1]</t>
  </si>
  <si>
    <t>√Çge quand vous... (pr√©cisez les ann√©es et les mois avec un point d√©cimale, par exemple 0.5 = z√©ro ans, cinq mois) - 2 - avez commenc√© a lire en [Field-1]</t>
  </si>
  <si>
    <t>√Çge quand vous... (pr√©cisez les ann√©es et les mois avec un point d√©cimale, par exemple 0.5 = z√©ro ans, cinq mois) - 2 -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</si>
  <si>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- 2 - Un pays o√π l'on parle [Field-1]</t>
  </si>
  <si>
    <t>Veuillez indiquer le temps que vous avez pass√© dans chaque environnement linguistique (pr√©cisez les ann√©es et les mois avec un point d√©cimale, par exemple 0.5 = z√©ro ans, cinq mois) - 2 - Une famille o√π l'on parle [Field-1]</t>
  </si>
  <si>
    <t>Veuillez indiquer le temps que vous avez pass√© dans chaque environnement linguistique (pr√©cisez les ann√©es et les mois avec un point d√©cimale, par exemple 0.5 = z√©ro ans, cinq mois) - 2 -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</si>
  <si>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- 2 - Dans un autre contexte, comme une √©tude individuelle, un fandom ou une communaut√© de joueurs o√π l'on parle [Field-1]</t>
  </si>
  <si>
    <t>Sur une √©chelle de z√©ro √† dix, veuillez indiquer: - 2 - Votre niveau de comp√©tence pour parler [Field-1]</t>
  </si>
  <si>
    <t>Sur une √©chelle de z√©ro √† dix, veuillez indiquer: - 2 - Votre niveau de compr√©hension de la langue parl√©e [Field-1]</t>
  </si>
  <si>
    <t>Sur une √©chelle de z√©ro √† dix, veuillez indiquer: - 2 - Votre niveau de lecture en [Field-1]</t>
  </si>
  <si>
    <t>Sur une √©chelle de z√©ro √† dix, veuillez indiquer dans quelle mesure les facteurs suivants ont contribu√© √† votre apprentissage de [Field-1]: - 2 - Interagir avec des amis</t>
  </si>
  <si>
    <t>Sur une √©chelle de z√©ro √† dix, veuillez indiquer dans quelle mesure les facteurs suivants ont contribu√© √† votre apprentissage de [Field-1]: - 2 - Interagir avec la famille</t>
  </si>
  <si>
    <t>Sur une √©chelle de z√©ro √† dix, veuillez indiquer dans quelle mesure les facteurs suivants ont contribu√© √† votre apprentissage de [Field-1]: - 2 - Lecture</t>
  </si>
  <si>
    <t>Sur une √©chelle de z√©ro √† dix, veuillez indiquer dans quelle mesure les facteurs suivants ont contribu√© √† votre apprentissage de [Field-1]: - 2 - Applications ou sites web linguistiques/auto-apprentissage</t>
  </si>
  <si>
    <t>Sur une √©chelle de z√©ro √† dix, veuillez indiquer dans quelle mesure les facteurs suivants ont contribu√© √† votre apprentissage de [Field-1]: - 2 - Regarder la t√©l√©vision, vid√©os sur Youtube, etc</t>
  </si>
  <si>
    <t>Sur une √©chelle de z√©ro √† dix, veuillez indiquer dans quelle mesure les facteurs suivants ont contribu√© √† votre apprentissage de [Field-1]: - 2 - √âcouter la radio/musique, podcasts, etc</t>
  </si>
  <si>
    <t>Sur une √©chelle de z√©ro √† dix, veuillez indiquer dans quelle mesure les facteurs suivants ont contribu√© √† votre apprentissage de [Field-1]: - 2 -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</si>
  <si>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- 2 - √âcole, enseignement formel</t>
  </si>
  <si>
    <t>Veuillez √©valuer dans quelle mesure vous √™tes actuellement expos√© √† [Field-1] dans les contextes suivants - 2 - Interagir avec des amis</t>
  </si>
  <si>
    <t>Veuillez √©valuer dans quelle mesure vous √™tes actuellement expos√© √† [Field-1] dans les contextes suivants - 2 - Interagir avec la famille</t>
  </si>
  <si>
    <t>Veuillez √©valuer dans quelle mesure vous √™tes actuellement expos√© √† [Field-1] dans les contextes suivants - 2 - Lecture</t>
  </si>
  <si>
    <t>Veuillez √©valuer dans quelle mesure vous √™tes actuellement expos√© √† [Field-1] dans les contextes suivants - 2 - Applications ou sites web linguistiques/auto-apprentissage</t>
  </si>
  <si>
    <t>Veuillez √©valuer dans quelle mesure vous √™tes actuellement expos√© √† [Field-1] dans les contextes suivants - 2 - Regarder la t√©l√©vision, vid√©os sur Youtube, etc</t>
  </si>
  <si>
    <t>Veuillez √©valuer dans quelle mesure vous √™tes actuellement expos√© √† [Field-1] dans les contextes suivants - 2 - √âcouter la radio/musique, podcasts, etc</t>
  </si>
  <si>
    <t>Veuillez √©valuer dans quelle mesure vous √™tes actuellement expos√© √† [Field-1] dans les contextes suivants - 2 -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</si>
  <si>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- 2 - √âcole, enseignement formel</t>
  </si>
  <si>
    <t>2 - Selon votre perception, quel est le degr√© d'accent √©tranger que vous avez en [Field-1]?</t>
  </si>
  <si>
    <t>2 - Veuillez √©valuer la fr√©quence √† laquelle les autres vous identifient comme un locuteur non natif sur la base de votre accent en [Field-1]?</t>
  </si>
  <si>
    <t>Veuillez √©num√©rer toutes les langues que vous connaissez par ordre de dominance - 3</t>
  </si>
  <si>
    <t>Veuillez √©num√©rer toutes les langues que vous connaissez par ordre d'acquisition - 3</t>
  </si>
  <si>
    <t>Veuillez indiquer le pourcentage de temps que vous avez pass√© dans chaque environnement linguistique tout au long de votre vie. Le total pour chaque environnent doit correspondre a 100%. - Un pays o√π l'on parle - [QID370-ChoiceTextEntryValue-1]</t>
  </si>
  <si>
    <t>Veuillez indiquer le pourcentage de temps que vous avez pass√© dans chaque environnement linguistique tout au long de votre vie. Le total pour chaque environnent doit correspondre a 100%. - Un pays o√π l'on parle - [QID370-ChoiceTextEntryValue-2]</t>
  </si>
  <si>
    <t>Veuillez indiquer le pourcentage de temps que vous avez pass√© dans chaque environnement linguistique tout au long de votre vie. Le total pour chaque environnent doit correspondre a 100%. - Un pays o√π l'on parle - [QID370-ChoiceTextEntryValue-3]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</si>
  <si>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[QID370-ChoiceTextEntryValue-1]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</si>
  <si>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[QID370-ChoiceTextEntryValue-2]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</si>
  <si>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[QID370-ChoiceTextEntryValue-3]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</si>
  <si>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[QID370-ChoiceTextEntryValue-1]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</si>
  <si>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[QID370-ChoiceTextEntryValue-2]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</si>
  <si>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[QID370-ChoiceTextEntryValue-3]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</si>
  <si>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[QID370-ChoiceTextEntryValue-1]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</si>
  <si>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[QID370-ChoiceTextEntryValue-2]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</si>
  <si>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[QID370-ChoiceTextEntryValue-3]</t>
  </si>
  <si>
    <t>Veuillez indiquer le pourcentage de temps pendant lequel vous √™tes actuellement et en moyenne expos√© √† chacune des langues que vous avez √©num√©r√©es - ${q://QID370/ChoiceTextEntryValue/1}</t>
  </si>
  <si>
    <t>Veuillez indiquer le pourcentage de temps pendant lequel vous √™tes actuellement et en moyenne expos√© √† chacune des langues que vous avez √©num√©r√©es - ${q://QID370/ChoiceTextEntryValue/2}</t>
  </si>
  <si>
    <t>Veuillez indiquer le pourcentage de temps pendant lequel vous √™tes actuellement et en moyenne expos√© √† chacune des langues que vous avez √©num√©r√©es - ${q://QID370/ChoiceTextEntryValue/3}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</si>
  <si>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${q://QID370/ChoiceTextEntryValue/1}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</si>
  <si>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${q://QID370/ChoiceTextEntryValue/2}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</si>
  <si>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${q://QID370/ChoiceTextEntryValue/3}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</si>
  <si>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${q://QID370/ChoiceTextEntryValue/1}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</si>
  <si>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${q://QID370/ChoiceTextEntryValue/2}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</si>
  <si>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${q://QID370/ChoiceTextEntryValue/3}</t>
  </si>
  <si>
    <t>√Çge quand vous... (pr√©cisez les ann√©es et les mois avec un point d√©cimale, par exemple 0.5 = z√©ro ans, cinq mois) - 3 - avez commenc√© √† acqu√©rir  [Field-1]</t>
  </si>
  <si>
    <t>√Çge quand vous... (pr√©cisez les ann√©es et les mois avec un point d√©cimale, par exemple 0.5 = z√©ro ans, cinq mois) - 3 - avez appris √† parler couramment  [Field-1]</t>
  </si>
  <si>
    <t>√Çge quand vous... (pr√©cisez les ann√©es et les mois avec un point d√©cimale, par exemple 0.5 = z√©ro ans, cinq mois) - 3 - avez commenc√© a lire en [Field-1]</t>
  </si>
  <si>
    <t>√Çge quand vous... (pr√©cisez les ann√©es et les mois avec un point d√©cimale, par exemple 0.5 = z√©ro ans, cinq mois) - 3 -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</si>
  <si>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- 3 - Un pays o√π l'on parle [Field-1]</t>
  </si>
  <si>
    <t>Veuillez indiquer le temps que vous avez pass√© dans chaque environnement linguistique (pr√©cisez les ann√©es et les mois avec un point d√©cimale, par exemple 0.5 = z√©ro ans, cinq mois) - 3 - Une famille o√π l'on parle [Field-1]</t>
  </si>
  <si>
    <t>Veuillez indiquer le temps que vous avez pass√© dans chaque environnement linguistique (pr√©cisez les ann√©es et les mois avec un point d√©cimale, par exemple 0.5 = z√©ro ans, cinq mois) - 3 -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</si>
  <si>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- 3 - Dans un autre contexte, comme une √©tude individuelle, un fandom ou une communaut√© de joueurs o√π l'on parle [Field-1]</t>
  </si>
  <si>
    <t>Sur une √©chelle de z√©ro √† dix, veuillez indiquer: - 3 - Votre niveau de comp√©tence pour parler [Field-1]</t>
  </si>
  <si>
    <t>Sur une √©chelle de z√©ro √† dix, veuillez indiquer: - 3 - Votre niveau de compr√©hension de la langue parl√©e [Field-1]</t>
  </si>
  <si>
    <t>Sur une √©chelle de z√©ro √† dix, veuillez indiquer: - 3 - Votre niveau de lecture en [Field-1]</t>
  </si>
  <si>
    <t>Sur une √©chelle de z√©ro √† dix, veuillez indiquer dans quelle mesure les facteurs suivants ont contribu√© √† votre apprentissage de [Field-1]: - 3 - Interagir avec des amis</t>
  </si>
  <si>
    <t>Sur une √©chelle de z√©ro √† dix, veuillez indiquer dans quelle mesure les facteurs suivants ont contribu√© √† votre apprentissage de [Field-1]: - 3 - Interagir avec la famille</t>
  </si>
  <si>
    <t>Sur une √©chelle de z√©ro √† dix, veuillez indiquer dans quelle mesure les facteurs suivants ont contribu√© √† votre apprentissage de [Field-1]: - 3 - Lecture</t>
  </si>
  <si>
    <t>Sur une √©chelle de z√©ro √† dix, veuillez indiquer dans quelle mesure les facteurs suivants ont contribu√© √† votre apprentissage de [Field-1]: - 3 - Applications ou sites web linguistiques/auto-apprentissage</t>
  </si>
  <si>
    <t>Sur une √©chelle de z√©ro √† dix, veuillez indiquer dans quelle mesure les facteurs suivants ont contribu√© √† votre apprentissage de [Field-1]: - 3 - Regarder la t√©l√©vision, vid√©os sur Youtube, etc</t>
  </si>
  <si>
    <t>Sur une √©chelle de z√©ro √† dix, veuillez indiquer dans quelle mesure les facteurs suivants ont contribu√© √† votre apprentissage de [Field-1]: - 3 - √âcouter la radio/musique, podcasts, etc</t>
  </si>
  <si>
    <t>Sur une √©chelle de z√©ro √† dix, veuillez indiquer dans quelle mesure les facteurs suivants ont contribu√© √† votre apprentissage de [Field-1]: - 3 -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</si>
  <si>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- 3 - √âcole, enseignement formel</t>
  </si>
  <si>
    <t>Veuillez √©valuer dans quelle mesure vous √™tes actuellement expos√© √† [Field-1] dans les contextes suivants - 3 - Interagir avec des amis</t>
  </si>
  <si>
    <t>Veuillez √©valuer dans quelle mesure vous √™tes actuellement expos√© √† [Field-1] dans les contextes suivants - 3 - Interagir avec la famille</t>
  </si>
  <si>
    <t>Veuillez √©valuer dans quelle mesure vous √™tes actuellement expos√© √† [Field-1] dans les contextes suivants - 3 - Lecture</t>
  </si>
  <si>
    <t>Veuillez √©valuer dans quelle mesure vous √™tes actuellement expos√© √† [Field-1] dans les contextes suivants - 3 - Applications ou sites web linguistiques/auto-apprentissage</t>
  </si>
  <si>
    <t>Veuillez √©valuer dans quelle mesure vous √™tes actuellement expos√© √† [Field-1] dans les contextes suivants - 3 - Regarder la t√©l√©vision, vid√©os sur Youtube, etc</t>
  </si>
  <si>
    <t>Veuillez √©valuer dans quelle mesure vous √™tes actuellement expos√© √† [Field-1] dans les contextes suivants - 3 - √âcouter la radio/musique, podcasts, etc</t>
  </si>
  <si>
    <t>Veuillez √©valuer dans quelle mesure vous √™tes actuellement expos√© √† [Field-1] dans les contextes suivants - 3 -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</si>
  <si>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- 3 - √âcole, enseignement formel</t>
  </si>
  <si>
    <t>3 - Selon votre perception, quel est le degr√© d'accent √©tranger que vous avez en [Field-1]?</t>
  </si>
  <si>
    <t>3 - Veuillez √©valuer la fr√©quence √† laquelle les autres vous identifient comme un locuteur non natif sur la base de votre accent en [Field-1]?</t>
  </si>
  <si>
    <t>Veuillez √©num√©rer toutes les langues que vous connaissez par ordre de dominance - 4</t>
  </si>
  <si>
    <t>Veuillez √©num√©rer toutes les langues que vous connaissez par ordre d'acquisition - 4</t>
  </si>
  <si>
    <t>Veuillez indiquer le pourcentage de temps que vous avez pass√© dans chaque environnement linguistique tout au long de votre vie. Le total pour chaque environnent doit correspondre a 100%. - Un pays o√π l'on parle - [QID383-ChoiceTextEntryValue-1]</t>
  </si>
  <si>
    <t>Veuillez indiquer le pourcentage de temps que vous avez pass√© dans chaque environnement linguistique tout au long de votre vie. Le total pour chaque environnent doit correspondre a 100%. - Un pays o√π l'on parle - [QID383-ChoiceTextEntryValue-2]</t>
  </si>
  <si>
    <t>Veuillez indiquer le pourcentage de temps que vous avez pass√© dans chaque environnement linguistique tout au long de votre vie. Le total pour chaque environnent doit correspondre a 100%. - Un pays o√π l'on parle - [QID383-ChoiceTextEntryValue-3]</t>
  </si>
  <si>
    <t>Veuillez indiquer le pourcentage de temps que vous avez pass√© dans chaque environnement linguistique tout au long de votre vie. Le total pour chaque environnent doit correspondre a 100%. - Un pays o√π l'on parle - [QID383-ChoiceTextEntryValue-4]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</si>
  <si>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[QID383-ChoiceTextEntryValue-1]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</si>
  <si>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[QID383-ChoiceTextEntryValue-2]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</si>
  <si>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[QID383-ChoiceTextEntryValue-3]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</si>
  <si>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[QID383-ChoiceTextEntryValue-4]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</si>
  <si>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[QID383-ChoiceTextEntryValue-1]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</si>
  <si>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[QID383-ChoiceTextEntryValue-2]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</si>
  <si>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[QID383-ChoiceTextEntryValue-3]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</si>
  <si>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[QID383-ChoiceTextEntryValue-4]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</si>
  <si>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[QID383-ChoiceTextEntryValue-1]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</si>
  <si>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[QID383-ChoiceTextEntryValue-2]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</si>
  <si>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[QID383-ChoiceTextEntryValue-3]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</si>
  <si>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[QID383-ChoiceTextEntryValue-4]</t>
  </si>
  <si>
    <t>Veuillez indiquer le pourcentage de temps pendant lequel vous √™tes actuellement et en moyenne expos√© √† chacune des langues que vous avez √©num√©r√©es - ${q://QID383/ChoiceTextEntryValue/1}</t>
  </si>
  <si>
    <t>Veuillez indiquer le pourcentage de temps pendant lequel vous √™tes actuellement et en moyenne expos√© √† chacune des langues que vous avez √©num√©r√©es - ${q://QID383/ChoiceTextEntryValue/2}</t>
  </si>
  <si>
    <t>Veuillez indiquer le pourcentage de temps pendant lequel vous √™tes actuellement et en moyenne expos√© √† chacune des langues que vous avez √©num√©r√©es - ${q://QID383/ChoiceTextEntryValue/3}</t>
  </si>
  <si>
    <t>Veuillez indiquer le pourcentage de temps pendant lequel vous √™tes actuellement et en moyenne expos√© √† chacune des langues que vous avez √©num√©r√©es - ${q://QID383/ChoiceTextEntryValue/4}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</si>
  <si>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${q://QID383/ChoiceTextEntryValue/1}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</si>
  <si>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${q://QID383/ChoiceTextEntryValue/2}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</si>
  <si>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${q://QID383/ChoiceTextEntryValue/3}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</si>
  <si>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${q://QID383/ChoiceTextEntryValue/4}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</si>
  <si>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${q://QID383/ChoiceTextEntryValue/1}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</si>
  <si>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${q://QID383/ChoiceTextEntryValue/2}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</si>
  <si>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${q://QID383/ChoiceTextEntryValue/3}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</si>
  <si>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${q://QID383/ChoiceTextEntryValue/4}</t>
  </si>
  <si>
    <t>√Çge quand vous... (pr√©cisez les ann√©es et les mois avec un point d√©cimale, par exemple 0.5 = z√©ro ans, cinq mois) - 4 - avez commenc√© √† acqu√©rir  [Field-1]</t>
  </si>
  <si>
    <t>√Çge quand vous... (pr√©cisez les ann√©es et les mois avec un point d√©cimale, par exemple 0.5 = z√©ro ans, cinq mois) - 4 - avez appris √† parler couramment  [Field-1]</t>
  </si>
  <si>
    <t>√Çge quand vous... (pr√©cisez les ann√©es et les mois avec un point d√©cimale, par exemple 0.5 = z√©ro ans, cinq mois) - 4 - avez commenc√© a lire en [Field-1]</t>
  </si>
  <si>
    <t>√Çge quand vous... (pr√©cisez les ann√©es et les mois avec un point d√©cimale, par exemple 0.5 = z√©ro ans, cinq mois) - 4 -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</si>
  <si>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- 4 - Un pays o√π l'on parle [Field-1]</t>
  </si>
  <si>
    <t>Veuillez indiquer le temps que vous avez pass√© dans chaque environnement linguistique (pr√©cisez les ann√©es et les mois avec un point d√©cimale, par exemple 0.5 = z√©ro ans, cinq mois) - 4 - Une famille o√π l'on parle [Field-1]</t>
  </si>
  <si>
    <t>Veuillez indiquer le temps que vous avez pass√© dans chaque environnement linguistique (pr√©cisez les ann√©es et les mois avec un point d√©cimale, par exemple 0.5 = z√©ro ans, cinq mois) - 4 -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</si>
  <si>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- 4 - Dans un autre contexte, comme une √©tude individuelle, un fandom ou une communaut√© de joueurs o√π l'on parle [Field-1]</t>
  </si>
  <si>
    <t>Sur une √©chelle de z√©ro √† dix, veuillez indiquer: - 4 - Votre niveau de comp√©tence pour parler [Field-1]</t>
  </si>
  <si>
    <t>Sur une √©chelle de z√©ro √† dix, veuillez indiquer: - 4 - Votre niveau de compr√©hension de la langue parl√©e [Field-1]</t>
  </si>
  <si>
    <t>Sur une √©chelle de z√©ro √† dix, veuillez indiquer: - 4 - Votre niveau de lecture en [Field-1]</t>
  </si>
  <si>
    <t>Sur une √©chelle de z√©ro √† dix, veuillez indiquer dans quelle mesure les facteurs suivants ont contribu√© √† votre apprentissage de [Field-1]: - 4 - Interagir avec des amis</t>
  </si>
  <si>
    <t>Sur une √©chelle de z√©ro √† dix, veuillez indiquer dans quelle mesure les facteurs suivants ont contribu√© √† votre apprentissage de [Field-1]: - 4 - Interagir avec la famille</t>
  </si>
  <si>
    <t>Sur une √©chelle de z√©ro √† dix, veuillez indiquer dans quelle mesure les facteurs suivants ont contribu√© √† votre apprentissage de [Field-1]: - 4 - Lecture</t>
  </si>
  <si>
    <t>Sur une √©chelle de z√©ro √† dix, veuillez indiquer dans quelle mesure les facteurs suivants ont contribu√© √† votre apprentissage de [Field-1]: - 4 - Applications ou sites web linguistiques/auto-apprentissage</t>
  </si>
  <si>
    <t>Sur une √©chelle de z√©ro √† dix, veuillez indiquer dans quelle mesure les facteurs suivants ont contribu√© √† votre apprentissage de [Field-1]: - 4 - Regarder la t√©l√©vision, vid√©os sur Youtube, etc</t>
  </si>
  <si>
    <t>Sur une √©chelle de z√©ro √† dix, veuillez indiquer dans quelle mesure les facteurs suivants ont contribu√© √† votre apprentissage de [Field-1]: - 4 - √âcouter la radio/musique, podcasts, etc</t>
  </si>
  <si>
    <t>Sur une √©chelle de z√©ro √† dix, veuillez indiquer dans quelle mesure les facteurs suivants ont contribu√© √† votre apprentissage de [Field-1]: - 4 -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</si>
  <si>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- 4 - √âcole, enseignement formel</t>
  </si>
  <si>
    <t>Veuillez √©valuer dans quelle mesure vous √™tes actuellement expos√© √† [Field-1] dans les contextes suivants - 4 - Interagir avec des amis</t>
  </si>
  <si>
    <t>Veuillez √©valuer dans quelle mesure vous √™tes actuellement expos√© √† [Field-1] dans les contextes suivants - 4 - Interagir avec la famille</t>
  </si>
  <si>
    <t>Veuillez √©valuer dans quelle mesure vous √™tes actuellement expos√© √† [Field-1] dans les contextes suivants - 4 - Lecture</t>
  </si>
  <si>
    <t>Veuillez √©valuer dans quelle mesure vous √™tes actuellement expos√© √† [Field-1] dans les contextes suivants - 4 - Applications ou sites web linguistiques/auto-apprentissage</t>
  </si>
  <si>
    <t>Veuillez √©valuer dans quelle mesure vous √™tes actuellement expos√© √† [Field-1] dans les contextes suivants - 4 - Regarder la t√©l√©vision, vid√©os sur Youtube, etc</t>
  </si>
  <si>
    <t>Veuillez √©valuer dans quelle mesure vous √™tes actuellement expos√© √† [Field-1] dans les contextes suivants - 4 - √âcouter la radio/musique, podcasts, etc</t>
  </si>
  <si>
    <t>Veuillez √©valuer dans quelle mesure vous √™tes actuellement expos√© √† [Field-1] dans les contextes suivants - 4 -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</si>
  <si>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- 4 - √âcole, enseignement formel</t>
  </si>
  <si>
    <t>4 - Selon votre perception, quel est le degr√© d'accent √©tranger que vous avez en [Field-1]?</t>
  </si>
  <si>
    <t>4 - Veuillez √©valuer la fr√©quence √† laquelle les autres vous identifient comme un locuteur non natif sur la base de votre accent en [Field-1]?</t>
  </si>
  <si>
    <t>Veuillez √©num√©rer toutes les langues que vous connaissez par ordre de dominance - 5</t>
  </si>
  <si>
    <t>Veuillez √©num√©rer toutes les langues que vous connaissez par ordre d'acquisition - 5</t>
  </si>
  <si>
    <t>Veuillez indiquer le pourcentage de temps que vous avez pass√© dans chaque environnement linguistique tout au long de votre vie. Le total pour chaque environnent doit correspondre a 100%. - Un pays o√π l'on parle - [QID396-ChoiceTextEntryValue-1]</t>
  </si>
  <si>
    <t>Veuillez indiquer le pourcentage de temps que vous avez pass√© dans chaque environnement linguistique tout au long de votre vie. Le total pour chaque environnent doit correspondre a 100%. - Un pays o√π l'on parle - [QID396-ChoiceTextEntryValue-2]</t>
  </si>
  <si>
    <t>Veuillez indiquer le pourcentage de temps que vous avez pass√© dans chaque environnement linguistique tout au long de votre vie. Le total pour chaque environnent doit correspondre a 100%. - Un pays o√π l'on parle - [QID396-ChoiceTextEntryValue-3]</t>
  </si>
  <si>
    <t>Veuillez indiquer le pourcentage de temps que vous avez pass√© dans chaque environnement linguistique tout au long de votre vie. Le total pour chaque environnent doit correspondre a 100%. - Un pays o√π l'on parle - [QID396-ChoiceTextEntryValue-4]</t>
  </si>
  <si>
    <t>Veuillez indiquer le pourcentage de temps que vous avez pass√© dans chaque environnement linguistique tout au long de votre vie. Le total pour chaque environnent doit correspondre a 100%. - Un pays o√π l'on parle - [QID396-ChoiceTextEntryValue-5]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</si>
  <si>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[QID396-ChoiceTextEntryValue-1]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</si>
  <si>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[QID396-ChoiceTextEntryValue-2]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</si>
  <si>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[QID396-ChoiceTextEntryValue-3]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</si>
  <si>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[QID396-ChoiceTextEntryValue-4]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</si>
  <si>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[QID396-ChoiceTextEntryValue-5]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</si>
  <si>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[QID396-ChoiceTextEntryValue-1]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</si>
  <si>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[QID396-ChoiceTextEntryValue-2]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</si>
  <si>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[QID396-ChoiceTextEntryValue-3]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</si>
  <si>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[QID396-ChoiceTextEntryValue-4]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</si>
  <si>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[QID396-ChoiceTextEntryValue-5]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</si>
  <si>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[QID396-ChoiceTextEntryValue-1]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</si>
  <si>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[QID396-ChoiceTextEntryValue-2]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</si>
  <si>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[QID396-ChoiceTextEntryValue-3]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</si>
  <si>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[QID396-ChoiceTextEntryValue-4]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</si>
  <si>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[QID396-ChoiceTextEntryValue-5]</t>
  </si>
  <si>
    <t>Veuillez indiquer le pourcentage de temps pendant lequel vous √™tes actuellement et en moyenne expos√© √† chacune des langues que vous avez √©num√©r√©es - ${q://QID396/ChoiceTextEntryValue/1}</t>
  </si>
  <si>
    <t>Veuillez indiquer le pourcentage de temps pendant lequel vous √™tes actuellement et en moyenne expos√© √† chacune des langues que vous avez √©num√©r√©es - ${q://QID396/ChoiceTextEntryValue/2}</t>
  </si>
  <si>
    <t>Veuillez indiquer le pourcentage de temps pendant lequel vous √™tes actuellement et en moyenne expos√© √† chacune des langues que vous avez √©num√©r√©es - ${q://QID396/ChoiceTextEntryValue/3}</t>
  </si>
  <si>
    <t>Veuillez indiquer le pourcentage de temps pendant lequel vous √™tes actuellement et en moyenne expos√© √† chacune des langues que vous avez √©num√©r√©es - ${q://QID396/ChoiceTextEntryValue/4}</t>
  </si>
  <si>
    <t>Veuillez indiquer le pourcentage de temps pendant lequel vous √™tes actuellement et en moyenne expos√© √† chacune des langues que vous avez √©num√©r√©es - ${q://QID396/ChoiceTextEntryValue/5}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</si>
  <si>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${q://QID396/ChoiceTextEntryValue/1}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</si>
  <si>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${q://QID396/ChoiceTextEntryValue/2}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</si>
  <si>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${q://QID396/ChoiceTextEntryValue/3}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</si>
  <si>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${q://QID396/ChoiceTextEntryValue/4}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</si>
  <si>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${q://QID396/ChoiceTextEntryValue/5}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</si>
  <si>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${q://QID396/ChoiceTextEntryValue/1}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</si>
  <si>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${q://QID396/ChoiceTextEntryValue/2}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</si>
  <si>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${q://QID396/ChoiceTextEntryValue/3}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</si>
  <si>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${q://QID396/ChoiceTextEntryValue/4}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</si>
  <si>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${q://QID396/ChoiceTextEntryValue/5}</t>
  </si>
  <si>
    <t>√Çge quand vous... (pr√©cisez les ann√©es et les mois avec un point d√©cimale, par exemple 0.5 = z√©ro ans, cinq mois) - 5 - avez commenc√© √† acqu√©rir  [Field-1]</t>
  </si>
  <si>
    <t>√Çge quand vous... (pr√©cisez les ann√©es et les mois avec un point d√©cimale, par exemple 0.5 = z√©ro ans, cinq mois) - 5 - avez appris √† parler couramment  [Field-1]</t>
  </si>
  <si>
    <t>√Çge quand vous... (pr√©cisez les ann√©es et les mois avec un point d√©cimale, par exemple 0.5 = z√©ro ans, cinq mois) - 5 - avez commenc√© a lire en [Field-1]</t>
  </si>
  <si>
    <t>√Çge quand vous... (pr√©cisez les ann√©es et les mois avec un point d√©cimale, par exemple 0.5 = z√©ro ans, cinq mois) - 5 -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</si>
  <si>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- 5 - Un pays o√π l'on parle [Field-1]</t>
  </si>
  <si>
    <t>Veuillez indiquer le temps que vous avez pass√© dans chaque environnement linguistique (pr√©cisez les ann√©es et les mois avec un point d√©cimale, par exemple 0.5 = z√©ro ans, cinq mois) - 5 - Une famille o√π l'on parle [Field-1]</t>
  </si>
  <si>
    <t>Veuillez indiquer le temps que vous avez pass√© dans chaque environnement linguistique (pr√©cisez les ann√©es et les mois avec un point d√©cimale, par exemple 0.5 = z√©ro ans, cinq mois) - 5 -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</si>
  <si>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- 5 - Dans un autre contexte, comme une √©tude individuelle, un fandom ou une communaut√© de joueurs o√π l'on parle [Field-1]</t>
  </si>
  <si>
    <t>Sur une √©chelle de z√©ro √† dix, veuillez indiquer: - 5 - Votre niveau de comp√©tence pour parler [Field-1]</t>
  </si>
  <si>
    <t>Sur une √©chelle de z√©ro √† dix, veuillez indiquer: - 5 - Votre niveau de compr√©hension de la langue parl√©e [Field-1]</t>
  </si>
  <si>
    <t>Sur une √©chelle de z√©ro √† dix, veuillez indiquer: - 5 - Votre niveau de lecture en [Field-1]</t>
  </si>
  <si>
    <t>Sur une √©chelle de z√©ro √† dix, veuillez indiquer dans quelle mesure les facteurs suivants ont contribu√© √† votre apprentissage de [Field-1]: - 5 - Interagir avec des amis</t>
  </si>
  <si>
    <t>Sur une √©chelle de z√©ro √† dix, veuillez indiquer dans quelle mesure les facteurs suivants ont contribu√© √† votre apprentissage de [Field-1]: - 5 - Interagir avec la famille</t>
  </si>
  <si>
    <t>Sur une √©chelle de z√©ro √† dix, veuillez indiquer dans quelle mesure les facteurs suivants ont contribu√© √† votre apprentissage de [Field-1]: - 5 - Lecture</t>
  </si>
  <si>
    <t>Sur une √©chelle de z√©ro √† dix, veuillez indiquer dans quelle mesure les facteurs suivants ont contribu√© √† votre apprentissage de [Field-1]: - 5 - Applications ou sites web linguistiques/auto-apprentissage</t>
  </si>
  <si>
    <t>Sur une √©chelle de z√©ro √† dix, veuillez indiquer dans quelle mesure les facteurs suivants ont contribu√© √† votre apprentissage de [Field-1]: - 5 - Regarder la t√©l√©vision, vid√©os sur Youtube, etc</t>
  </si>
  <si>
    <t>Sur une √©chelle de z√©ro √† dix, veuillez indiquer dans quelle mesure les facteurs suivants ont contribu√© √† votre apprentissage de [Field-1]: - 5 - √âcouter la radio/musique, podcasts, etc</t>
  </si>
  <si>
    <t>Sur une √©chelle de z√©ro √† dix, veuillez indiquer dans quelle mesure les facteurs suivants ont contribu√© √† votre apprentissage de [Field-1]: - 5 -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</si>
  <si>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- 5 - √âcole, enseignement formel</t>
  </si>
  <si>
    <t>Veuillez √©valuer dans quelle mesure vous √™tes actuellement expos√© √† [Field-1] dans les contextes suivants - 5 - Interagir avec des amis</t>
  </si>
  <si>
    <t>Veuillez √©valuer dans quelle mesure vous √™tes actuellement expos√© √† [Field-1] dans les contextes suivants - 5 - Interagir avec la famille</t>
  </si>
  <si>
    <t>Veuillez √©valuer dans quelle mesure vous √™tes actuellement expos√© √† [Field-1] dans les contextes suivants - 5 - Lecture</t>
  </si>
  <si>
    <t>Veuillez √©valuer dans quelle mesure vous √™tes actuellement expos√© √† [Field-1] dans les contextes suivants - 5 - Applications ou sites web linguistiques/auto-apprentissage</t>
  </si>
  <si>
    <t>Veuillez √©valuer dans quelle mesure vous √™tes actuellement expos√© √† [Field-1] dans les contextes suivants - 5 - Regarder la t√©l√©vision, vid√©os sur Youtube, etc</t>
  </si>
  <si>
    <t>Veuillez √©valuer dans quelle mesure vous √™tes actuellement expos√© √† [Field-1] dans les contextes suivants - 5 - √âcouter la radio/musique, podcasts, etc</t>
  </si>
  <si>
    <t>Veuillez √©valuer dans quelle mesure vous √™tes actuellement expos√© √† [Field-1] dans les contextes suivants - 5 -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</si>
  <si>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- 5 - √âcole, enseignement formel</t>
  </si>
  <si>
    <t>5 - Selon votre perception, quel est le degr√© d'accent √©tranger que vous avez en [Field-1]?</t>
  </si>
  <si>
    <t>5 - Veuillez √©valuer la fr√©quence √† laquelle les autres vous identifient comme un locuteur non natif sur la base de votre accent en [Field-1]?</t>
  </si>
  <si>
    <t>Veuillez √©num√©rer toutes les langues que vous connaissez par ordre de dominance - 6</t>
  </si>
  <si>
    <t>Veuillez √©num√©rer toutes les langues que vous connaissez par ordre d'acquisition - 6</t>
  </si>
  <si>
    <t>Veuillez indiquer le pourcentage de temps que vous avez pass√© dans chaque environnement linguistique tout au long de votre vie. Le total pour chaque environnent doit correspondre a 100%. - Un pays o√π l'on parle - [QID409-ChoiceTextEntryValue-1]</t>
  </si>
  <si>
    <t>Veuillez indiquer le pourcentage de temps que vous avez pass√© dans chaque environnement linguistique tout au long de votre vie. Le total pour chaque environnent doit correspondre a 100%. - Un pays o√π l'on parle - [QID409-ChoiceTextEntryValue-2]</t>
  </si>
  <si>
    <t>Veuillez indiquer le pourcentage de temps que vous avez pass√© dans chaque environnement linguistique tout au long de votre vie. Le total pour chaque environnent doit correspondre a 100%. - Un pays o√π l'on parle - [QID409-ChoiceTextEntryValue-3]</t>
  </si>
  <si>
    <t>Veuillez indiquer le pourcentage de temps que vous avez pass√© dans chaque environnement linguistique tout au long de votre vie. Le total pour chaque environnent doit correspondre a 100%. - Un pays o√π l'on parle - [QID409-ChoiceTextEntryValue-4]</t>
  </si>
  <si>
    <t>Veuillez indiquer le pourcentage de temps que vous avez pass√© dans chaque environnement linguistique tout au long de votre vie. Le total pour chaque environnent doit correspondre a 100%. - Un pays o√π l'on parle - [QID409-ChoiceTextEntryValue-5]</t>
  </si>
  <si>
    <t>Veuillez indiquer le pourcentage de temps que vous avez pass√© dans chaque environnement linguistique tout au long de votre vie. Le total pour chaque environnent doit correspondre a 100%. - Un pays o√π l'on parle - [QID409-ChoiceTextEntryValue-6]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</si>
  <si>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</si>
  <si>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</si>
  <si>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</si>
  <si>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</si>
  <si>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</si>
  <si>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[QID409-ChoiceTextEntryValue-6]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</si>
  <si>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</si>
  <si>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</si>
  <si>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</si>
  <si>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</si>
  <si>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</si>
  <si>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[QID409-ChoiceTextEntryValue-6]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</si>
  <si>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</si>
  <si>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</si>
  <si>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</si>
  <si>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</si>
  <si>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</si>
  <si>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[QID409-ChoiceTextEntryValue-6]</t>
  </si>
  <si>
    <t>Veuillez indiquer le pourcentage de temps pendant lequel vous √™tes actuellement et en moyenne expos√© √† chacune des langues que vous avez √©num√©r√©es - ${q://QID409/ChoiceTextEntryValue/1}</t>
  </si>
  <si>
    <t>Veuillez indiquer le pourcentage de temps pendant lequel vous √™tes actuellement et en moyenne expos√© √† chacune des langues que vous avez √©num√©r√©es - ${q://QID409/ChoiceTextEntryValue/2}</t>
  </si>
  <si>
    <t>Veuillez indiquer le pourcentage de temps pendant lequel vous √™tes actuellement et en moyenne expos√© √† chacune des langues que vous avez √©num√©r√©es - ${q://QID409/ChoiceTextEntryValue/3}</t>
  </si>
  <si>
    <t>Veuillez indiquer le pourcentage de temps pendant lequel vous √™tes actuellement et en moyenne expos√© √† chacune des langues que vous avez √©num√©r√©es - ${q://QID409/ChoiceTextEntryValue/4}</t>
  </si>
  <si>
    <t>Veuillez indiquer le pourcentage de temps pendant lequel vous √™tes actuellement et en moyenne expos√© √† chacune des langues que vous avez √©num√©r√©es - ${q://QID409/ChoiceTextEntryValue/5}</t>
  </si>
  <si>
    <t>Veuillez indiquer le pourcentage de temps pendant lequel vous √™tes actuellement et en moyenne expos√© √† chacune des langues que vous avez √©num√©r√©es - ${q://QID409/ChoiceTextEntryValue/6}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</si>
  <si>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</si>
  <si>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</si>
  <si>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</si>
  <si>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</si>
  <si>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</si>
  <si>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${q://QID409/ChoiceTextEntryValue/6}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</si>
  <si>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</si>
  <si>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</si>
  <si>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</si>
  <si>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</si>
  <si>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</si>
  <si>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${q://QID409/ChoiceTextEntryValue/6}</t>
  </si>
  <si>
    <t>√Çge quand vous... (pr√©cisez les ann√©es et les mois avec un point d√©cimale, par exemple 0.5 = z√©ro ans, cinq mois) - 6 - avez commenc√© √† acqu√©rir  [Field-1]</t>
  </si>
  <si>
    <t>√Çge quand vous... (pr√©cisez les ann√©es et les mois avec un point d√©cimale, par exemple 0.5 = z√©ro ans, cinq mois) - 6 - avez appris √† parler couramment  [Field-1]</t>
  </si>
  <si>
    <t>√Çge quand vous... (pr√©cisez les ann√©es et les mois avec un point d√©cimale, par exemple 0.5 = z√©ro ans, cinq mois) - 6 - avez commenc√© a lire en [Field-1]</t>
  </si>
  <si>
    <t>√Çge quand vous... (pr√©cisez les ann√©es et les mois avec un point d√©cimale, par exemple 0.5 = z√©ro ans, cinq mois) - 6 -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</si>
  <si>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- 6 - Un pays o√π l'on parle [Field-1]</t>
  </si>
  <si>
    <t>Veuillez indiquer le temps que vous avez pass√© dans chaque environnement linguistique (pr√©cisez les ann√©es et les mois avec un point d√©cimale, par exemple 0.5 = z√©ro ans, cinq mois) - 6 - Une famille o√π l'on parle [Field-1]</t>
  </si>
  <si>
    <t>Veuillez indiquer le temps que vous avez pass√© dans chaque environnement linguistique (pr√©cisez les ann√©es et les mois avec un point d√©cimale, par exemple 0.5 = z√©ro ans, cinq mois) - 6 -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</si>
  <si>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- 6 - Dans un autre contexte, comme une √©tude individuelle, un fandom ou une communaut√© de joueurs o√π l'on parle [Field-1]</t>
  </si>
  <si>
    <t>Sur une √©chelle de z√©ro √† dix, veuillez indiquer: - 6 - Votre niveau de comp√©tence pour parler [Field-1]</t>
  </si>
  <si>
    <t>Sur une √©chelle de z√©ro √† dix, veuillez indiquer: - 6 - Votre niveau de compr√©hension de la langue parl√©e [Field-1]</t>
  </si>
  <si>
    <t>Sur une √©chelle de z√©ro √† dix, veuillez indiquer: - 6 - Votre niveau de lecture en [Field-1]</t>
  </si>
  <si>
    <t>Sur une √©chelle de z√©ro √† dix, veuillez indiquer dans quelle mesure les facteurs suivants ont contribu√© √† votre apprentissage de [Field-1]: - 6 - Interagir avec des amis</t>
  </si>
  <si>
    <t>Sur une √©chelle de z√©ro √† dix, veuillez indiquer dans quelle mesure les facteurs suivants ont contribu√© √† votre apprentissage de [Field-1]: - 6 - Interagir avec la famille</t>
  </si>
  <si>
    <t>Sur une √©chelle de z√©ro √† dix, veuillez indiquer dans quelle mesure les facteurs suivants ont contribu√© √† votre apprentissage de [Field-1]: - 6 - Lecture</t>
  </si>
  <si>
    <t>Sur une √©chelle de z√©ro √† dix, veuillez indiquer dans quelle mesure les facteurs suivants ont contribu√© √† votre apprentissage de [Field-1]: - 6 - Applications ou sites web linguistiques/auto-apprentissage</t>
  </si>
  <si>
    <t>Sur une √©chelle de z√©ro √† dix, veuillez indiquer dans quelle mesure les facteurs suivants ont contribu√© √† votre apprentissage de [Field-1]: - 6 - Regarder la t√©l√©vision, vid√©os sur Youtube, etc</t>
  </si>
  <si>
    <t>Sur une √©chelle de z√©ro √† dix, veuillez indiquer dans quelle mesure les facteurs suivants ont contribu√© √† votre apprentissage de [Field-1]: - 6 - √âcouter la radio/musique, podcasts, etc</t>
  </si>
  <si>
    <t>Sur une √©chelle de z√©ro √† dix, veuillez indiquer dans quelle mesure les facteurs suivants ont contribu√© √† votre apprentissage de [Field-1]: - 6 -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</si>
  <si>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- 6 - √âcole, enseignement formel</t>
  </si>
  <si>
    <t>Veuillez √©valuer dans quelle mesure vous √™tes actuellement expos√© √† [Field-1] dans les contextes suivants - 6 - Interagir avec des amis</t>
  </si>
  <si>
    <t>Veuillez √©valuer dans quelle mesure vous √™tes actuellement expos√© √† [Field-1] dans les contextes suivants - 6 - Interagir avec la famille</t>
  </si>
  <si>
    <t>Veuillez √©valuer dans quelle mesure vous √™tes actuellement expos√© √† [Field-1] dans les contextes suivants - 6 - Lecture</t>
  </si>
  <si>
    <t>Veuillez √©valuer dans quelle mesure vous √™tes actuellement expos√© √† [Field-1] dans les contextes suivants - 6 - Applications ou sites web linguistiques/auto-apprentissage</t>
  </si>
  <si>
    <t>Veuillez √©valuer dans quelle mesure vous √™tes actuellement expos√© √† [Field-1] dans les contextes suivants - 6 - Regarder la t√©l√©vision, vid√©os sur Youtube, etc</t>
  </si>
  <si>
    <t>Veuillez √©valuer dans quelle mesure vous √™tes actuellement expos√© √† [Field-1] dans les contextes suivants - 6 - √âcouter la radio/musique, podcasts, etc</t>
  </si>
  <si>
    <t>Veuillez √©valuer dans quelle mesure vous √™tes actuellement expos√© √† [Field-1] dans les contextes suivants - 6 -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</si>
  <si>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- 6 - √âcole, enseignement formel</t>
  </si>
  <si>
    <t>6 - Selon votre perception, quel est le degr√© d'accent √©tranger que vous avez en [Field-1]?</t>
  </si>
  <si>
    <t>6 - Veuillez √©valuer la fr√©quence √† laquelle les autres vous identifient comme un locuteur non natif sur la base de votre accent en [Field-1]?</t>
  </si>
  <si>
    <t>Veuillez √©num√©rer toutes les langues que vous connaissez par ordre de dominance - 7</t>
  </si>
  <si>
    <t>Veuillez √©num√©rer toutes les langues que vous connaissez par ordre d'acquisition - 7</t>
  </si>
  <si>
    <t>Veuillez indiquer le pourcentage de temps que vous avez pass√© dans chaque environnement linguistique tout au long de votre vie. Le total pour chaque environnent doit correspondre a 100%. - Un pays o√π l'on parle - [QID422-ChoiceTextEntryValue-1]</t>
  </si>
  <si>
    <t>Veuillez indiquer le pourcentage de temps que vous avez pass√© dans chaque environnement linguistique tout au long de votre vie. Le total pour chaque environnent doit correspondre a 100%. - Un pays o√π l'on parle - [QID422-ChoiceTextEntryValue-2]</t>
  </si>
  <si>
    <t>Veuillez indiquer le pourcentage de temps que vous avez pass√© dans chaque environnement linguistique tout au long de votre vie. Le total pour chaque environnent doit correspondre a 100%. - Un pays o√π l'on parle - [QID422-ChoiceTextEntryValue-3]</t>
  </si>
  <si>
    <t>Veuillez indiquer le pourcentage de temps que vous avez pass√© dans chaque environnement linguistique tout au long de votre vie. Le total pour chaque environnent doit correspondre a 100%. - Un pays o√π l'on parle - [QID422-ChoiceTextEntryValue-4]</t>
  </si>
  <si>
    <t>Veuillez indiquer le pourcentage de temps que vous avez pass√© dans chaque environnement linguistique tout au long de votre vie. Le total pour chaque environnent doit correspondre a 100%. - Un pays o√π l'on parle - [QID422-ChoiceTextEntryValue-5]</t>
  </si>
  <si>
    <t>Veuillez indiquer le pourcentage de temps que vous avez pass√© dans chaque environnement linguistique tout au long de votre vie. Le total pour chaque environnent doit correspondre a 100%. - Un pays o√π l'on parle - [QID422-ChoiceTextEntryValue-6]</t>
  </si>
  <si>
    <t>Veuillez indiquer le pourcentage de temps que vous avez pass√© dans chaque environnement linguistique tout au long de votre vie. Le total pour chaque environnent doit correspondre a 100%. - Un pays o√π l'on parle - [QID422-ChoiceTextEntryValue-7]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</si>
  <si>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</si>
  <si>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</si>
  <si>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</si>
  <si>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</si>
  <si>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</si>
  <si>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</si>
  <si>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[QID422-ChoiceTextEntryValue-7]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</si>
  <si>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</si>
  <si>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</si>
  <si>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</si>
  <si>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</si>
  <si>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</si>
  <si>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</si>
  <si>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[QID422-ChoiceTextEntryValue-7]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</si>
  <si>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</si>
  <si>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</si>
  <si>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</si>
  <si>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</si>
  <si>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</si>
  <si>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</si>
  <si>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[QID422-ChoiceTextEntryValue-7]</t>
  </si>
  <si>
    <t>Veuillez indiquer le pourcentage de temps pendant lequel vous √™tes actuellement et en moyenne expos√© √† chacune des langues que vous avez √©num√©r√©es - ${q://QID422/ChoiceTextEntryValue/1}</t>
  </si>
  <si>
    <t>Veuillez indiquer le pourcentage de temps pendant lequel vous √™tes actuellement et en moyenne expos√© √† chacune des langues que vous avez √©num√©r√©es - ${q://QID422/ChoiceTextEntryValue/2}</t>
  </si>
  <si>
    <t>Veuillez indiquer le pourcentage de temps pendant lequel vous √™tes actuellement et en moyenne expos√© √† chacune des langues que vous avez √©num√©r√©es - ${q://QID422/ChoiceTextEntryValue/3}</t>
  </si>
  <si>
    <t>Veuillez indiquer le pourcentage de temps pendant lequel vous √™tes actuellement et en moyenne expos√© √† chacune des langues que vous avez √©num√©r√©es - ${q://QID422/ChoiceTextEntryValue/4}</t>
  </si>
  <si>
    <t>Veuillez indiquer le pourcentage de temps pendant lequel vous √™tes actuellement et en moyenne expos√© √† chacune des langues que vous avez √©num√©r√©es - ${q://QID422/ChoiceTextEntryValue/5}</t>
  </si>
  <si>
    <t>Veuillez indiquer le pourcentage de temps pendant lequel vous √™tes actuellement et en moyenne expos√© √† chacune des langues que vous avez √©num√©r√©es - ${q://QID422/ChoiceTextEntryValue/6}</t>
  </si>
  <si>
    <t>Veuillez indiquer le pourcentage de temps pendant lequel vous √™tes actuellement et en moyenne expos√© √† chacune des langues que vous avez √©num√©r√©es - ${q://QID422/ChoiceTextEntryValue/7}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</si>
  <si>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</si>
  <si>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</si>
  <si>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</si>
  <si>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</si>
  <si>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</si>
  <si>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</si>
  <si>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${q://QID422/ChoiceTextEntryValue/7}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</si>
  <si>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</si>
  <si>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</si>
  <si>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</si>
  <si>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</si>
  <si>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</si>
  <si>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</si>
  <si>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${q://QID422/ChoiceTextEntryValue/7}</t>
  </si>
  <si>
    <t>√Çge quand vous... (pr√©cisez les ann√©es et les mois avec un point d√©cimale, par exemple 0.5 = z√©ro ans, cinq mois) - 7 - avez commenc√© √† acqu√©rir  [Field-1]</t>
  </si>
  <si>
    <t>√Çge quand vous... (pr√©cisez les ann√©es et les mois avec un point d√©cimale, par exemple 0.5 = z√©ro ans, cinq mois) - 7 - avez appris √† parler couramment  [Field-1]</t>
  </si>
  <si>
    <t>√Çge quand vous... (pr√©cisez les ann√©es et les mois avec un point d√©cimale, par exemple 0.5 = z√©ro ans, cinq mois) - 7 - avez commenc√© a lire en [Field-1]</t>
  </si>
  <si>
    <t>√Çge quand vous... (pr√©cisez les ann√©es et les mois avec un point d√©cimale, par exemple 0.5 = z√©ro ans, cinq mois) - 7 -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</si>
  <si>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- 7 - Un pays o√π l'on parle [Field-1]</t>
  </si>
  <si>
    <t>Veuillez indiquer le temps que vous avez pass√© dans chaque environnement linguistique (pr√©cisez les ann√©es et les mois avec un point d√©cimale, par exemple 0.5 = z√©ro ans, cinq mois) - 7 - Une famille o√π l'on parle [Field-1]</t>
  </si>
  <si>
    <t>Veuillez indiquer le temps que vous avez pass√© dans chaque environnement linguistique (pr√©cisez les ann√©es et les mois avec un point d√©cimale, par exemple 0.5 = z√©ro ans, cinq mois) - 7 -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</si>
  <si>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- 7 - Dans un autre contexte, comme une √©tude individuelle, un fandom ou une communaut√© de joueurs o√π l'on parle [Field-1]</t>
  </si>
  <si>
    <t>Sur une √©chelle de z√©ro √† dix, veuillez indiquer: - 7 - Votre niveau de comp√©tence pour parler [Field-1]</t>
  </si>
  <si>
    <t>Sur une √©chelle de z√©ro √† dix, veuillez indiquer: - 7 - Votre niveau de compr√©hension de la langue parl√©e [Field-1]</t>
  </si>
  <si>
    <t>Sur une √©chelle de z√©ro √† dix, veuillez indiquer: - 7 - Votre niveau de lecture en [Field-1]</t>
  </si>
  <si>
    <t>Sur une √©chelle de z√©ro √† dix, veuillez indiquer dans quelle mesure les facteurs suivants ont contribu√© √† votre apprentissage de [Field-1]: - 7 - Interagir avec des amis</t>
  </si>
  <si>
    <t>Sur une √©chelle de z√©ro √† dix, veuillez indiquer dans quelle mesure les facteurs suivants ont contribu√© √† votre apprentissage de [Field-1]: - 7 - Interagir avec la famille</t>
  </si>
  <si>
    <t>Sur une √©chelle de z√©ro √† dix, veuillez indiquer dans quelle mesure les facteurs suivants ont contribu√© √† votre apprentissage de [Field-1]: - 7 - Lecture</t>
  </si>
  <si>
    <t>Sur une √©chelle de z√©ro √† dix, veuillez indiquer dans quelle mesure les facteurs suivants ont contribu√© √† votre apprentissage de [Field-1]: - 7 - Applications ou sites web linguistiques/auto-apprentissage</t>
  </si>
  <si>
    <t>Sur une √©chelle de z√©ro √† dix, veuillez indiquer dans quelle mesure les facteurs suivants ont contribu√© √† votre apprentissage de [Field-1]: - 7 - Regarder la t√©l√©vision, vid√©os sur Youtube, etc</t>
  </si>
  <si>
    <t>Sur une √©chelle de z√©ro √† dix, veuillez indiquer dans quelle mesure les facteurs suivants ont contribu√© √† votre apprentissage de [Field-1]: - 7 - √âcouter la radio/musique, podcasts, etc</t>
  </si>
  <si>
    <t>Sur une √©chelle de z√©ro √† dix, veuillez indiquer dans quelle mesure les facteurs suivants ont contribu√© √† votre apprentissage de [Field-1]: - 7 -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</si>
  <si>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- 7 - √âcole, enseignement formel</t>
  </si>
  <si>
    <t>Veuillez √©valuer dans quelle mesure vous √™tes actuellement expos√© √† [Field-1] dans les contextes suivants - 7 - Interagir avec des amis</t>
  </si>
  <si>
    <t>Veuillez √©valuer dans quelle mesure vous √™tes actuellement expos√© √† [Field-1] dans les contextes suivants - 7 - Interagir avec la famille</t>
  </si>
  <si>
    <t>Veuillez √©valuer dans quelle mesure vous √™tes actuellement expos√© √† [Field-1] dans les contextes suivants - 7 - Lecture</t>
  </si>
  <si>
    <t>Veuillez √©valuer dans quelle mesure vous √™tes actuellement expos√© √† [Field-1] dans les contextes suivants - 7 - Applications ou sites web linguistiques/auto-apprentissage</t>
  </si>
  <si>
    <t>Veuillez √©valuer dans quelle mesure vous √™tes actuellement expos√© √† [Field-1] dans les contextes suivants - 7 - Regarder la t√©l√©vision, vid√©os sur Youtube, etc</t>
  </si>
  <si>
    <t>Veuillez √©valuer dans quelle mesure vous √™tes actuellement expos√© √† [Field-1] dans les contextes suivants - 7 - √âcouter la radio/musique, podcasts, etc</t>
  </si>
  <si>
    <t>Veuillez √©valuer dans quelle mesure vous √™tes actuellement expos√© √† [Field-1] dans les contextes suivants - 7 -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</si>
  <si>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- 7 - √âcole, enseignement formel</t>
  </si>
  <si>
    <t>7 - Selon votre perception, quel est le degr√© d'accent √©tranger que vous avez en [Field-1]?</t>
  </si>
  <si>
    <t>7 - Veuillez √©valuer la fr√©quence √† laquelle les autres vous identifient comme un locuteur non natif sur la base de votre accent en [Field-1]?</t>
  </si>
  <si>
    <t>Veuillez √©num√©rer toutes les langues que vous connaissez par ordre de dominance - 8</t>
  </si>
  <si>
    <t>Veuillez √©num√©rer toutes les langues que vous connaissez par ordre d'acquisition - 8</t>
  </si>
  <si>
    <t>Veuillez indiquer le pourcentage de temps que vous avez pass√© dans chaque environnement linguistique tout au long de votre vie. Le total pour chaque environnent doit correspondre a 100%. - Un pays o√π l'on parle - [QID435-ChoiceTextEntryValue-1]</t>
  </si>
  <si>
    <t>Veuillez indiquer le pourcentage de temps que vous avez pass√© dans chaque environnement linguistique tout au long de votre vie. Le total pour chaque environnent doit correspondre a 100%. - Un pays o√π l'on parle - [QID435-ChoiceTextEntryValue-2]</t>
  </si>
  <si>
    <t>Veuillez indiquer le pourcentage de temps que vous avez pass√© dans chaque environnement linguistique tout au long de votre vie. Le total pour chaque environnent doit correspondre a 100%. - Un pays o√π l'on parle - [QID435-ChoiceTextEntryValue-3]</t>
  </si>
  <si>
    <t>Veuillez indiquer le pourcentage de temps que vous avez pass√© dans chaque environnement linguistique tout au long de votre vie. Le total pour chaque environnent doit correspondre a 100%. - Un pays o√π l'on parle - [QID435-ChoiceTextEntryValue-4]</t>
  </si>
  <si>
    <t>Veuillez indiquer le pourcentage de temps que vous avez pass√© dans chaque environnement linguistique tout au long de votre vie. Le total pour chaque environnent doit correspondre a 100%. - Un pays o√π l'on parle - [QID435-ChoiceTextEntryValue-5]</t>
  </si>
  <si>
    <t>Veuillez indiquer le pourcentage de temps que vous avez pass√© dans chaque environnement linguistique tout au long de votre vie. Le total pour chaque environnent doit correspondre a 100%. - Un pays o√π l'on parle - [QID435-ChoiceTextEntryValue-6]</t>
  </si>
  <si>
    <t>Veuillez indiquer le pourcentage de temps que vous avez pass√© dans chaque environnement linguistique tout au long de votre vie. Le total pour chaque environnent doit correspondre a 100%. - Un pays o√π l'on parle - [QID435-ChoiceTextEntryValue-7]</t>
  </si>
  <si>
    <t>Veuillez indiquer le pourcentage de temps que vous avez pass√© dans chaque environnement linguistique tout au long de votre vie. Le total pour chaque environnent doit correspondre a 100%. - Un pays o√π l'on parle - [QID435-ChoiceTextEntryValue-8]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</si>
  <si>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</si>
  <si>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</si>
  <si>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</si>
  <si>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</si>
  <si>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</si>
  <si>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</si>
  <si>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</si>
  <si>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[QID435-ChoiceTextEntryValue-8]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</si>
  <si>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</si>
  <si>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</si>
  <si>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</si>
  <si>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</si>
  <si>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</si>
  <si>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</si>
  <si>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</si>
  <si>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[QID435-ChoiceTextEntryValue-8]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</si>
  <si>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</si>
  <si>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</si>
  <si>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</si>
  <si>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</si>
  <si>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</si>
  <si>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</si>
  <si>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</si>
  <si>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[QID435-ChoiceTextEntryValue-8]</t>
  </si>
  <si>
    <t>Veuillez indiquer le pourcentage de temps pendant lequel vous √™tes actuellement et en moyenne expos√© √† chacune des langues que vous avez √©num√©r√©es - ${q://QID435/ChoiceTextEntryValue/1}</t>
  </si>
  <si>
    <t>Veuillez indiquer le pourcentage de temps pendant lequel vous √™tes actuellement et en moyenne expos√© √† chacune des langues que vous avez √©num√©r√©es - ${q://QID435/ChoiceTextEntryValue/2}</t>
  </si>
  <si>
    <t>Veuillez indiquer le pourcentage de temps pendant lequel vous √™tes actuellement et en moyenne expos√© √† chacune des langues que vous avez √©num√©r√©es - ${q://QID435/ChoiceTextEntryValue/3}</t>
  </si>
  <si>
    <t>Veuillez indiquer le pourcentage de temps pendant lequel vous √™tes actuellement et en moyenne expos√© √† chacune des langues que vous avez √©num√©r√©es - ${q://QID435/ChoiceTextEntryValue/4}</t>
  </si>
  <si>
    <t>Veuillez indiquer le pourcentage de temps pendant lequel vous √™tes actuellement et en moyenne expos√© √† chacune des langues que vous avez √©num√©r√©es - ${q://QID435/ChoiceTextEntryValue/5}</t>
  </si>
  <si>
    <t>Veuillez indiquer le pourcentage de temps pendant lequel vous √™tes actuellement et en moyenne expos√© √† chacune des langues que vous avez √©num√©r√©es - ${q://QID435/ChoiceTextEntryValue/6}</t>
  </si>
  <si>
    <t>Veuillez indiquer le pourcentage de temps pendant lequel vous √™tes actuellement et en moyenne expos√© √† chacune des langues que vous avez √©num√©r√©es - ${q://QID435/ChoiceTextEntryValue/7}</t>
  </si>
  <si>
    <t>Veuillez indiquer le pourcentage de temps pendant lequel vous √™tes actuellement et en moyenne expos√© √† chacune des langues que vous avez √©num√©r√©es - ${q://QID435/ChoiceTextEntryValue/8}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</si>
  <si>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</si>
  <si>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</si>
  <si>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</si>
  <si>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</si>
  <si>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</si>
  <si>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</si>
  <si>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</si>
  <si>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${q://QID435/ChoiceTextEntryValue/8}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</si>
  <si>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</si>
  <si>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</si>
  <si>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</si>
  <si>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</si>
  <si>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</si>
  <si>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</si>
  <si>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</si>
  <si>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${q://QID435/ChoiceTextEntryValue/8}</t>
  </si>
  <si>
    <t>√Çge quand vous... (pr√©cisez les ann√©es et les mois avec un point d√©cimale, par exemple 0.5 = z√©ro ans, cinq mois) - 8 - avez commenc√© √† acqu√©rir  [Field-1]</t>
  </si>
  <si>
    <t>√Çge quand vous... (pr√©cisez les ann√©es et les mois avec un point d√©cimale, par exemple 0.5 = z√©ro ans, cinq mois) - 8 - avez appris √† parler couramment  [Field-1]</t>
  </si>
  <si>
    <t>√Çge quand vous... (pr√©cisez les ann√©es et les mois avec un point d√©cimale, par exemple 0.5 = z√©ro ans, cinq mois) - 8 - avez commenc√© a lire en [Field-1]</t>
  </si>
  <si>
    <t>√Çge quand vous... (pr√©cisez les ann√©es et les mois avec un point d√©cimale, par exemple 0.5 = z√©ro ans, cinq mois) - 8 -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</si>
  <si>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- 8 - Un pays o√π l'on parle [Field-1]</t>
  </si>
  <si>
    <t>Veuillez indiquer le temps que vous avez pass√© dans chaque environnement linguistique (pr√©cisez les ann√©es et les mois avec un point d√©cimale, par exemple 0.5 = z√©ro ans, cinq mois) - 8 - Une famille o√π l'on parle [Field-1]</t>
  </si>
  <si>
    <t>Veuillez indiquer le temps que vous avez pass√© dans chaque environnement linguistique (pr√©cisez les ann√©es et les mois avec un point d√©cimale, par exemple 0.5 = z√©ro ans, cinq mois) - 8 -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</si>
  <si>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- 8 - Dans un autre contexte, comme une √©tude individuelle, un fandom ou une communaut√© de joueurs o√π l'on parle [Field-1]</t>
  </si>
  <si>
    <t>Sur une √©chelle de z√©ro √† dix, veuillez indiquer: - 8 - Votre niveau de comp√©tence pour parler [Field-1]</t>
  </si>
  <si>
    <t>Sur une √©chelle de z√©ro √† dix, veuillez indiquer: - 8 - Votre niveau de compr√©hension de la langue parl√©e [Field-1]</t>
  </si>
  <si>
    <t>Sur une √©chelle de z√©ro √† dix, veuillez indiquer: - 8 - Votre niveau de lecture en [Field-1]</t>
  </si>
  <si>
    <t>Sur une √©chelle de z√©ro √† dix, veuillez indiquer dans quelle mesure les facteurs suivants ont contribu√© √† votre apprentissage de [Field-1]: - 8 - Interagir avec des amis</t>
  </si>
  <si>
    <t>Sur une √©chelle de z√©ro √† dix, veuillez indiquer dans quelle mesure les facteurs suivants ont contribu√© √† votre apprentissage de [Field-1]: - 8 - Interagir avec la famille</t>
  </si>
  <si>
    <t>Sur une √©chelle de z√©ro √† dix, veuillez indiquer dans quelle mesure les facteurs suivants ont contribu√© √† votre apprentissage de [Field-1]: - 8 - Lecture</t>
  </si>
  <si>
    <t>Sur une √©chelle de z√©ro √† dix, veuillez indiquer dans quelle mesure les facteurs suivants ont contribu√© √† votre apprentissage de [Field-1]: - 8 - Applications ou sites web linguistiques/auto-apprentissage</t>
  </si>
  <si>
    <t>Sur une √©chelle de z√©ro √† dix, veuillez indiquer dans quelle mesure les facteurs suivants ont contribu√© √† votre apprentissage de [Field-1]: - 8 - Regarder la t√©l√©vision, vid√©os sur Youtube, etc</t>
  </si>
  <si>
    <t>Sur une √©chelle de z√©ro √† dix, veuillez indiquer dans quelle mesure les facteurs suivants ont contribu√© √† votre apprentissage de [Field-1]: - 8 - √âcouter la radio/musique, podcasts, etc</t>
  </si>
  <si>
    <t>Sur une √©chelle de z√©ro √† dix, veuillez indiquer dans quelle mesure les facteurs suivants ont contribu√© √† votre apprentissage de [Field-1]: - 8 -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</si>
  <si>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- 8 - √âcole, enseignement formel</t>
  </si>
  <si>
    <t>Veuillez √©valuer dans quelle mesure vous √™tes actuellement expos√© √† [Field-1] dans les contextes suivants - 8 - Interagir avec des amis</t>
  </si>
  <si>
    <t>Veuillez √©valuer dans quelle mesure vous √™tes actuellement expos√© √† [Field-1] dans les contextes suivants - 8 - Interagir avec la famille</t>
  </si>
  <si>
    <t>Veuillez √©valuer dans quelle mesure vous √™tes actuellement expos√© √† [Field-1] dans les contextes suivants - 8 - Lecture</t>
  </si>
  <si>
    <t>Veuillez √©valuer dans quelle mesure vous √™tes actuellement expos√© √† [Field-1] dans les contextes suivants - 8 - Applications ou sites web linguistiques/auto-apprentissage</t>
  </si>
  <si>
    <t>Veuillez √©valuer dans quelle mesure vous √™tes actuellement expos√© √† [Field-1] dans les contextes suivants - 8 - Regarder la t√©l√©vision, vid√©os sur Youtube, etc</t>
  </si>
  <si>
    <t>Veuillez √©valuer dans quelle mesure vous √™tes actuellement expos√© √† [Field-1] dans les contextes suivants - 8 - √âcouter la radio/musique, podcasts, etc</t>
  </si>
  <si>
    <t>Veuillez √©valuer dans quelle mesure vous √™tes actuellement expos√© √† [Field-1] dans les contextes suivants - 8 -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</si>
  <si>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- 8 - √âcole, enseignement formel</t>
  </si>
  <si>
    <t>8 - Selon votre perception, quel est le degr√© d'accent √©tranger que vous avez en [Field-1]?</t>
  </si>
  <si>
    <t>8 - Veuillez √©valuer la fr√©quence √† laquelle les autres vous identifient comme un locuteur non natif sur la base de votre accent en [Field-1]?</t>
  </si>
  <si>
    <t>Veuillez √©num√©rer toutes les langues que vous connaissez par ordre de dominance - 9</t>
  </si>
  <si>
    <t>Veuillez √©num√©rer toutes les langues que vous connaissez par ordre d'acquisition - 9</t>
  </si>
  <si>
    <t>Veuillez indiquer le pourcentage de temps que vous avez pass√© dans chaque environnement linguistique tout au long de votre vie. Le total pour chaque environnent doit correspondre a 100%. - Un pays o√π l'on parle - [QID448-ChoiceTextEntryValue-1]</t>
  </si>
  <si>
    <t>Veuillez indiquer le pourcentage de temps que vous avez pass√© dans chaque environnement linguistique tout au long de votre vie. Le total pour chaque environnent doit correspondre a 100%. - Un pays o√π l'on parle - [QID448-ChoiceTextEntryValue-2]</t>
  </si>
  <si>
    <t>Veuillez indiquer le pourcentage de temps que vous avez pass√© dans chaque environnement linguistique tout au long de votre vie. Le total pour chaque environnent doit correspondre a 100%. - Un pays o√π l'on parle - [QID448-ChoiceTextEntryValue-3]</t>
  </si>
  <si>
    <t>Veuillez indiquer le pourcentage de temps que vous avez pass√© dans chaque environnement linguistique tout au long de votre vie. Le total pour chaque environnent doit correspondre a 100%. - Un pays o√π l'on parle - [QID448-ChoiceTextEntryValue-4]</t>
  </si>
  <si>
    <t>Veuillez indiquer le pourcentage de temps que vous avez pass√© dans chaque environnement linguistique tout au long de votre vie. Le total pour chaque environnent doit correspondre a 100%. - Un pays o√π l'on parle - [QID448-ChoiceTextEntryValue-5]</t>
  </si>
  <si>
    <t>Veuillez indiquer le pourcentage de temps que vous avez pass√© dans chaque environnement linguistique tout au long de votre vie. Le total pour chaque environnent doit correspondre a 100%. - Un pays o√π l'on parle - [QID448-ChoiceTextEntryValue-6]</t>
  </si>
  <si>
    <t>Veuillez indiquer le pourcentage de temps que vous avez pass√© dans chaque environnement linguistique tout au long de votre vie. Le total pour chaque environnent doit correspondre a 100%. - Un pays o√π l'on parle - [QID448-ChoiceTextEntryValue-7]</t>
  </si>
  <si>
    <t>Veuillez indiquer le pourcentage de temps que vous avez pass√© dans chaque environnement linguistique tout au long de votre vie. Le total pour chaque environnent doit correspondre a 100%. - Un pays o√π l'on parle - [QID448-ChoiceTextEntryValue-8]</t>
  </si>
  <si>
    <t>Veuillez indiquer le pourcentage de temps que vous avez pass√© dans chaque environnement linguistique tout au long de votre vie. Le total pour chaque environnent doit correspondre a 100%. - Un pays o√π l'on parle - [QID448-ChoiceTextEntryValue-9]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</si>
  <si>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</si>
  <si>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</si>
  <si>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</si>
  <si>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</si>
  <si>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</si>
  <si>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</si>
  <si>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</si>
  <si>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</si>
  <si>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[QID448-ChoiceTextEntryValue-9]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</si>
  <si>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</si>
  <si>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</si>
  <si>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</si>
  <si>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</si>
  <si>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</si>
  <si>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</si>
  <si>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</si>
  <si>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</si>
  <si>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[QID448-ChoiceTextEntryValue-9]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</si>
  <si>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</si>
  <si>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</si>
  <si>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</si>
  <si>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</si>
  <si>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</si>
  <si>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</si>
  <si>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</si>
  <si>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</si>
  <si>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[QID448-ChoiceTextEntryValue-9]</t>
  </si>
  <si>
    <t>Veuillez indiquer le pourcentage de temps pendant lequel vous √™tes actuellement et en moyenne expos√© √† chacune des langues que vous avez √©num√©r√©es - ${q://QID448/ChoiceTextEntryValue/1}</t>
  </si>
  <si>
    <t>Veuillez indiquer le pourcentage de temps pendant lequel vous √™tes actuellement et en moyenne expos√© √† chacune des langues que vous avez √©num√©r√©es - ${q://QID448/ChoiceTextEntryValue/2}</t>
  </si>
  <si>
    <t>Veuillez indiquer le pourcentage de temps pendant lequel vous √™tes actuellement et en moyenne expos√© √† chacune des langues que vous avez √©num√©r√©es - ${q://QID448/ChoiceTextEntryValue/3}</t>
  </si>
  <si>
    <t>Veuillez indiquer le pourcentage de temps pendant lequel vous √™tes actuellement et en moyenne expos√© √† chacune des langues que vous avez √©num√©r√©es - ${q://QID448/ChoiceTextEntryValue/4}</t>
  </si>
  <si>
    <t>Veuillez indiquer le pourcentage de temps pendant lequel vous √™tes actuellement et en moyenne expos√© √† chacune des langues que vous avez √©num√©r√©es - ${q://QID448/ChoiceTextEntryValue/5}</t>
  </si>
  <si>
    <t>Veuillez indiquer le pourcentage de temps pendant lequel vous √™tes actuellement et en moyenne expos√© √† chacune des langues que vous avez √©num√©r√©es - ${q://QID448/ChoiceTextEntryValue/6}</t>
  </si>
  <si>
    <t>Veuillez indiquer le pourcentage de temps pendant lequel vous √™tes actuellement et en moyenne expos√© √† chacune des langues que vous avez √©num√©r√©es - ${q://QID448/ChoiceTextEntryValue/7}</t>
  </si>
  <si>
    <t>Veuillez indiquer le pourcentage de temps pendant lequel vous √™tes actuellement et en moyenne expos√© √† chacune des langues que vous avez √©num√©r√©es - ${q://QID448/ChoiceTextEntryValue/8}</t>
  </si>
  <si>
    <t>Veuillez indiquer le pourcentage de temps pendant lequel vous √™tes actuellement et en moyenne expos√© √† chacune des langues que vous avez √©num√©r√©es - ${q://QID448/ChoiceTextEntryValue/9}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</si>
  <si>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</si>
  <si>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</si>
  <si>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</si>
  <si>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</si>
  <si>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</si>
  <si>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</si>
  <si>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</si>
  <si>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</si>
  <si>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${q://QID448/ChoiceTextEntryValue/9}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</si>
  <si>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</si>
  <si>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</si>
  <si>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</si>
  <si>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</si>
  <si>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</si>
  <si>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</si>
  <si>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</si>
  <si>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</si>
  <si>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${q://QID448/ChoiceTextEntryValue/9}</t>
  </si>
  <si>
    <t>√Çge quand vous... (pr√©cisez les ann√©es et les mois avec un point d√©cimale, par exemple 0.5 = z√©ro ans, cinq mois) - 9 - avez commenc√© √† acqu√©rir  [Field-1]</t>
  </si>
  <si>
    <t>√Çge quand vous... (pr√©cisez les ann√©es et les mois avec un point d√©cimale, par exemple 0.5 = z√©ro ans, cinq mois) - 9 - avez appris √† parler couramment  [Field-1]</t>
  </si>
  <si>
    <t>√Çge quand vous... (pr√©cisez les ann√©es et les mois avec un point d√©cimale, par exemple 0.5 = z√©ro ans, cinq mois) - 9 - avez commenc√© a lire en [Field-1]</t>
  </si>
  <si>
    <t>√Çge quand vous... (pr√©cisez les ann√©es et les mois avec un point d√©cimale, par exemple 0.5 = z√©ro ans, cinq mois) - 9 -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</si>
  <si>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- 9 - Un pays o√π l'on parle [Field-1]</t>
  </si>
  <si>
    <t>Veuillez indiquer le temps que vous avez pass√© dans chaque environnement linguistique (pr√©cisez les ann√©es et les mois avec un point d√©cimale, par exemple 0.5 = z√©ro ans, cinq mois) - 9 - Une famille o√π l'on parle [Field-1]</t>
  </si>
  <si>
    <t>Veuillez indiquer le temps que vous avez pass√© dans chaque environnement linguistique (pr√©cisez les ann√©es et les mois avec un point d√©cimale, par exemple 0.5 = z√©ro ans, cinq mois) - 9 -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</si>
  <si>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- 9 - Dans un autre contexte, comme une √©tude individuelle, un fandom ou une communaut√© de joueurs o√π l'on parle [Field-1]</t>
  </si>
  <si>
    <t>Sur une √©chelle de z√©ro √† dix, veuillez indiquer: - 9 - Votre niveau de comp√©tence pour parler [Field-1]</t>
  </si>
  <si>
    <t>Sur une √©chelle de z√©ro √† dix, veuillez indiquer: - 9 - Votre niveau de compr√©hension de la langue parl√©e [Field-1]</t>
  </si>
  <si>
    <t>Sur une √©chelle de z√©ro √† dix, veuillez indiquer: - 9 - Votre niveau de lecture en [Field-1]</t>
  </si>
  <si>
    <t>Sur une √©chelle de z√©ro √† dix, veuillez indiquer dans quelle mesure les facteurs suivants ont contribu√© √† votre apprentissage de [Field-1]: - 9 - Interagir avec des amis</t>
  </si>
  <si>
    <t>Sur une √©chelle de z√©ro √† dix, veuillez indiquer dans quelle mesure les facteurs suivants ont contribu√© √† votre apprentissage de [Field-1]: - 9 - Interagir avec la famille</t>
  </si>
  <si>
    <t>Sur une √©chelle de z√©ro √† dix, veuillez indiquer dans quelle mesure les facteurs suivants ont contribu√© √† votre apprentissage de [Field-1]: - 9 - Lecture</t>
  </si>
  <si>
    <t>Sur une √©chelle de z√©ro √† dix, veuillez indiquer dans quelle mesure les facteurs suivants ont contribu√© √† votre apprentissage de [Field-1]: - 9 - Applications ou sites web linguistiques/auto-apprentissage</t>
  </si>
  <si>
    <t>Sur une √©chelle de z√©ro √† dix, veuillez indiquer dans quelle mesure les facteurs suivants ont contribu√© √† votre apprentissage de [Field-1]: - 9 - Regarder la t√©l√©vision, vid√©os sur Youtube, etc</t>
  </si>
  <si>
    <t>Sur une √©chelle de z√©ro √† dix, veuillez indiquer dans quelle mesure les facteurs suivants ont contribu√© √† votre apprentissage de [Field-1]: - 9 - √âcouter la radio/musique, podcasts, etc</t>
  </si>
  <si>
    <t>Sur une √©chelle de z√©ro √† dix, veuillez indiquer dans quelle mesure les facteurs suivants ont contribu√© √† votre apprentissage de [Field-1]: - 9 -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</si>
  <si>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- 9 - √âcole, enseignement formel</t>
  </si>
  <si>
    <t>Veuillez √©valuer dans quelle mesure vous √™tes actuellement expos√© √† [Field-1] dans les contextes suivants - 9 - Interagir avec des amis</t>
  </si>
  <si>
    <t>Veuillez √©valuer dans quelle mesure vous √™tes actuellement expos√© √† [Field-1] dans les contextes suivants - 9 - Interagir avec la famille</t>
  </si>
  <si>
    <t>Veuillez √©valuer dans quelle mesure vous √™tes actuellement expos√© √† [Field-1] dans les contextes suivants - 9 - Lecture</t>
  </si>
  <si>
    <t>Veuillez √©valuer dans quelle mesure vous √™tes actuellement expos√© √† [Field-1] dans les contextes suivants - 9 - Applications ou sites web linguistiques/auto-apprentissage</t>
  </si>
  <si>
    <t>Veuillez √©valuer dans quelle mesure vous √™tes actuellement expos√© √† [Field-1] dans les contextes suivants - 9 - Regarder la t√©l√©vision, vid√©os sur Youtube, etc</t>
  </si>
  <si>
    <t>Veuillez √©valuer dans quelle mesure vous √™tes actuellement expos√© √† [Field-1] dans les contextes suivants - 9 - √âcouter la radio/musique, podcasts, etc</t>
  </si>
  <si>
    <t>Veuillez √©valuer dans quelle mesure vous √™tes actuellement expos√© √† [Field-1] dans les contextes suivants - 9 -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</si>
  <si>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- 9 - √âcole, enseignement formel</t>
  </si>
  <si>
    <t>9 - Selon votre perception, quel est le degr√© d'accent √©tranger que vous avez en [Field-1]?</t>
  </si>
  <si>
    <t>9 - Veuillez √©valuer la fr√©quence √† laquelle les autres vous identifient comme un locuteur non natif sur la base de votre accent en [Field-1]?</t>
  </si>
  <si>
    <t>Veuillez √©num√©rer toutes les langues que vous connaissez par ordre de dominance - 10</t>
  </si>
  <si>
    <t>Veuillez √©num√©rer toutes les langues que vous connaissez par ordre d'acquisition - 10</t>
  </si>
  <si>
    <t>Veuillez indiquer le pourcentage de temps que vous avez pass√© dans chaque environnement linguistique tout au long de votre vie. Le total pour chaque environnent doit correspondre a 100%. - Un pays o√π l'on parle - [QID461-ChoiceTextEntryValue-1]</t>
  </si>
  <si>
    <t>Veuillez indiquer le pourcentage de temps que vous avez pass√© dans chaque environnement linguistique tout au long de votre vie. Le total pour chaque environnent doit correspondre a 100%. - Un pays o√π l'on parle - [QID461-ChoiceTextEntryValue-2]</t>
  </si>
  <si>
    <t>Veuillez indiquer le pourcentage de temps que vous avez pass√© dans chaque environnement linguistique tout au long de votre vie. Le total pour chaque environnent doit correspondre a 100%. - Un pays o√π l'on parle - [QID461-ChoiceTextEntryValue-3]</t>
  </si>
  <si>
    <t>Veuillez indiquer le pourcentage de temps que vous avez pass√© dans chaque environnement linguistique tout au long de votre vie. Le total pour chaque environnent doit correspondre a 100%. - Un pays o√π l'on parle - [QID461-ChoiceTextEntryValue-4]</t>
  </si>
  <si>
    <t>Veuillez indiquer le pourcentage de temps que vous avez pass√© dans chaque environnement linguistique tout au long de votre vie. Le total pour chaque environnent doit correspondre a 100%. - Un pays o√π l'on parle - [QID461-ChoiceTextEntryValue-5]</t>
  </si>
  <si>
    <t>Veuillez indiquer le pourcentage de temps que vous avez pass√© dans chaque environnement linguistique tout au long de votre vie. Le total pour chaque environnent doit correspondre a 100%. - Un pays o√π l'on parle - [QID461-ChoiceTextEntryValue-6]</t>
  </si>
  <si>
    <t>Veuillez indiquer le pourcentage de temps que vous avez pass√© dans chaque environnement linguistique tout au long de votre vie. Le total pour chaque environnent doit correspondre a 100%. - Un pays o√π l'on parle - [QID461-ChoiceTextEntryValue-7]</t>
  </si>
  <si>
    <t>Veuillez indiquer le pourcentage de temps que vous avez pass√© dans chaque environnement linguistique tout au long de votre vie. Le total pour chaque environnent doit correspondre a 100%. - Un pays o√π l'on parle - [QID461-ChoiceTextEntryValue-8]</t>
  </si>
  <si>
    <t>Veuillez indiquer le pourcentage de temps que vous avez pass√© dans chaque environnement linguistique tout au long de votre vie. Le total pour chaque environnent doit correspondre a 100%. - Un pays o√π l'on parle - [QID461-ChoiceTextEntryValue-9]</t>
  </si>
  <si>
    <t>Veuillez indiquer le pourcentage de temps que vous avez pass√© dans chaque environnement linguistique tout au long de votre vie. Le total pour chaque environnent doit correspondre a 100%. - Un pays o√π l'on parle - [QID461-ChoiceTextEntryValue-10]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</si>
  <si>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</si>
  <si>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</si>
  <si>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</si>
  <si>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</si>
  <si>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</si>
  <si>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</si>
  <si>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</si>
  <si>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</si>
  <si>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</si>
  <si>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[QID461-ChoiceTextEntryValue-10]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</si>
  <si>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</si>
  <si>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</si>
  <si>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</si>
  <si>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</si>
  <si>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</si>
  <si>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</si>
  <si>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</si>
  <si>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</si>
  <si>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</si>
  <si>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[QID461-ChoiceTextEntryValue-10]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</si>
  <si>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</si>
  <si>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</si>
  <si>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</si>
  <si>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</si>
  <si>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</si>
  <si>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</si>
  <si>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</si>
  <si>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</si>
  <si>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</si>
  <si>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[QID461-ChoiceTextEntryValue-10]</t>
  </si>
  <si>
    <t>Veuillez indiquer le pourcentage de temps pendant lequel vous √™tes actuellement et en moyenne expos√© √† chacune des langues que vous avez √©num√©r√©es - ${q://QID461/ChoiceTextEntryValue/1}</t>
  </si>
  <si>
    <t>Veuillez indiquer le pourcentage de temps pendant lequel vous √™tes actuellement et en moyenne expos√© √† chacune des langues que vous avez √©num√©r√©es - ${q://QID461/ChoiceTextEntryValue/2}</t>
  </si>
  <si>
    <t>Veuillez indiquer le pourcentage de temps pendant lequel vous √™tes actuellement et en moyenne expos√© √† chacune des langues que vous avez √©num√©r√©es - ${q://QID461/ChoiceTextEntryValue/3}</t>
  </si>
  <si>
    <t>Veuillez indiquer le pourcentage de temps pendant lequel vous √™tes actuellement et en moyenne expos√© √† chacune des langues que vous avez √©num√©r√©es - ${q://QID461/ChoiceTextEntryValue/4}</t>
  </si>
  <si>
    <t>Veuillez indiquer le pourcentage de temps pendant lequel vous √™tes actuellement et en moyenne expos√© √† chacune des langues que vous avez √©num√©r√©es - ${q://QID461/ChoiceTextEntryValue/5}</t>
  </si>
  <si>
    <t>Veuillez indiquer le pourcentage de temps pendant lequel vous √™tes actuellement et en moyenne expos√© √† chacune des langues que vous avez √©num√©r√©es - ${q://QID461/ChoiceTextEntryValue/6}</t>
  </si>
  <si>
    <t>Veuillez indiquer le pourcentage de temps pendant lequel vous √™tes actuellement et en moyenne expos√© √† chacune des langues que vous avez √©num√©r√©es - ${q://QID461/ChoiceTextEntryValue/7}</t>
  </si>
  <si>
    <t>Veuillez indiquer le pourcentage de temps pendant lequel vous √™tes actuellement et en moyenne expos√© √† chacune des langues que vous avez √©num√©r√©es - ${q://QID461/ChoiceTextEntryValue/8}</t>
  </si>
  <si>
    <t>Veuillez indiquer le pourcentage de temps pendant lequel vous √™tes actuellement et en moyenne expos√© √† chacune des langues que vous avez √©num√©r√©es - ${q://QID461/ChoiceTextEntryValue/9}</t>
  </si>
  <si>
    <t>Veuillez indiquer le pourcentage de temps pendant lequel vous √™tes actuellement et en moyenne expos√© √† chacune des langues que vous avez √©num√©r√©es - ${q://QID461/ChoiceTextEntryValue/10}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</si>
  <si>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</si>
  <si>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</si>
  <si>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</si>
  <si>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</si>
  <si>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</si>
  <si>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</si>
  <si>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</si>
  <si>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</si>
  <si>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</si>
  <si>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${q://QID461/ChoiceTextEntryValue/10}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</si>
  <si>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</si>
  <si>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</si>
  <si>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</si>
  <si>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</si>
  <si>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</si>
  <si>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</si>
  <si>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</si>
  <si>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</si>
  <si>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</si>
  <si>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${q://QID461/ChoiceTextEntryValue/10}</t>
  </si>
  <si>
    <t>√Çge quand vous... (pr√©cisez les ann√©es et les mois avec un point d√©cimale, par exemple 0.5 = z√©ro ans, cinq mois) - 10 - avez commenc√© √† acqu√©rir  [Field-1]</t>
  </si>
  <si>
    <t>√Çge quand vous... (pr√©cisez les ann√©es et les mois avec un point d√©cimale, par exemple 0.5 = z√©ro ans, cinq mois) - 10 - avez appris √† parler couramment  [Field-1]</t>
  </si>
  <si>
    <t>√Çge quand vous... (pr√©cisez les ann√©es et les mois avec un point d√©cimale, par exemple 0.5 = z√©ro ans, cinq mois) - 10 - avez commenc√© a lire en [Field-1]</t>
  </si>
  <si>
    <t>√Çge quand vous... (pr√©cisez les ann√©es et les mois avec un point d√©cimale, par exemple 0.5 = z√©ro ans, cinq mois) - 10 -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</si>
  <si>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- 10 - Un pays o√π l'on parle [Field-1]</t>
  </si>
  <si>
    <t>Veuillez indiquer le temps que vous avez pass√© dans chaque environnement linguistique (pr√©cisez les ann√©es et les mois avec un point d√©cimale, par exemple 0.5 = z√©ro ans, cinq mois) - 10 - Une famille o√π l'on parle [Field-1]</t>
  </si>
  <si>
    <t>Veuillez indiquer le temps que vous avez pass√© dans chaque environnement linguistique (pr√©cisez les ann√©es et les mois avec un point d√©cimale, par exemple 0.5 = z√©ro ans, cinq mois) - 10 -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</si>
  <si>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- 10 - Dans un autre contexte, comme une √©tude individuelle, un fandom ou une communaut√© de joueurs o√π l'on parle [Field-1]</t>
  </si>
  <si>
    <t>Sur une √©chelle de z√©ro √† dix, veuillez indiquer: - 10 - Votre niveau de comp√©tence pour parler [Field-1]</t>
  </si>
  <si>
    <t>Sur une √©chelle de z√©ro √† dix, veuillez indiquer: - 10 - Votre niveau de compr√©hension de la langue parl√©e [Field-1]</t>
  </si>
  <si>
    <t>Sur une √©chelle de z√©ro √† dix, veuillez indiquer: - 10 - Votre niveau de lecture en [Field-1]</t>
  </si>
  <si>
    <t>Sur une √©chelle de z√©ro √† dix, veuillez indiquer dans quelle mesure les facteurs suivants ont contribu√© √† votre apprentissage de [Field-1]: - 10 - Interagir avec des amis</t>
  </si>
  <si>
    <t>Sur une √©chelle de z√©ro √† dix, veuillez indiquer dans quelle mesure les facteurs suivants ont contribu√© √† votre apprentissage de [Field-1]: - 10 - Interagir avec la famille</t>
  </si>
  <si>
    <t>Sur une √©chelle de z√©ro √† dix, veuillez indiquer dans quelle mesure les facteurs suivants ont contribu√© √† votre apprentissage de [Field-1]: - 10 - Lecture</t>
  </si>
  <si>
    <t>Sur une √©chelle de z√©ro √† dix, veuillez indiquer dans quelle mesure les facteurs suivants ont contribu√© √† votre apprentissage de [Field-1]: - 10 - Applications ou sites web linguistiques/auto-apprentissage</t>
  </si>
  <si>
    <t>Sur une √©chelle de z√©ro √† dix, veuillez indiquer dans quelle mesure les facteurs suivants ont contribu√© √† votre apprentissage de [Field-1]: - 10 - Regarder la t√©l√©vision, vid√©os sur Youtube, etc</t>
  </si>
  <si>
    <t>Sur une √©chelle de z√©ro √† dix, veuillez indiquer dans quelle mesure les facteurs suivants ont contribu√© √† votre apprentissage de [Field-1]: - 10 - √âcouter la radio/musique, podcasts, etc</t>
  </si>
  <si>
    <t>Sur une √©chelle de z√©ro √† dix, veuillez indiquer dans quelle mesure les facteurs suivants ont contribu√© √† votre apprentissage de [Field-1]: - 10 -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</si>
  <si>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- 10 - √âcole, enseignement formel</t>
  </si>
  <si>
    <t>Veuillez √©valuer dans quelle mesure vous √™tes actuellement expos√© √† [Field-1] dans les contextes suivants - 10 - Interagir avec des amis</t>
  </si>
  <si>
    <t>Veuillez √©valuer dans quelle mesure vous √™tes actuellement expos√© √† [Field-1] dans les contextes suivants - 10 - Interagir avec la famille</t>
  </si>
  <si>
    <t>Veuillez √©valuer dans quelle mesure vous √™tes actuellement expos√© √† [Field-1] dans les contextes suivants - 10 - Lecture</t>
  </si>
  <si>
    <t>Veuillez √©valuer dans quelle mesure vous √™tes actuellement expos√© √† [Field-1] dans les contextes suivants - 10 - Applications ou sites web linguistiques/auto-apprentissage</t>
  </si>
  <si>
    <t>Veuillez √©valuer dans quelle mesure vous √™tes actuellement expos√© √† [Field-1] dans les contextes suivants - 10 - Regarder la t√©l√©vision, vid√©os sur Youtube, etc</t>
  </si>
  <si>
    <t>Veuillez √©valuer dans quelle mesure vous √™tes actuellement expos√© √† [Field-1] dans les contextes suivants - 10 - √âcouter la radio/musique, podcasts, etc</t>
  </si>
  <si>
    <t>Veuillez √©valuer dans quelle mesure vous √™tes actuellement expos√© √† [Field-1] dans les contextes suivants - 10 -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</si>
  <si>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- 10 - √âcole, enseignement formel</t>
  </si>
  <si>
    <t>10 - Selon votre perception, quel est le degr√© d'accent √©tranger que vous avez en [Field-1]?</t>
  </si>
  <si>
    <t>10 - Veuillez √©valuer la fr√©quence √† laquelle les autres vous identifient comme un locuteur non natif sur la base de votre accent en [Field-1]?</t>
  </si>
  <si>
    <t>Veuillez √©num√©rer toutes les langues que vous connaissez par ordre de dominance - 11</t>
  </si>
  <si>
    <t>Veuillez √©num√©rer toutes les langues que vous connaissez par ordre d'acquisition - 11</t>
  </si>
  <si>
    <t>Veuillez indiquer le pourcentage de temps que vous avez pass√© dans chaque environnement linguistique tout au long de votre vie. Le total pour chaque environnent doit correspondre a 100%. - Un pays o√π l'on parle - [QID474-ChoiceTextEntryValue-1]</t>
  </si>
  <si>
    <t>Veuillez indiquer le pourcentage de temps que vous avez pass√© dans chaque environnement linguistique tout au long de votre vie. Le total pour chaque environnent doit correspondre a 100%. - Un pays o√π l'on parle - [QID474-ChoiceTextEntryValue-2]</t>
  </si>
  <si>
    <t>Veuillez indiquer le pourcentage de temps que vous avez pass√© dans chaque environnement linguistique tout au long de votre vie. Le total pour chaque environnent doit correspondre a 100%. - Un pays o√π l'on parle - [QID474-ChoiceTextEntryValue-3]</t>
  </si>
  <si>
    <t>Veuillez indiquer le pourcentage de temps que vous avez pass√© dans chaque environnement linguistique tout au long de votre vie. Le total pour chaque environnent doit correspondre a 100%. - Un pays o√π l'on parle - [QID474-ChoiceTextEntryValue-4]</t>
  </si>
  <si>
    <t>Veuillez indiquer le pourcentage de temps que vous avez pass√© dans chaque environnement linguistique tout au long de votre vie. Le total pour chaque environnent doit correspondre a 100%. - Un pays o√π l'on parle - [QID474-ChoiceTextEntryValue-5]</t>
  </si>
  <si>
    <t>Veuillez indiquer le pourcentage de temps que vous avez pass√© dans chaque environnement linguistique tout au long de votre vie. Le total pour chaque environnent doit correspondre a 100%. - Un pays o√π l'on parle - [QID474-ChoiceTextEntryValue-6]</t>
  </si>
  <si>
    <t>Veuillez indiquer le pourcentage de temps que vous avez pass√© dans chaque environnement linguistique tout au long de votre vie. Le total pour chaque environnent doit correspondre a 100%. - Un pays o√π l'on parle - [QID474-ChoiceTextEntryValue-7]</t>
  </si>
  <si>
    <t>Veuillez indiquer le pourcentage de temps que vous avez pass√© dans chaque environnement linguistique tout au long de votre vie. Le total pour chaque environnent doit correspondre a 100%. - Un pays o√π l'on parle - [QID474-ChoiceTextEntryValue-8]</t>
  </si>
  <si>
    <t>Veuillez indiquer le pourcentage de temps que vous avez pass√© dans chaque environnement linguistique tout au long de votre vie. Le total pour chaque environnent doit correspondre a 100%. - Un pays o√π l'on parle - [QID474-ChoiceTextEntryValue-9]</t>
  </si>
  <si>
    <t>Veuillez indiquer le pourcentage de temps que vous avez pass√© dans chaque environnement linguistique tout au long de votre vie. Le total pour chaque environnent doit correspondre a 100%. - Un pays o√π l'on parle - [QID474-ChoiceTextEntryValue-10]</t>
  </si>
  <si>
    <t>Veuillez indiquer le pourcentage de temps que vous avez pass√© dans chaque environnement linguistique tout au long de votre vie. Le total pour chaque environnent doit correspondre a 100%. - Un pays o√π l'on parle - [QID474-ChoiceTextEntryValue-11]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</si>
  <si>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</si>
  <si>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</si>
  <si>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</si>
  <si>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</si>
  <si>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</si>
  <si>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</si>
  <si>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</si>
  <si>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</si>
  <si>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</si>
  <si>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</si>
  <si>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[QID474-ChoiceTextEntryValue-11]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</si>
  <si>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</si>
  <si>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</si>
  <si>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</si>
  <si>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</si>
  <si>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</si>
  <si>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</si>
  <si>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</si>
  <si>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</si>
  <si>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</si>
  <si>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</si>
  <si>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[QID474-ChoiceTextEntryValue-11]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</si>
  <si>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</si>
  <si>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</si>
  <si>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</si>
  <si>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</si>
  <si>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</si>
  <si>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</si>
  <si>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</si>
  <si>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</si>
  <si>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</si>
  <si>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</si>
  <si>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[QID474-ChoiceTextEntryValue-11]</t>
  </si>
  <si>
    <t>Veuillez indiquer le pourcentage de temps pendant lequel vous √™tes actuellement et en moyenne expos√© √† chacune des langues que vous avez √©num√©r√©es - ${q://QID474/ChoiceTextEntryValue/1}</t>
  </si>
  <si>
    <t>Veuillez indiquer le pourcentage de temps pendant lequel vous √™tes actuellement et en moyenne expos√© √† chacune des langues que vous avez √©num√©r√©es - ${q://QID474/ChoiceTextEntryValue/2}</t>
  </si>
  <si>
    <t>Veuillez indiquer le pourcentage de temps pendant lequel vous √™tes actuellement et en moyenne expos√© √† chacune des langues que vous avez √©num√©r√©es - ${q://QID474/ChoiceTextEntryValue/3}</t>
  </si>
  <si>
    <t>Veuillez indiquer le pourcentage de temps pendant lequel vous √™tes actuellement et en moyenne expos√© √† chacune des langues que vous avez √©num√©r√©es - ${q://QID474/ChoiceTextEntryValue/4}</t>
  </si>
  <si>
    <t>Veuillez indiquer le pourcentage de temps pendant lequel vous √™tes actuellement et en moyenne expos√© √† chacune des langues que vous avez √©num√©r√©es - ${q://QID474/ChoiceTextEntryValue/5}</t>
  </si>
  <si>
    <t>Veuillez indiquer le pourcentage de temps pendant lequel vous √™tes actuellement et en moyenne expos√© √† chacune des langues que vous avez √©num√©r√©es - ${q://QID474/ChoiceTextEntryValue/6}</t>
  </si>
  <si>
    <t>Veuillez indiquer le pourcentage de temps pendant lequel vous √™tes actuellement et en moyenne expos√© √† chacune des langues que vous avez √©num√©r√©es - ${q://QID474/ChoiceTextEntryValue/7}</t>
  </si>
  <si>
    <t>Veuillez indiquer le pourcentage de temps pendant lequel vous √™tes actuellement et en moyenne expos√© √† chacune des langues que vous avez √©num√©r√©es - ${q://QID474/ChoiceTextEntryValue/8}</t>
  </si>
  <si>
    <t>Veuillez indiquer le pourcentage de temps pendant lequel vous √™tes actuellement et en moyenne expos√© √† chacune des langues que vous avez √©num√©r√©es - ${q://QID474/ChoiceTextEntryValue/9}</t>
  </si>
  <si>
    <t>Veuillez indiquer le pourcentage de temps pendant lequel vous √™tes actuellement et en moyenne expos√© √† chacune des langues que vous avez √©num√©r√©es - ${q://QID474/ChoiceTextEntryValue/10}</t>
  </si>
  <si>
    <t>Veuillez indiquer le pourcentage de temps pendant lequel vous √™tes actuellement et en moyenne expos√© √† chacune des langues que vous avez √©num√©r√©es - ${q://QID474/ChoiceTextEntryValue/11}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</si>
  <si>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</si>
  <si>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</si>
  <si>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</si>
  <si>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</si>
  <si>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</si>
  <si>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</si>
  <si>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</si>
  <si>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</si>
  <si>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</si>
  <si>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</si>
  <si>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${q://QID474/ChoiceTextEntryValue/11}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</si>
  <si>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</si>
  <si>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</si>
  <si>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</si>
  <si>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</si>
  <si>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</si>
  <si>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</si>
  <si>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</si>
  <si>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</si>
  <si>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</si>
  <si>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</si>
  <si>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${q://QID474/ChoiceTextEntryValue/11}</t>
  </si>
  <si>
    <t>√Çge quand vous... (pr√©cisez les ann√©es et les mois avec un point d√©cimale, par exemple 0.5 = z√©ro ans, cinq mois) - 11 - avez commenc√© √† acqu√©rir  [Field-1]</t>
  </si>
  <si>
    <t>√Çge quand vous... (pr√©cisez les ann√©es et les mois avec un point d√©cimale, par exemple 0.5 = z√©ro ans, cinq mois) - 11 - avez appris √† parler couramment  [Field-1]</t>
  </si>
  <si>
    <t>√Çge quand vous... (pr√©cisez les ann√©es et les mois avec un point d√©cimale, par exemple 0.5 = z√©ro ans, cinq mois) - 11 - avez commenc√© a lire en [Field-1]</t>
  </si>
  <si>
    <t>√Çge quand vous... (pr√©cisez les ann√©es et les mois avec un point d√©cimale, par exemple 0.5 = z√©ro ans, cinq mois) - 11 -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</si>
  <si>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- 11 - Un pays o√π l'on parle [Field-1]</t>
  </si>
  <si>
    <t>Veuillez indiquer le temps que vous avez pass√© dans chaque environnement linguistique (pr√©cisez les ann√©es et les mois avec un point d√©cimale, par exemple 0.5 = z√©ro ans, cinq mois) - 11 - Une famille o√π l'on parle [Field-1]</t>
  </si>
  <si>
    <t>Veuillez indiquer le temps que vous avez pass√© dans chaque environnement linguistique (pr√©cisez les ann√©es et les mois avec un point d√©cimale, par exemple 0.5 = z√©ro ans, cinq mois) - 11 -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</si>
  <si>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- 11 - Dans un autre contexte, comme une √©tude individuelle, un fandom ou une communaut√© de joueurs o√π l'on parle [Field-1]</t>
  </si>
  <si>
    <t>Sur une √©chelle de z√©ro √† dix, veuillez indiquer: - 11 - Votre niveau de comp√©tence pour parler [Field-1]</t>
  </si>
  <si>
    <t>Sur une √©chelle de z√©ro √† dix, veuillez indiquer: - 11 - Votre niveau de compr√©hension de la langue parl√©e [Field-1]</t>
  </si>
  <si>
    <t>Sur une √©chelle de z√©ro √† dix, veuillez indiquer: - 11 - Votre niveau de lecture en [Field-1]</t>
  </si>
  <si>
    <t>Sur une √©chelle de z√©ro √† dix, veuillez indiquer dans quelle mesure les facteurs suivants ont contribu√© √† votre apprentissage de [Field-1]: - 11 - Interagir avec des amis</t>
  </si>
  <si>
    <t>Sur une √©chelle de z√©ro √† dix, veuillez indiquer dans quelle mesure les facteurs suivants ont contribu√© √† votre apprentissage de [Field-1]: - 11 - Interagir avec la famille</t>
  </si>
  <si>
    <t>Sur une √©chelle de z√©ro √† dix, veuillez indiquer dans quelle mesure les facteurs suivants ont contribu√© √† votre apprentissage de [Field-1]: - 11 - Lecture</t>
  </si>
  <si>
    <t>Sur une √©chelle de z√©ro √† dix, veuillez indiquer dans quelle mesure les facteurs suivants ont contribu√© √† votre apprentissage de [Field-1]: - 11 - Applications ou sites web linguistiques/auto-apprentissage</t>
  </si>
  <si>
    <t>Sur une √©chelle de z√©ro √† dix, veuillez indiquer dans quelle mesure les facteurs suivants ont contribu√© √† votre apprentissage de [Field-1]: - 11 - Regarder la t√©l√©vision, vid√©os sur Youtube, etc</t>
  </si>
  <si>
    <t>Sur une √©chelle de z√©ro √† dix, veuillez indiquer dans quelle mesure les facteurs suivants ont contribu√© √† votre apprentissage de [Field-1]: - 11 - √âcouter la radio/musique, podcasts, etc</t>
  </si>
  <si>
    <t>Sur une √©chelle de z√©ro √† dix, veuillez indiquer dans quelle mesure les facteurs suivants ont contribu√© √† votre apprentissage de [Field-1]: - 11 -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</si>
  <si>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- 11 - √âcole, enseignement formel</t>
  </si>
  <si>
    <t>Veuillez √©valuer dans quelle mesure vous √™tes actuellement expos√© √† [Field-1] dans les contextes suivants - 11 - Interagir avec des amis</t>
  </si>
  <si>
    <t>Veuillez √©valuer dans quelle mesure vous √™tes actuellement expos√© √† [Field-1] dans les contextes suivants - 11 - Interagir avec la famille</t>
  </si>
  <si>
    <t>Veuillez √©valuer dans quelle mesure vous √™tes actuellement expos√© √† [Field-1] dans les contextes suivants - 11 - Lecture</t>
  </si>
  <si>
    <t>Veuillez √©valuer dans quelle mesure vous √™tes actuellement expos√© √† [Field-1] dans les contextes suivants - 11 - Applications ou sites web linguistiques/auto-apprentissage</t>
  </si>
  <si>
    <t>Veuillez √©valuer dans quelle mesure vous √™tes actuellement expos√© √† [Field-1] dans les contextes suivants - 11 - Regarder la t√©l√©vision, vid√©os sur Youtube, etc</t>
  </si>
  <si>
    <t>Veuillez √©valuer dans quelle mesure vous √™tes actuellement expos√© √† [Field-1] dans les contextes suivants - 11 - √âcouter la radio/musique, podcasts, etc</t>
  </si>
  <si>
    <t>Veuillez √©valuer dans quelle mesure vous √™tes actuellement expos√© √† [Field-1] dans les contextes suivants - 11 -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</si>
  <si>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- 11 - √âcole, enseignement formel</t>
  </si>
  <si>
    <t>11 - Selon votre perception, quel est le degr√© d'accent √©tranger que vous avez en [Field-1]?</t>
  </si>
  <si>
    <t>11 - Veuillez √©valuer la fr√©quence √† laquelle les autres vous identifient comme un locuteur non natif sur la base de votre accent en [Field-1]?</t>
  </si>
  <si>
    <t>Veuillez √©num√©rer toutes les langues que vous connaissez par ordre de dominance - 12</t>
  </si>
  <si>
    <t>Veuillez √©num√©rer toutes les langues que vous connaissez par ordre d'acquisition - 12</t>
  </si>
  <si>
    <t>Veuillez indiquer le pourcentage de temps que vous avez pass√© dans chaque environnement linguistique tout au long de votre vie. Le total pour chaque environnent doit correspondre a 100%. - Un pays o√π l'on parle - [QID487-ChoiceTextEntryValue-1]</t>
  </si>
  <si>
    <t>Veuillez indiquer le pourcentage de temps que vous avez pass√© dans chaque environnement linguistique tout au long de votre vie. Le total pour chaque environnent doit correspondre a 100%. - Un pays o√π l'on parle - [QID487-ChoiceTextEntryValue-2]</t>
  </si>
  <si>
    <t>Veuillez indiquer le pourcentage de temps que vous avez pass√© dans chaque environnement linguistique tout au long de votre vie. Le total pour chaque environnent doit correspondre a 100%. - Un pays o√π l'on parle - [QID487-ChoiceTextEntryValue-3]</t>
  </si>
  <si>
    <t>Veuillez indiquer le pourcentage de temps que vous avez pass√© dans chaque environnement linguistique tout au long de votre vie. Le total pour chaque environnent doit correspondre a 100%. - Un pays o√π l'on parle - [QID487-ChoiceTextEntryValue-4]</t>
  </si>
  <si>
    <t>Veuillez indiquer le pourcentage de temps que vous avez pass√© dans chaque environnement linguistique tout au long de votre vie. Le total pour chaque environnent doit correspondre a 100%. - Un pays o√π l'on parle - [QID487-ChoiceTextEntryValue-5]</t>
  </si>
  <si>
    <t>Veuillez indiquer le pourcentage de temps que vous avez pass√© dans chaque environnement linguistique tout au long de votre vie. Le total pour chaque environnent doit correspondre a 100%. - Un pays o√π l'on parle - [QID487-ChoiceTextEntryValue-6]</t>
  </si>
  <si>
    <t>Veuillez indiquer le pourcentage de temps que vous avez pass√© dans chaque environnement linguistique tout au long de votre vie. Le total pour chaque environnent doit correspondre a 100%. - Un pays o√π l'on parle - [QID487-ChoiceTextEntryValue-7]</t>
  </si>
  <si>
    <t>Veuillez indiquer le pourcentage de temps que vous avez pass√© dans chaque environnement linguistique tout au long de votre vie. Le total pour chaque environnent doit correspondre a 100%. - Un pays o√π l'on parle - [QID487-ChoiceTextEntryValue-8]</t>
  </si>
  <si>
    <t>Veuillez indiquer le pourcentage de temps que vous avez pass√© dans chaque environnement linguistique tout au long de votre vie. Le total pour chaque environnent doit correspondre a 100%. - Un pays o√π l'on parle - [QID487-ChoiceTextEntryValue-9]</t>
  </si>
  <si>
    <t>Veuillez indiquer le pourcentage de temps que vous avez pass√© dans chaque environnement linguistique tout au long de votre vie. Le total pour chaque environnent doit correspondre a 100%. - Un pays o√π l'on parle - [QID487-ChoiceTextEntryValue-10]</t>
  </si>
  <si>
    <t>Veuillez indiquer le pourcentage de temps que vous avez pass√© dans chaque environnement linguistique tout au long de votre vie. Le total pour chaque environnent doit correspondre a 100%. - Un pays o√π l'on parle - [QID487-ChoiceTextEntryValue-11]</t>
  </si>
  <si>
    <t>Veuillez indiquer le pourcentage de temps que vous avez pass√© dans chaque environnement linguistique tout au long de votre vie. Le total pour chaque environnent doit correspondre a 100%. - Un pays o√π l'on parle - [QID487-ChoiceTextEntryValue-12]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</si>
  <si>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</si>
  <si>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</si>
  <si>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</si>
  <si>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</si>
  <si>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</si>
  <si>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</si>
  <si>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</si>
  <si>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</si>
  <si>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</si>
  <si>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</si>
  <si>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[QID487-ChoiceTextEntryValue-11]</t>
  </si>
  <si>
    <t>Veuillez indiquer le pourcentage de temps que vous avez pass√© dans chaque environnement linguistique tout au long de votre vie. Le total pour chaque environnent doit correspondre a 100%. - Une famille o√π l'on parle - [QID487-ChoiceTextEntryValue-12]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</si>
  <si>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</si>
  <si>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</si>
  <si>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</si>
  <si>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</si>
  <si>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</si>
  <si>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</si>
  <si>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</si>
  <si>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</si>
  <si>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</si>
  <si>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</si>
  <si>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[QID487-ChoiceTextEntryValue-11]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</si>
  <si>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[QID487-ChoiceTextEntryValue-12]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</si>
  <si>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</si>
  <si>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</si>
  <si>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</si>
  <si>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</si>
  <si>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</si>
  <si>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</si>
  <si>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</si>
  <si>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</si>
  <si>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</si>
  <si>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</si>
  <si>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[QID487-ChoiceTextEntryValue-11]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</si>
  <si>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[QID487-ChoiceTextEntryValue-12]</t>
  </si>
  <si>
    <t>Veuillez indiquer le pourcentage de temps pendant lequel vous √™tes actuellement et en moyenne expos√© √† chacune des langues que vous avez √©num√©r√©es - ${q://QID487/ChoiceTextEntryValue/1}</t>
  </si>
  <si>
    <t>Veuillez indiquer le pourcentage de temps pendant lequel vous √™tes actuellement et en moyenne expos√© √† chacune des langues que vous avez √©num√©r√©es - ${q://QID487/ChoiceTextEntryValue/2}</t>
  </si>
  <si>
    <t>Veuillez indiquer le pourcentage de temps pendant lequel vous √™tes actuellement et en moyenne expos√© √† chacune des langues que vous avez √©num√©r√©es - ${q://QID487/ChoiceTextEntryValue/3}</t>
  </si>
  <si>
    <t>Veuillez indiquer le pourcentage de temps pendant lequel vous √™tes actuellement et en moyenne expos√© √† chacune des langues que vous avez √©num√©r√©es - ${q://QID487/ChoiceTextEntryValue/4}</t>
  </si>
  <si>
    <t>Veuillez indiquer le pourcentage de temps pendant lequel vous √™tes actuellement et en moyenne expos√© √† chacune des langues que vous avez √©num√©r√©es - ${q://QID487/ChoiceTextEntryValue/5}</t>
  </si>
  <si>
    <t>Veuillez indiquer le pourcentage de temps pendant lequel vous √™tes actuellement et en moyenne expos√© √† chacune des langues que vous avez √©num√©r√©es - ${q://QID487/ChoiceTextEntryValue/6}</t>
  </si>
  <si>
    <t>Veuillez indiquer le pourcentage de temps pendant lequel vous √™tes actuellement et en moyenne expos√© √† chacune des langues que vous avez √©num√©r√©es - ${q://QID487/ChoiceTextEntryValue/7}</t>
  </si>
  <si>
    <t>Veuillez indiquer le pourcentage de temps pendant lequel vous √™tes actuellement et en moyenne expos√© √† chacune des langues que vous avez √©num√©r√©es - ${q://QID487/ChoiceTextEntryValue/8}</t>
  </si>
  <si>
    <t>Veuillez indiquer le pourcentage de temps pendant lequel vous √™tes actuellement et en moyenne expos√© √† chacune des langues que vous avez √©num√©r√©es - ${q://QID487/ChoiceTextEntryValue/9}</t>
  </si>
  <si>
    <t>Veuillez indiquer le pourcentage de temps pendant lequel vous √™tes actuellement et en moyenne expos√© √† chacune des langues que vous avez √©num√©r√©es - ${q://QID487/ChoiceTextEntryValue/10}</t>
  </si>
  <si>
    <t>Veuillez indiquer le pourcentage de temps pendant lequel vous √™tes actuellement et en moyenne expos√© √† chacune des langues que vous avez √©num√©r√©es - ${q://QID487/ChoiceTextEntryValue/11}</t>
  </si>
  <si>
    <t>Veuillez indiquer le pourcentage de temps pendant lequel vous √™tes actuellement et en moyenne expos√© √† chacune des langues que vous avez √©num√©r√©es - ${q://QID487/ChoiceTextEntryValue/12}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</si>
  <si>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</si>
  <si>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</si>
  <si>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</si>
  <si>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</si>
  <si>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</si>
  <si>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</si>
  <si>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</si>
  <si>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</si>
  <si>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</si>
  <si>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</si>
  <si>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${q://QID487/ChoiceTextEntryValue/11}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</si>
  <si>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${q://QID487/ChoiceTextEntryValue/12}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</si>
  <si>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</si>
  <si>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</si>
  <si>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</si>
  <si>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</si>
  <si>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</si>
  <si>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</si>
  <si>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</si>
  <si>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</si>
  <si>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</si>
  <si>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</si>
  <si>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${q://QID487/ChoiceTextEntryValue/11}</t>
  </si>
  <si>
    <t>Lorsque vous choisissez une langue pour parler avec une personne qui ma√Ætrise √©galement toutes vos langues, quel pourcentage de temps choisiriez-vous pour parler chaque langue? Veuillez indiquer le pourcentage du temps total. - ${q://QID487/ChoiceTextEntryValue/12}</t>
  </si>
  <si>
    <t>√Çge quand vous... (pr√©cisez les ann√©es et les mois avec un point d√©cimale, par exemple 0.5 = z√©ro ans, cinq mois) - 12 - avez commenc√© √† acqu√©rir  [Field-1]</t>
  </si>
  <si>
    <t>√Çge quand vous... (pr√©cisez les ann√©es et les mois avec un point d√©cimale, par exemple 0.5 = z√©ro ans, cinq mois) - 12 - avez appris √† parler couramment  [Field-1]</t>
  </si>
  <si>
    <t>√Çge quand vous... (pr√©cisez les ann√©es et les mois avec un point d√©cimale, par exemple 0.5 = z√©ro ans, cinq mois) - 12 - avez commenc√© a lire en [Field-1]</t>
  </si>
  <si>
    <t>√Çge quand vous... (pr√©cisez les ann√©es et les mois avec un point d√©cimale, par exemple 0.5 = z√©ro ans, cinq mois) - 12 -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</si>
  <si>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- 12 - Un pays o√π l'on parle [Field-1]</t>
  </si>
  <si>
    <t>Veuillez indiquer le temps que vous avez pass√© dans chaque environnement linguistique (pr√©cisez les ann√©es et les mois avec un point d√©cimale, par exemple 0.5 = z√©ro ans, cinq mois) - 12 - Une famille o√π l'on parle [Field-1]</t>
  </si>
  <si>
    <t>Veuillez indiquer le temps que vous avez pass√© dans chaque environnement linguistique (pr√©cisez les ann√©es et les mois avec un point d√©cimale, par exemple 0.5 = z√©ro ans, cinq mois) - 12 -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</si>
  <si>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- 12 - Dans un autre contexte, comme une √©tude individuelle, un fandom ou une communaut√© de joueurs o√π l'on parle [Field-1]</t>
  </si>
  <si>
    <t>Sur une √©chelle de z√©ro √† dix, veuillez indiquer: - 12 - Votre niveau de comp√©tence pour parler [Field-1]</t>
  </si>
  <si>
    <t>Sur une √©chelle de z√©ro √† dix, veuillez indiquer: - 12 - Votre niveau de compr√©hension de la langue parl√©e [Field-1]</t>
  </si>
  <si>
    <t>Sur une √©chelle de z√©ro √† dix, veuillez indiquer: - 12 - Votre niveau de lecture en [Field-1]</t>
  </si>
  <si>
    <t>Sur une √©chelle de z√©ro √† dix, veuillez indiquer dans quelle mesure les facteurs suivants ont contribu√© √† votre apprentissage de [Field-1]: - 12 - Interagir avec des amis</t>
  </si>
  <si>
    <t>Sur une √©chelle de z√©ro √† dix, veuillez indiquer dans quelle mesure les facteurs suivants ont contribu√© √† votre apprentissage de [Field-1]: - 12 - Interagir avec la famille</t>
  </si>
  <si>
    <t>Sur une √©chelle de z√©ro √† dix, veuillez indiquer dans quelle mesure les facteurs suivants ont contribu√© √† votre apprentissage de [Field-1]: - 12 - Lecture</t>
  </si>
  <si>
    <t>Sur une √©chelle de z√©ro √† dix, veuillez indiquer dans quelle mesure les facteurs suivants ont contribu√© √† votre apprentissage de [Field-1]: - 12 - Applications ou sites web linguistiques/auto-apprentissage</t>
  </si>
  <si>
    <t>Sur une √©chelle de z√©ro √† dix, veuillez indiquer dans quelle mesure les facteurs suivants ont contribu√© √† votre apprentissage de [Field-1]: - 12 - Regarder la t√©l√©vision, vid√©os sur Youtube, etc</t>
  </si>
  <si>
    <t>Sur une √©chelle de z√©ro √† dix, veuillez indiquer dans quelle mesure les facteurs suivants ont contribu√© √† votre apprentissage de [Field-1]: - 12 - √âcouter la radio/musique, podcasts, etc</t>
  </si>
  <si>
    <t>Sur une √©chelle de z√©ro √† dix, veuillez indiquer dans quelle mesure les facteurs suivants ont contribu√© √† votre apprentissage de [Field-1]: - 12 -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</si>
  <si>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- 12 - √âcole, enseignement formel</t>
  </si>
  <si>
    <t>Veuillez √©valuer dans quelle mesure vous √™tes actuellement expos√© √† [Field-1] dans les contextes suivants - 12 - Interagir avec des amis</t>
  </si>
  <si>
    <t>Veuillez √©valuer dans quelle mesure vous √™tes actuellement expos√© √† [Field-1] dans les contextes suivants - 12 - Interagir avec la famille</t>
  </si>
  <si>
    <t>Veuillez √©valuer dans quelle mesure vous √™tes actuellement expos√© √† [Field-1] dans les contextes suivants - 12 - Lecture</t>
  </si>
  <si>
    <t>Veuillez √©valuer dans quelle mesure vous √™tes actuellement expos√© √† [Field-1] dans les contextes suivants - 12 - Applications ou sites web linguistiques/auto-apprentissage</t>
  </si>
  <si>
    <t>Veuillez √©valuer dans quelle mesure vous √™tes actuellement expos√© √† [Field-1] dans les contextes suivants - 12 - Regarder la t√©l√©vision, vid√©os sur Youtube, etc</t>
  </si>
  <si>
    <t>Veuillez √©valuer dans quelle mesure vous √™tes actuellement expos√© √† [Field-1] dans les contextes suivants - 12 - √âcouter la radio/musique, podcasts, etc</t>
  </si>
  <si>
    <t>Veuillez √©valuer dans quelle mesure vous √™tes actuellement expos√© √† [Field-1] dans les contextes suivants - 12 -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</si>
  <si>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- 12 - √âcole, enseignement formel</t>
  </si>
  <si>
    <t>12 - Selon votre perception, quel est le degr√© d'accent √©tranger que vous avez en [Field-1]?</t>
  </si>
  <si>
    <t>12 - Veuillez √©valuer la fr√©quence √† laquelle les autres vous identifient comme un locuteur non natif sur la base de votre accent en [Field-1]?</t>
  </si>
  <si>
    <t>Veuillez √©num√©rer toutes les langues que vous connaissez par ordre de dominance - 13</t>
  </si>
  <si>
    <t>Veuillez √©num√©rer toutes les langues que vous connaissez par ordre d'acquisition - 13</t>
  </si>
  <si>
    <t>Veuillez indiquer le pourcentage de temps que vous avez pass√© dans chaque environnement linguistique tout au long de votre vie. Le total pour chaque environnent doit correspondre a 100%. - Un pays o√π l'on parle - [QID500-ChoiceTextEntryValue-1]</t>
  </si>
  <si>
    <t>Veuillez indiquer le pourcentage de temps que vous avez pass√© dans chaque environnement linguistique tout au long de votre vie. Le total pour chaque environnent doit correspondre a 100%. - Un pays o√π l'on parle - [QID500-ChoiceTextEntryValue-2]</t>
  </si>
  <si>
    <t>Veuillez indiquer le pourcentage de temps que vous avez pass√© dans chaque environnement linguistique tout au long de votre vie. Le total pour chaque environnent doit correspondre a 100%. - Un pays o√π l'on parle - [QID500-ChoiceTextEntryValue-3]</t>
  </si>
  <si>
    <t>Veuillez indiquer le pourcentage de temps que vous avez pass√© dans chaque environnement linguistique tout au long de votre vie. Le total pour chaque environnent doit correspondre a 100%. - Un pays o√π l'on parle - [QID500-ChoiceTextEntryValue-4]</t>
  </si>
  <si>
    <t>Veuillez indiquer le pourcentage de temps que vous avez pass√© dans chaque environnement linguistique tout au long de votre vie. Le total pour chaque environnent doit correspondre a 100%. - Un pays o√π l'on parle - [QID500-ChoiceTextEntryValue-5]</t>
  </si>
  <si>
    <t>Veuillez indiquer le pourcentage de temps que vous avez pass√© dans chaque environnement linguistique tout au long de votre vie. Le total pour chaque environnent doit correspondre a 100%. - Un pays o√π l'on parle - [QID500-ChoiceTextEntryValue-6]</t>
  </si>
  <si>
    <t>Veuillez indiquer le pourcentage de temps que vous avez pass√© dans chaque environnement linguistique tout au long de votre vie. Le total pour chaque environnent doit correspondre a 100%. - Un pays o√π l'on parle - [QID500-ChoiceTextEntryValue-7]</t>
  </si>
  <si>
    <t>Veuillez indiquer le pourcentage de temps que vous avez pass√© dans chaque environnement linguistique tout au long de votre vie. Le total pour chaque environnent doit correspondre a 100%. - Un pays o√π l'on parle - [QID500-ChoiceTextEntryValue-8]</t>
  </si>
  <si>
    <t>Veuillez indiquer le pourcentage de temps que vous avez pass√© dans chaque environnement linguistique tout au long de votre vie. Le total pour chaque environnent doit correspondre a 100%. - Un pays o√π l'on parle - [QID500-ChoiceTextEntryValue-9]</t>
  </si>
  <si>
    <t>Veuillez indiquer le pourcentage de temps que vous avez pass√© dans chaque environnement linguistique tout au long de votre vie. Le total pour chaque environnent doit correspondre a 100%. - Un pays o√π l'on parle - [QID500-ChoiceTextEntryValue-10]</t>
  </si>
  <si>
    <t>Veuillez indiquer le pourcentage de temps que vous avez pass√© dans chaque environnement linguistique tout au long de votre vie. Le total pour chaque environnent doit correspondre a 100%. - Un pays o√π l'on parle - [QID500-ChoiceTextEntryValue-11]</t>
  </si>
  <si>
    <t>Veuillez indiquer le pourcentage de temps que vous avez pass√© dans chaque environnement linguistique tout au long de votre vie. Le total pour chaque environnent doit correspondre a 100%. - Un pays o√π l'on parle - [QID500-ChoiceTextEntryValue-12]</t>
  </si>
  <si>
    <t>Veuillez indiquer le pourcentage de temps que vous avez pass√© dans chaque environnement linguistique tout au long de votre vie. Le total pour chaque environnent doit correspondre a 100%. - Un pays o√π l'on parle - [QID500-ChoiceTextEntryValue-13]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</si>
  <si>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</si>
  <si>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</si>
  <si>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</si>
  <si>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</si>
  <si>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</si>
  <si>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</si>
  <si>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</si>
  <si>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</si>
  <si>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</si>
  <si>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</si>
  <si>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[QID500-ChoiceTextEntryValue-11]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</si>
  <si>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[QID500-ChoiceTextEntryValue-12]</t>
  </si>
  <si>
    <t>Veuillez indiquer le pourcentage de temps que vous avez pass√© dans chaque environnement linguistique tout au long de votre vie. Le total pour chaque environnent doit correspondre a 100%. - Une famille o√π l'on parle - [QID500-ChoiceTextEntryValue-13]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</si>
  <si>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</si>
  <si>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</si>
  <si>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</si>
  <si>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</si>
  <si>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</si>
  <si>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</si>
  <si>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</si>
  <si>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</si>
  <si>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</si>
  <si>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</si>
  <si>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[QID500-ChoiceTextEntryValue-11]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</si>
  <si>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[QID500-ChoiceTextEntryValue-12]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</si>
  <si>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[QID500-ChoiceTextEntryValue-13]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</si>
  <si>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</si>
  <si>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</si>
  <si>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</si>
  <si>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</si>
  <si>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</si>
  <si>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</si>
  <si>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</si>
  <si>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</si>
  <si>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</si>
  <si>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</si>
  <si>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[QID500-ChoiceTextEntryValue-11]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</si>
  <si>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[QID500-ChoiceTextEntryValue-12]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</si>
  <si>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[QID500-ChoiceTextEntryValue-13]</t>
  </si>
  <si>
    <t>Veuillez indiquer le pourcentage de temps pendant lequel vous √™tes actuellement et en moyenne expos√© √† chacune des langues que vous avez √©num√©r√©es - ${q://QID500/ChoiceTextEntryValue/1}</t>
  </si>
  <si>
    <t>Veuillez indiquer le pourcentage de temps pendant lequel vous √™tes actuellement et en moyenne expos√© √† chacune des langues que vous avez √©num√©r√©es - ${q://QID500/ChoiceTextEntryValue/2}</t>
  </si>
  <si>
    <t>Veuillez indiquer le pourcentage de temps pendant lequel vous √™tes actuellement et en moyenne expos√© √† chacune des langues que vous avez √©num√©r√©es - ${q://QID500/ChoiceTextEntryValue/3}</t>
  </si>
  <si>
    <t>Veuillez indiquer le pourcentage de temps pendant lequel vous √™tes actuellement et en moyenne expos√© √† chacune des langues que vous avez √©num√©r√©es - ${q://QID500/ChoiceTextEntryValue/4}</t>
  </si>
  <si>
    <t>Veuillez indiquer le pourcentage de temps pendant lequel vous √™tes actuellement et en moyenne expos√© √† chacune des langues que vous avez √©num√©r√©es - ${q://QID500/ChoiceTextEntryValue/5}</t>
  </si>
  <si>
    <t>Veuillez indiquer le pourcentage de temps pendant lequel vous √™tes actuellement et en moyenne expos√© √† chacune des langues que vous avez √©num√©r√©es - ${q://QID500/ChoiceTextEntryValue/6}</t>
  </si>
  <si>
    <t>Veuillez indiquer le pourcentage de temps pendant lequel vous √™tes actuellement et en moyenne expos√© √† chacune des langues que vous avez √©num√©r√©es - ${q://QID500/ChoiceTextEntryValue/7}</t>
  </si>
  <si>
    <t>Veuillez indiquer le pourcentage de temps pendant lequel vous √™tes actuellement et en moyenne expos√© √† chacune des langues que vous avez √©num√©r√©es - ${q://QID500/ChoiceTextEntryValue/8}</t>
  </si>
  <si>
    <t>Veuillez indiquer le pourcentage de temps pendant lequel vous √™tes actuellement et en moyenne expos√© √† chacune des langues que vous avez √©num√©r√©es - ${q://QID500/ChoiceTextEntryValue/9}</t>
  </si>
  <si>
    <t>Veuillez indiquer le pourcentage de temps pendant lequel vous √™tes actuellement et en moyenne expos√© √† chacune des langues que vous avez √©num√©r√©es - ${q://QID500/ChoiceTextEntryValue/10}</t>
  </si>
  <si>
    <t>Veuillez indiquer le pourcentage de temps pendant lequel vous √™tes actuellement et en moyenne expos√© √† chacune des langues que vous avez √©num√©r√©es - ${q://QID500/ChoiceTextEntryValue/11}</t>
  </si>
  <si>
    <t>Veuillez indiquer le pourcentage de temps pendant lequel vous √™tes actuellement et en moyenne expos√© √† chacune des langues que vous avez √©num√©r√©es - ${q://QID500/ChoiceTextEntryValue/12}</t>
  </si>
  <si>
    <t>Veuillez indiquer le pourcentage de temps pendant lequel vous √™tes actuellement et en moyenne expos√© √† chacune des langues que vous avez √©num√©r√©es - ${q://QID500/ChoiceTextEntryValue/13}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</si>
  <si>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</si>
  <si>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</si>
  <si>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</si>
  <si>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</si>
  <si>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</si>
  <si>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</si>
  <si>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</si>
  <si>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</si>
  <si>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</si>
  <si>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</si>
  <si>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${q://QID500/ChoiceTextEntryValue/11}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</si>
  <si>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${q://QID500/ChoiceTextEntryValue/12}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</si>
  <si>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${q://QID500/ChoiceTextEntryValue/13}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</si>
  <si>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</si>
  <si>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</si>
  <si>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</si>
  <si>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</si>
  <si>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</si>
  <si>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</si>
  <si>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</si>
  <si>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</si>
  <si>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</si>
  <si>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</si>
  <si>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${q://QID500/ChoiceTextEntryValue/11}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</si>
  <si>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${q://QID500/ChoiceTextEntryValue/12}</t>
  </si>
  <si>
    <t>Lorsque vous choisissez une langue pour parler avec une personne qui ma√Ætrise √©galement toutes vos langues, quel pourcentage de temps choisiriez-vous pour parler chaque langue? Veuillez indiquer le pourcentage du temps total. - ${q://QID500/ChoiceTextEntryValue/13}</t>
  </si>
  <si>
    <t>√Çge quand vous... (pr√©cisez les ann√©es et les mois avec un point d√©cimale, par exemple 0.5 = z√©ro ans, cinq mois) - 13 - avez commenc√© √† acqu√©rir  [Field-1]</t>
  </si>
  <si>
    <t>√Çge quand vous... (pr√©cisez les ann√©es et les mois avec un point d√©cimale, par exemple 0.5 = z√©ro ans, cinq mois) - 13 - avez appris √† parler couramment  [Field-1]</t>
  </si>
  <si>
    <t>√Çge quand vous... (pr√©cisez les ann√©es et les mois avec un point d√©cimale, par exemple 0.5 = z√©ro ans, cinq mois) - 13 - avez commenc√© a lire en [Field-1]</t>
  </si>
  <si>
    <t>√Çge quand vous... (pr√©cisez les ann√©es et les mois avec un point d√©cimale, par exemple 0.5 = z√©ro ans, cinq mois) - 13 -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</si>
  <si>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- 13 - Un pays o√π l'on parle [Field-1]</t>
  </si>
  <si>
    <t>Veuillez indiquer le temps que vous avez pass√© dans chaque environnement linguistique (pr√©cisez les ann√©es et les mois avec un point d√©cimale, par exemple 0.5 = z√©ro ans, cinq mois) - 13 - Une famille o√π l'on parle [Field-1]</t>
  </si>
  <si>
    <t>Veuillez indiquer le temps que vous avez pass√© dans chaque environnement linguistique (pr√©cisez les ann√©es et les mois avec un point d√©cimale, par exemple 0.5 = z√©ro ans, cinq mois) - 13 -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</si>
  <si>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- 13 - Dans un autre contexte, comme une √©tude individuelle, un fandom ou une communaut√© de joueurs o√π l'on parle [Field-1]</t>
  </si>
  <si>
    <t>Sur une √©chelle de z√©ro √† dix, veuillez indiquer: - 13 - Votre niveau de comp√©tence pour parler [Field-1]</t>
  </si>
  <si>
    <t>Sur une √©chelle de z√©ro √† dix, veuillez indiquer: - 13 - Votre niveau de compr√©hension de la langue parl√©e [Field-1]</t>
  </si>
  <si>
    <t>Sur une √©chelle de z√©ro √† dix, veuillez indiquer: - 13 - Votre niveau de lecture en [Field-1]</t>
  </si>
  <si>
    <t>Sur une √©chelle de z√©ro √† dix, veuillez indiquer dans quelle mesure les facteurs suivants ont contribu√© √† votre apprentissage de [Field-1]: - 13 - Interagir avec des amis</t>
  </si>
  <si>
    <t>Sur une √©chelle de z√©ro √† dix, veuillez indiquer dans quelle mesure les facteurs suivants ont contribu√© √† votre apprentissage de [Field-1]: - 13 - Interagir avec la famille</t>
  </si>
  <si>
    <t>Sur une √©chelle de z√©ro √† dix, veuillez indiquer dans quelle mesure les facteurs suivants ont contribu√© √† votre apprentissage de [Field-1]: - 13 - Lecture</t>
  </si>
  <si>
    <t>Sur une √©chelle de z√©ro √† dix, veuillez indiquer dans quelle mesure les facteurs suivants ont contribu√© √† votre apprentissage de [Field-1]: - 13 - Applications ou sites web linguistiques/auto-apprentissage</t>
  </si>
  <si>
    <t>Sur une √©chelle de z√©ro √† dix, veuillez indiquer dans quelle mesure les facteurs suivants ont contribu√© √† votre apprentissage de [Field-1]: - 13 - Regarder la t√©l√©vision, vid√©os sur Youtube, etc</t>
  </si>
  <si>
    <t>Sur une √©chelle de z√©ro √† dix, veuillez indiquer dans quelle mesure les facteurs suivants ont contribu√© √† votre apprentissage de [Field-1]: - 13 - √âcouter la radio/musique, podcasts, etc</t>
  </si>
  <si>
    <t>Sur une √©chelle de z√©ro √† dix, veuillez indiquer dans quelle mesure les facteurs suivants ont contribu√© √† votre apprentissage de [Field-1]: - 13 -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</si>
  <si>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- 13 - √âcole, enseignement formel</t>
  </si>
  <si>
    <t>Veuillez √©valuer dans quelle mesure vous √™tes actuellement expos√© √† [Field-1] dans les contextes suivants - 13 - Interagir avec des amis</t>
  </si>
  <si>
    <t>Veuillez √©valuer dans quelle mesure vous √™tes actuellement expos√© √† [Field-1] dans les contextes suivants - 13 - Interagir avec la famille</t>
  </si>
  <si>
    <t>Veuillez √©valuer dans quelle mesure vous √™tes actuellement expos√© √† [Field-1] dans les contextes suivants - 13 - Lecture</t>
  </si>
  <si>
    <t>Veuillez √©valuer dans quelle mesure vous √™tes actuellement expos√© √† [Field-1] dans les contextes suivants - 13 - Applications ou sites web linguistiques/auto-apprentissage</t>
  </si>
  <si>
    <t>Veuillez √©valuer dans quelle mesure vous √™tes actuellement expos√© √† [Field-1] dans les contextes suivants - 13 - Regarder la t√©l√©vision, vid√©os sur Youtube, etc</t>
  </si>
  <si>
    <t>Veuillez √©valuer dans quelle mesure vous √™tes actuellement expos√© √† [Field-1] dans les contextes suivants - 13 - √âcouter la radio/musique, podcasts, etc</t>
  </si>
  <si>
    <t>Veuillez √©valuer dans quelle mesure vous √™tes actuellement expos√© √† [Field-1] dans les contextes suivants - 13 -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</si>
  <si>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- 13 - √âcole, enseignement formel</t>
  </si>
  <si>
    <t>13 - Selon votre perception, quel est le degr√© d'accent √©tranger que vous avez en [Field-1]?</t>
  </si>
  <si>
    <t>13 - Veuillez √©valuer la fr√©quence √† laquelle les autres vous identifient comme un locuteur non natif sur la base de votre accent en [Field-1]?</t>
  </si>
  <si>
    <t>Veuillez √©num√©rer toutes les langues que vous connaissez par ordre de dominance - 14</t>
  </si>
  <si>
    <t>Veuillez √©num√©rer toutes les langues que vous connaissez par ordre d'acquisition - 14</t>
  </si>
  <si>
    <t>Veuillez indiquer le pourcentage de temps que vous avez pass√© dans chaque environnement linguistique tout au long de votre vie. Le total pour chaque environnent doit correspondre a 100%. - Un pays o√π l'on parle - [QID513-ChoiceTextEntryValue-1]</t>
  </si>
  <si>
    <t>Veuillez indiquer le pourcentage de temps que vous avez pass√© dans chaque environnement linguistique tout au long de votre vie. Le total pour chaque environnent doit correspondre a 100%. - Un pays o√π l'on parle - [QID513-ChoiceTextEntryValue-2]</t>
  </si>
  <si>
    <t>Veuillez indiquer le pourcentage de temps que vous avez pass√© dans chaque environnement linguistique tout au long de votre vie. Le total pour chaque environnent doit correspondre a 100%. - Un pays o√π l'on parle - [QID513-ChoiceTextEntryValue-3]</t>
  </si>
  <si>
    <t>Veuillez indiquer le pourcentage de temps que vous avez pass√© dans chaque environnement linguistique tout au long de votre vie. Le total pour chaque environnent doit correspondre a 100%. - Un pays o√π l'on parle - [QID513-ChoiceTextEntryValue-4]</t>
  </si>
  <si>
    <t>Veuillez indiquer le pourcentage de temps que vous avez pass√© dans chaque environnement linguistique tout au long de votre vie. Le total pour chaque environnent doit correspondre a 100%. - Un pays o√π l'on parle - [QID513-ChoiceTextEntryValue-5]</t>
  </si>
  <si>
    <t>Veuillez indiquer le pourcentage de temps que vous avez pass√© dans chaque environnement linguistique tout au long de votre vie. Le total pour chaque environnent doit correspondre a 100%. - Un pays o√π l'on parle - [QID513-ChoiceTextEntryValue-6]</t>
  </si>
  <si>
    <t>Veuillez indiquer le pourcentage de temps que vous avez pass√© dans chaque environnement linguistique tout au long de votre vie. Le total pour chaque environnent doit correspondre a 100%. - Un pays o√π l'on parle - [QID513-ChoiceTextEntryValue-7]</t>
  </si>
  <si>
    <t>Veuillez indiquer le pourcentage de temps que vous avez pass√© dans chaque environnement linguistique tout au long de votre vie. Le total pour chaque environnent doit correspondre a 100%. - Un pays o√π l'on parle - [QID513-ChoiceTextEntryValue-8]</t>
  </si>
  <si>
    <t>Veuillez indiquer le pourcentage de temps que vous avez pass√© dans chaque environnement linguistique tout au long de votre vie. Le total pour chaque environnent doit correspondre a 100%. - Un pays o√π l'on parle - [QID513-ChoiceTextEntryValue-9]</t>
  </si>
  <si>
    <t>Veuillez indiquer le pourcentage de temps que vous avez pass√© dans chaque environnement linguistique tout au long de votre vie. Le total pour chaque environnent doit correspondre a 100%. - Un pays o√π l'on parle - [QID513-ChoiceTextEntryValue-10]</t>
  </si>
  <si>
    <t>Veuillez indiquer le pourcentage de temps que vous avez pass√© dans chaque environnement linguistique tout au long de votre vie. Le total pour chaque environnent doit correspondre a 100%. - Un pays o√π l'on parle - [QID513-ChoiceTextEntryValue-11]</t>
  </si>
  <si>
    <t>Veuillez indiquer le pourcentage de temps que vous avez pass√© dans chaque environnement linguistique tout au long de votre vie. Le total pour chaque environnent doit correspondre a 100%. - Un pays o√π l'on parle - [QID513-ChoiceTextEntryValue-12]</t>
  </si>
  <si>
    <t>Veuillez indiquer le pourcentage de temps que vous avez pass√© dans chaque environnement linguistique tout au long de votre vie. Le total pour chaque environnent doit correspondre a 100%. - Un pays o√π l'on parle - [QID513-ChoiceTextEntryValue-13]</t>
  </si>
  <si>
    <t>Veuillez indiquer le pourcentage de temps que vous avez pass√© dans chaque environnement linguistique tout au long de votre vie. Le total pour chaque environnent doit correspondre a 100%. - Un pays o√π l'on parle - [QID513-ChoiceTextEntryValue-14]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</si>
  <si>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</si>
  <si>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</si>
  <si>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</si>
  <si>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</si>
  <si>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</si>
  <si>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</si>
  <si>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</si>
  <si>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</si>
  <si>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</si>
  <si>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</si>
  <si>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[QID513-ChoiceTextEntryValue-11]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</si>
  <si>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[QID513-ChoiceTextEntryValue-12]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</si>
  <si>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[QID513-ChoiceTextEntryValue-13]</t>
  </si>
  <si>
    <t>Veuillez indiquer le pourcentage de temps que vous avez pass√© dans chaque environnement linguistique tout au long de votre vie. Le total pour chaque environnent doit correspondre a 100%. - Une famille o√π l'on parle - [QID513-ChoiceTextEntryValue-14]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</si>
  <si>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</si>
  <si>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</si>
  <si>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</si>
  <si>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</si>
  <si>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</si>
  <si>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</si>
  <si>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</si>
  <si>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</si>
  <si>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</si>
  <si>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</si>
  <si>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</si>
  <si>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</si>
  <si>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</si>
  <si>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[QID513-ChoiceTextEntryValue-14]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</si>
  <si>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</si>
  <si>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</si>
  <si>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</si>
  <si>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</si>
  <si>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</si>
  <si>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</si>
  <si>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</si>
  <si>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</si>
  <si>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</si>
  <si>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</si>
  <si>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</si>
  <si>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</si>
  <si>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</si>
  <si>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[QID513-ChoiceTextEntryValue-14]</t>
  </si>
  <si>
    <t>Veuillez indiquer le pourcentage de temps pendant lequel vous √™tes actuellement et en moyenne expos√© √† chacune des langues que vous avez √©num√©r√©es - ${q://QID513/ChoiceTextEntryValue/1}</t>
  </si>
  <si>
    <t>Veuillez indiquer le pourcentage de temps pendant lequel vous √™tes actuellement et en moyenne expos√© √† chacune des langues que vous avez √©num√©r√©es - ${q://QID513/ChoiceTextEntryValue/2}</t>
  </si>
  <si>
    <t>Veuillez indiquer le pourcentage de temps pendant lequel vous √™tes actuellement et en moyenne expos√© √† chacune des langues que vous avez √©num√©r√©es - ${q://QID513/ChoiceTextEntryValue/3}</t>
  </si>
  <si>
    <t>Veuillez indiquer le pourcentage de temps pendant lequel vous √™tes actuellement et en moyenne expos√© √† chacune des langues que vous avez √©num√©r√©es - ${q://QID513/ChoiceTextEntryValue/4}</t>
  </si>
  <si>
    <t>Veuillez indiquer le pourcentage de temps pendant lequel vous √™tes actuellement et en moyenne expos√© √† chacune des langues que vous avez √©num√©r√©es - ${q://QID513/ChoiceTextEntryValue/5}</t>
  </si>
  <si>
    <t>Veuillez indiquer le pourcentage de temps pendant lequel vous √™tes actuellement et en moyenne expos√© √† chacune des langues que vous avez √©num√©r√©es - ${q://QID513/ChoiceTextEntryValue/6}</t>
  </si>
  <si>
    <t>Veuillez indiquer le pourcentage de temps pendant lequel vous √™tes actuellement et en moyenne expos√© √† chacune des langues que vous avez √©num√©r√©es - ${q://QID513/ChoiceTextEntryValue/7}</t>
  </si>
  <si>
    <t>Veuillez indiquer le pourcentage de temps pendant lequel vous √™tes actuellement et en moyenne expos√© √† chacune des langues que vous avez √©num√©r√©es - ${q://QID513/ChoiceTextEntryValue/8}</t>
  </si>
  <si>
    <t>Veuillez indiquer le pourcentage de temps pendant lequel vous √™tes actuellement et en moyenne expos√© √† chacune des langues que vous avez √©num√©r√©es - ${q://QID513/ChoiceTextEntryValue/9}</t>
  </si>
  <si>
    <t>Veuillez indiquer le pourcentage de temps pendant lequel vous √™tes actuellement et en moyenne expos√© √† chacune des langues que vous avez √©num√©r√©es - ${q://QID513/ChoiceTextEntryValue/10}</t>
  </si>
  <si>
    <t>Veuillez indiquer le pourcentage de temps pendant lequel vous √™tes actuellement et en moyenne expos√© √† chacune des langues que vous avez √©num√©r√©es - ${q://QID513/ChoiceTextEntryValue/11}</t>
  </si>
  <si>
    <t>Veuillez indiquer le pourcentage de temps pendant lequel vous √™tes actuellement et en moyenne expos√© √† chacune des langues que vous avez √©num√©r√©es - ${q://QID513/ChoiceTextEntryValue/12}</t>
  </si>
  <si>
    <t>Veuillez indiquer le pourcentage de temps pendant lequel vous √™tes actuellement et en moyenne expos√© √† chacune des langues que vous avez √©num√©r√©es - ${q://QID513/ChoiceTextEntryValue/13}</t>
  </si>
  <si>
    <t>Veuillez indiquer le pourcentage de temps pendant lequel vous √™tes actuellement et en moyenne expos√© √† chacune des langues que vous avez √©num√©r√©es - ${q://QID513/ChoiceTextEntryValue/14}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</si>
  <si>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</si>
  <si>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</si>
  <si>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</si>
  <si>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</si>
  <si>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</si>
  <si>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</si>
  <si>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</si>
  <si>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</si>
  <si>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</si>
  <si>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</si>
  <si>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</si>
  <si>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</si>
  <si>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</si>
  <si>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${q://QID513/ChoiceTextEntryValue/14}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</si>
  <si>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</si>
  <si>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</si>
  <si>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</si>
  <si>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</si>
  <si>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</si>
  <si>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</si>
  <si>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</si>
  <si>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</si>
  <si>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</si>
  <si>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</si>
  <si>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${q://QID513/ChoiceTextEntryValue/11}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</si>
  <si>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${q://QID513/ChoiceTextEntryValue/12}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</si>
  <si>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${q://QID513/ChoiceTextEntryValue/13}</t>
  </si>
  <si>
    <t>Lorsque vous choisissez une langue pour parler avec une personne qui ma√Ætrise √©galement toutes vos langues, quel pourcentage de temps choisiriez-vous pour parler chaque langue? Veuillez indiquer le pourcentage du temps total. - ${q://QID513/ChoiceTextEntryValue/14}</t>
  </si>
  <si>
    <t>√Çge quand vous... (pr√©cisez les ann√©es et les mois avec un point d√©cimale, par exemple 0.5 = z√©ro ans, cinq mois) - 14 - avez commenc√© √† acqu√©rir  [Field-1]</t>
  </si>
  <si>
    <t>√Çge quand vous... (pr√©cisez les ann√©es et les mois avec un point d√©cimale, par exemple 0.5 = z√©ro ans, cinq mois) - 14 - avez appris √† parler couramment  [Field-1]</t>
  </si>
  <si>
    <t>√Çge quand vous... (pr√©cisez les ann√©es et les mois avec un point d√©cimale, par exemple 0.5 = z√©ro ans, cinq mois) - 14 - avez commenc√© a lire en [Field-1]</t>
  </si>
  <si>
    <t>√Çge quand vous... (pr√©cisez les ann√©es et les mois avec un point d√©cimale, par exemple 0.5 = z√©ro ans, cinq mois) - 14 -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</si>
  <si>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- 14 - Un pays o√π l'on parle [Field-1]</t>
  </si>
  <si>
    <t>Veuillez indiquer le temps que vous avez pass√© dans chaque environnement linguistique (pr√©cisez les ann√©es et les mois avec un point d√©cimale, par exemple 0.5 = z√©ro ans, cinq mois) - 14 - Une famille o√π l'on parle [Field-1]</t>
  </si>
  <si>
    <t>Veuillez indiquer le temps que vous avez pass√© dans chaque environnement linguistique (pr√©cisez les ann√©es et les mois avec un point d√©cimale, par exemple 0.5 = z√©ro ans, cinq mois) - 14 -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</si>
  <si>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- 14 - Dans un autre contexte, comme une √©tude individuelle, un fandom ou une communaut√© de joueurs o√π l'on parle [Field-1]</t>
  </si>
  <si>
    <t>Sur une √©chelle de z√©ro √† dix, veuillez indiquer: - 14 - Votre niveau de comp√©tence pour parler [Field-1]</t>
  </si>
  <si>
    <t>Sur une √©chelle de z√©ro √† dix, veuillez indiquer: - 14 - Votre niveau de compr√©hension de la langue parl√©e [Field-1]</t>
  </si>
  <si>
    <t>Sur une √©chelle de z√©ro √† dix, veuillez indiquer: - 14 - Votre niveau de lecture en [Field-1]</t>
  </si>
  <si>
    <t>Sur une √©chelle de z√©ro √† dix, veuillez indiquer dans quelle mesure les facteurs suivants ont contribu√© √† votre apprentissage de [Field-1]: - 14 - Interagir avec des amis</t>
  </si>
  <si>
    <t>Sur une √©chelle de z√©ro √† dix, veuillez indiquer dans quelle mesure les facteurs suivants ont contribu√© √† votre apprentissage de [Field-1]: - 14 - Interagir avec la famille</t>
  </si>
  <si>
    <t>Sur une √©chelle de z√©ro √† dix, veuillez indiquer dans quelle mesure les facteurs suivants ont contribu√© √† votre apprentissage de [Field-1]: - 14 - Lecture</t>
  </si>
  <si>
    <t>Sur une √©chelle de z√©ro √† dix, veuillez indiquer dans quelle mesure les facteurs suivants ont contribu√© √† votre apprentissage de [Field-1]: - 14 - Applications ou sites web linguistiques/auto-apprentissage</t>
  </si>
  <si>
    <t>Sur une √©chelle de z√©ro √† dix, veuillez indiquer dans quelle mesure les facteurs suivants ont contribu√© √† votre apprentissage de [Field-1]: - 14 - Regarder la t√©l√©vision, vid√©os sur Youtube, etc</t>
  </si>
  <si>
    <t>Sur une √©chelle de z√©ro √† dix, veuillez indiquer dans quelle mesure les facteurs suivants ont contribu√© √† votre apprentissage de [Field-1]: - 14 - √âcouter la radio/musique, podcasts, etc</t>
  </si>
  <si>
    <t>Sur une √©chelle de z√©ro √† dix, veuillez indiquer dans quelle mesure les facteurs suivants ont contribu√© √† votre apprentissage de [Field-1]: - 14 -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</si>
  <si>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- 14 - √âcole, enseignement formel</t>
  </si>
  <si>
    <t>Veuillez √©valuer dans quelle mesure vous √™tes actuellement expos√© √† [Field-1] dans les contextes suivants - 14 - Interagir avec des amis</t>
  </si>
  <si>
    <t>Veuillez √©valuer dans quelle mesure vous √™tes actuellement expos√© √† [Field-1] dans les contextes suivants - 14 - Interagir avec la famille</t>
  </si>
  <si>
    <t>Veuillez √©valuer dans quelle mesure vous √™tes actuellement expos√© √† [Field-1] dans les contextes suivants - 14 - Lecture</t>
  </si>
  <si>
    <t>Veuillez √©valuer dans quelle mesure vous √™tes actuellement expos√© √† [Field-1] dans les contextes suivants - 14 - Applications ou sites web linguistiques/auto-apprentissage</t>
  </si>
  <si>
    <t>Veuillez √©valuer dans quelle mesure vous √™tes actuellement expos√© √† [Field-1] dans les contextes suivants - 14 - Regarder la t√©l√©vision, vid√©os sur Youtube, etc</t>
  </si>
  <si>
    <t>Veuillez √©valuer dans quelle mesure vous √™tes actuellement expos√© √† [Field-1] dans les contextes suivants - 14 - √âcouter la radio/musique, podcasts, etc</t>
  </si>
  <si>
    <t>Veuillez √©valuer dans quelle mesure vous √™tes actuellement expos√© √† [Field-1] dans les contextes suivants - 14 -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</si>
  <si>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- 14 - √âcole, enseignement formel</t>
  </si>
  <si>
    <t>14 - Selon votre perception, quel est le degr√© d'accent √©tranger que vous avez en [Field-1]?</t>
  </si>
  <si>
    <t>14 - Veuillez √©valuer la fr√©quence √† laquelle les autres vous identifient comme un locuteur non natif sur la base de votre accent en [Field-1]?</t>
  </si>
  <si>
    <t>Veuillez √©num√©rer toutes les langues que vous connaissez par ordre de dominance - 15</t>
  </si>
  <si>
    <t>Veuillez √©num√©rer toutes les langues que vous connaissez par ordre d'acquisition - 15</t>
  </si>
  <si>
    <t>Veuillez indiquer le pourcentage de temps que vous avez pass√© dans chaque environnement linguistique tout au long de votre vie. Le total pour chaque environnent doit correspondre a 100%. - Un pays o√π l'on parle - [QID526-ChoiceTextEntryValue-1]</t>
  </si>
  <si>
    <t>Veuillez indiquer le pourcentage de temps que vous avez pass√© dans chaque environnement linguistique tout au long de votre vie. Le total pour chaque environnent doit correspondre a 100%. - Un pays o√π l'on parle - [QID526-ChoiceTextEntryValue-2]</t>
  </si>
  <si>
    <t>Veuillez indiquer le pourcentage de temps que vous avez pass√© dans chaque environnement linguistique tout au long de votre vie. Le total pour chaque environnent doit correspondre a 100%. - Un pays o√π l'on parle - [QID526-ChoiceTextEntryValue-3]</t>
  </si>
  <si>
    <t>Veuillez indiquer le pourcentage de temps que vous avez pass√© dans chaque environnement linguistique tout au long de votre vie. Le total pour chaque environnent doit correspondre a 100%. - Un pays o√π l'on parle - [QID526-ChoiceTextEntryValue-4]</t>
  </si>
  <si>
    <t>Veuillez indiquer le pourcentage de temps que vous avez pass√© dans chaque environnement linguistique tout au long de votre vie. Le total pour chaque environnent doit correspondre a 100%. - Un pays o√π l'on parle - [QID526-ChoiceTextEntryValue-5]</t>
  </si>
  <si>
    <t>Veuillez indiquer le pourcentage de temps que vous avez pass√© dans chaque environnement linguistique tout au long de votre vie. Le total pour chaque environnent doit correspondre a 100%. - Un pays o√π l'on parle - [QID526-ChoiceTextEntryValue-6]</t>
  </si>
  <si>
    <t>Veuillez indiquer le pourcentage de temps que vous avez pass√© dans chaque environnement linguistique tout au long de votre vie. Le total pour chaque environnent doit correspondre a 100%. - Un pays o√π l'on parle - [QID526-ChoiceTextEntryValue-7]</t>
  </si>
  <si>
    <t>Veuillez indiquer le pourcentage de temps que vous avez pass√© dans chaque environnement linguistique tout au long de votre vie. Le total pour chaque environnent doit correspondre a 100%. - Un pays o√π l'on parle - [QID526-ChoiceTextEntryValue-8]</t>
  </si>
  <si>
    <t>Veuillez indiquer le pourcentage de temps que vous avez pass√© dans chaque environnement linguistique tout au long de votre vie. Le total pour chaque environnent doit correspondre a 100%. - Un pays o√π l'on parle - [QID526-ChoiceTextEntryValue-9]</t>
  </si>
  <si>
    <t>Veuillez indiquer le pourcentage de temps que vous avez pass√© dans chaque environnement linguistique tout au long de votre vie. Le total pour chaque environnent doit correspondre a 100%. - Un pays o√π l'on parle - [QID526-ChoiceTextEntryValue-10]</t>
  </si>
  <si>
    <t>Veuillez indiquer le pourcentage de temps que vous avez pass√© dans chaque environnement linguistique tout au long de votre vie. Le total pour chaque environnent doit correspondre a 100%. - Un pays o√π l'on parle - [QID526-ChoiceTextEntryValue-11]</t>
  </si>
  <si>
    <t>Veuillez indiquer le pourcentage de temps que vous avez pass√© dans chaque environnement linguistique tout au long de votre vie. Le total pour chaque environnent doit correspondre a 100%. - Un pays o√π l'on parle - [QID526-ChoiceTextEntryValue-12]</t>
  </si>
  <si>
    <t>Veuillez indiquer le pourcentage de temps que vous avez pass√© dans chaque environnement linguistique tout au long de votre vie. Le total pour chaque environnent doit correspondre a 100%. - Un pays o√π l'on parle - [QID526-ChoiceTextEntryValue-13]</t>
  </si>
  <si>
    <t>Veuillez indiquer le pourcentage de temps que vous avez pass√© dans chaque environnement linguistique tout au long de votre vie. Le total pour chaque environnent doit correspondre a 100%. - Un pays o√π l'on parle - [QID526-ChoiceTextEntryValue-14]</t>
  </si>
  <si>
    <t>Veuillez indiquer le pourcentage de temps que vous avez pass√© dans chaque environnement linguistique tout au long de votre vie. Le total pour chaque environnent doit correspondre a 100%. - Un pays o√π l'on parle - [QID526-ChoiceTextEntryValue-15]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</si>
  <si>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</si>
  <si>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[QID526-ChoiceTextEntryValue-2]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</si>
  <si>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[QID526-ChoiceTextEntryValue-3]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</si>
  <si>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[QID526-ChoiceTextEntryValue-4]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</si>
  <si>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[QID526-ChoiceTextEntryValue-5]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</si>
  <si>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[QID526-ChoiceTextEntryValue-6]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</si>
  <si>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[QID526-ChoiceTextEntryValue-7]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</si>
  <si>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[QID526-ChoiceTextEntryValue-8]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</si>
  <si>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[QID526-ChoiceTextEntryValue-9]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</si>
  <si>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[QID526-ChoiceTextEntryValue-10]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</si>
  <si>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[QID526-ChoiceTextEntryValue-11]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</si>
  <si>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[QID526-ChoiceTextEntryValue-12]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</si>
  <si>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[QID526-ChoiceTextEntryValue-13]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</si>
  <si>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[QID526-ChoiceTextEntryValue-14]</t>
  </si>
  <si>
    <t>Veuillez indiquer le pourcentage de temps que vous avez pass√© dans chaque environnement linguistique tout au long de votre vie. Le total pour chaque environnent doit correspondre a 100%. - Une famille o√π l'on parle - [QID526-ChoiceTextEntryValue-15]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</si>
  <si>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</si>
  <si>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</si>
  <si>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</si>
  <si>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</si>
  <si>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[QID526-ChoiceTextEntryValue-5]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</si>
  <si>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[QID526-ChoiceTextEntryValue-6]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</si>
  <si>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[QID526-ChoiceTextEntryValue-7]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</si>
  <si>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[QID526-ChoiceTextEntryValue-8]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</si>
  <si>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[QID526-ChoiceTextEntryValue-9]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</si>
  <si>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[QID526-ChoiceTextEntryValue-10]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</si>
  <si>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[QID526-ChoiceTextEntryValue-11]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</si>
  <si>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[QID526-ChoiceTextEntryValue-12]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</si>
  <si>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[QID526-ChoiceTextEntryValue-13]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</si>
  <si>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[QID526-ChoiceTextEntryValue-14]</t>
  </si>
  <si>
    <t>Veuillez indiquer le pourcentage de temps que vous avez pass√© dans chaque environnement linguistique tout au long de votre vie. Le total pour chaque environnent doit correspondre a 100%. - Un environnement scolaire et/ou professionnel o√π l'on parle / √©tudie - [QID526-ChoiceTextEntryValue-15]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</si>
  <si>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</si>
  <si>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</si>
  <si>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</si>
  <si>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</si>
  <si>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[QID526-ChoiceTextEntryValue-5]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</si>
  <si>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[QID526-ChoiceTextEntryValue-6]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</si>
  <si>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[QID526-ChoiceTextEntryValue-7]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</si>
  <si>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[QID526-ChoiceTextEntryValue-8]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</si>
  <si>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[QID526-ChoiceTextEntryValue-9]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</si>
  <si>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[QID526-ChoiceTextEntryValue-10]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</si>
  <si>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[QID526-ChoiceTextEntryValue-11]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</si>
  <si>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[QID526-ChoiceTextEntryValue-12]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</si>
  <si>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[QID526-ChoiceTextEntryValue-13]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</si>
  <si>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[QID526-ChoiceTextEntryValue-14]</t>
  </si>
  <si>
    <t>Veuillez indiquer le pourcentage de temps que vous avez pass√© dans chaque environnement linguistique tout au long de votre vie. Le total pour chaque environnent doit correspondre a 100%. - Dans un autre contexte, comme une √©tude individuelle, un fandom ou une comm... - Dans un autre contexte, comme une √©tude individuelle, un fandom ou une communaut√© de joueurs - [QID526-ChoiceTextEntryValue-15]</t>
  </si>
  <si>
    <t>Veuillez indiquer le pourcentage de temps pendant lequel vous √™tes actuellement et en moyenne expos√© √† chacune des langues que vous avez √©num√©r√©es - ${q://QID526/ChoiceTextEntryValue/1}</t>
  </si>
  <si>
    <t>Veuillez indiquer le pourcentage de temps pendant lequel vous √™tes actuellement et en moyenne expos√© √† chacune des langues que vous avez √©num√©r√©es - ${q://QID526/ChoiceTextEntryValue/2}</t>
  </si>
  <si>
    <t>Veuillez indiquer le pourcentage de temps pendant lequel vous √™tes actuellement et en moyenne expos√© √† chacune des langues que vous avez √©num√©r√©es - ${q://QID526/ChoiceTextEntryValue/3}</t>
  </si>
  <si>
    <t>Veuillez indiquer le pourcentage de temps pendant lequel vous √™tes actuellement et en moyenne expos√© √† chacune des langues que vous avez √©num√©r√©es - ${q://QID526/ChoiceTextEntryValue/4}</t>
  </si>
  <si>
    <t>Veuillez indiquer le pourcentage de temps pendant lequel vous √™tes actuellement et en moyenne expos√© √† chacune des langues que vous avez √©num√©r√©es - ${q://QID526/ChoiceTextEntryValue/5}</t>
  </si>
  <si>
    <t>Veuillez indiquer le pourcentage de temps pendant lequel vous √™tes actuellement et en moyenne expos√© √† chacune des langues que vous avez √©num√©r√©es - ${q://QID526/ChoiceTextEntryValue/6}</t>
  </si>
  <si>
    <t>Veuillez indiquer le pourcentage de temps pendant lequel vous √™tes actuellement et en moyenne expos√© √† chacune des langues que vous avez √©num√©r√©es - ${q://QID526/ChoiceTextEntryValue/7}</t>
  </si>
  <si>
    <t>Veuillez indiquer le pourcentage de temps pendant lequel vous √™tes actuellement et en moyenne expos√© √† chacune des langues que vous avez √©num√©r√©es - ${q://QID526/ChoiceTextEntryValue/8}</t>
  </si>
  <si>
    <t>Veuillez indiquer le pourcentage de temps pendant lequel vous √™tes actuellement et en moyenne expos√© √† chacune des langues que vous avez √©num√©r√©es - ${q://QID526/ChoiceTextEntryValue/9}</t>
  </si>
  <si>
    <t>Veuillez indiquer le pourcentage de temps pendant lequel vous √™tes actuellement et en moyenne expos√© √† chacune des langues que vous avez √©num√©r√©es - ${q://QID526/ChoiceTextEntryValue/10}</t>
  </si>
  <si>
    <t>Veuillez indiquer le pourcentage de temps pendant lequel vous √™tes actuellement et en moyenne expos√© √† chacune des langues que vous avez √©num√©r√©es - ${q://QID526/ChoiceTextEntryValue/11}</t>
  </si>
  <si>
    <t>Veuillez indiquer le pourcentage de temps pendant lequel vous √™tes actuellement et en moyenne expos√© √† chacune des langues que vous avez √©num√©r√©es - ${q://QID526/ChoiceTextEntryValue/12}</t>
  </si>
  <si>
    <t>Veuillez indiquer le pourcentage de temps pendant lequel vous √™tes actuellement et en moyenne expos√© √† chacune des langues que vous avez √©num√©r√©es - ${q://QID526/ChoiceTextEntryValue/13}</t>
  </si>
  <si>
    <t>Veuillez indiquer le pourcentage de temps pendant lequel vous √™tes actuellement et en moyenne expos√© √† chacune des langues que vous avez √©num√©r√©es - ${q://QID526/ChoiceTextEntryValue/14}</t>
  </si>
  <si>
    <t>Veuillez indiquer le pourcentage de temps pendant lequel vous √™tes actuellement et en moyenne expos√© √† chacune des langues que vous avez √©num√©r√©es - ${q://QID526/ChoiceTextEntryValue/15}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</si>
  <si>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</si>
  <si>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</si>
  <si>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</si>
  <si>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</si>
  <si>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${q://QID526/ChoiceTextEntryValue/5}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</si>
  <si>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${q://QID526/ChoiceTextEntryValue/6}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</si>
  <si>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${q://QID526/ChoiceTextEntryValue/7}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</si>
  <si>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${q://QID526/ChoiceTextEntryValue/8}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</si>
  <si>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${q://QID526/ChoiceTextEntryValue/9}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</si>
  <si>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${q://QID526/ChoiceTextEntryValue/10}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</si>
  <si>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${q://QID526/ChoiceTextEntryValue/11}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</si>
  <si>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${q://QID526/ChoiceTextEntryValue/12}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</si>
  <si>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${q://QID526/ChoiceTextEntryValue/13}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</si>
  <si>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${q://QID526/ChoiceTextEntryValue/14}</t>
  </si>
  <si>
    <t>Lorsque vous choisissez de lire un texte disponible dans toutes vos langues, dans quel pourcentage de cas choisiriez-vous de le lire dans chacune de vos langues? Supposez que l'original ait √©t√© √©crit dans une autre langue, qui vous est inconnue. - ${q://QID526/ChoiceTextEntryValue/15}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</si>
  <si>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</si>
  <si>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${q://QID526/ChoiceTextEntryValue/2}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</si>
  <si>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${q://QID526/ChoiceTextEntryValue/3}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</si>
  <si>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${q://QID526/ChoiceTextEntryValue/4}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</si>
  <si>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${q://QID526/ChoiceTextEntryValue/5}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</si>
  <si>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${q://QID526/ChoiceTextEntryValue/6}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</si>
  <si>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${q://QID526/ChoiceTextEntryValue/7}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</si>
  <si>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${q://QID526/ChoiceTextEntryValue/8}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</si>
  <si>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${q://QID526/ChoiceTextEntryValue/9}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</si>
  <si>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${q://QID526/ChoiceTextEntryValue/10}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</si>
  <si>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${q://QID526/ChoiceTextEntryValue/11}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</si>
  <si>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${q://QID526/ChoiceTextEntryValue/12}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</si>
  <si>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${q://QID526/ChoiceTextEntryValue/13}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</si>
  <si>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${q://QID526/ChoiceTextEntryValue/14}</t>
  </si>
  <si>
    <t>Lorsque vous choisissez une langue pour parler avec une personne qui ma√Ætrise √©galement toutes vos langues, quel pourcentage de temps choisiriez-vous pour parler chaque langue? Veuillez indiquer le pourcentage du temps total. - ${q://QID526/ChoiceTextEntryValue/15}</t>
  </si>
  <si>
    <t>√Çge quand vous... (pr√©cisez les ann√©es et les mois avec un point d√©cimale, par exemple 0.5 = z√©ro ans, cinq mois) - 15 - avez commenc√© √† acqu√©rir  [Field-1]</t>
  </si>
  <si>
    <t>√Çge quand vous... (pr√©cisez les ann√©es et les mois avec un point d√©cimale, par exemple 0.5 = z√©ro ans, cinq mois) - 15 - avez appris √† parler couramment  [Field-1]</t>
  </si>
  <si>
    <t>√Çge quand vous... (pr√©cisez les ann√©es et les mois avec un point d√©cimale, par exemple 0.5 = z√©ro ans, cinq mois) - 15 - avez commenc√© a lire en [Field-1]</t>
  </si>
  <si>
    <t>√Çge quand vous... (pr√©cisez les ann√©es et les mois avec un point d√©cimale, par exemple 0.5 = z√©ro ans, cinq mois) - 15 - avez commenc√© a lire couramment en [Field-1]</t>
  </si>
  <si>
    <t>Veuillez indiquer le temps que vous avez pass√© dans chaque environnement linguistique (pr√©cisez les ann√©es et les mois avec un point d√©cimale, par exemple 0.5 = z√©ro ans, cinq mois) - 15 - Un pays o√π l'on parle [Field-1]</t>
  </si>
  <si>
    <t>Veuillez indiquer le temps que vous avez pass√© dans chaque environnement linguistique (pr√©cisez les ann√©es et les mois avec un point d√©cimale, par exemple 0.5 = z√©ro ans, cinq mois) - 15 - Une famille o√π l'on parle [Field-1]</t>
  </si>
  <si>
    <t>Veuillez indiquer le temps que vous avez pass√© dans chaque environnement linguistique (pr√©cisez les ann√©es et les mois avec un point d√©cimale, par exemple 0.5 = z√©ro ans, cinq mois) - 15 - Un environnement scolaire et/ou professionnel o√π l'on parle / √©tudie [Field-1]</t>
  </si>
  <si>
    <t>Veuillez indiquer le temps que vous avez pass√© dans chaque environnement linguistique (pr√©cisez les ann√©es et les mois avec un point d√©cimale, par exemple 0.5 = z√©ro ans, cinq mois) - 15 - Dans un autre contexte, comme une √©tude individuelle, un fandom ou une communaut√© de joueurs o√π l'on parle [Field-1]</t>
  </si>
  <si>
    <t>Sur une √©chelle de z√©ro √† dix, veuillez indiquer: - 15 - Votre niveau de comp√©tence pour parler [Field-1]</t>
  </si>
  <si>
    <t>Sur une √©chelle de z√©ro √† dix, veuillez indiquer: - 15 - Votre niveau de compr√©hension de la langue parl√©e [Field-1]</t>
  </si>
  <si>
    <t>Sur une √©chelle de z√©ro √† dix, veuillez indiquer: - 15 - Votre niveau de lecture en [Field-1]</t>
  </si>
  <si>
    <t>Sur une √©chelle de z√©ro √† dix, veuillez indiquer dans quelle mesure les facteurs suivants ont contribu√© √† votre apprentissage de [Field-1]: - 15 - Interagir avec des amis</t>
  </si>
  <si>
    <t>Sur une √©chelle de z√©ro √† dix, veuillez indiquer dans quelle mesure les facteurs suivants ont contribu√© √† votre apprentissage de [Field-1]: - 15 - Interagir avec la famille</t>
  </si>
  <si>
    <t>Sur une √©chelle de z√©ro √† dix, veuillez indiquer dans quelle mesure les facteurs suivants ont contribu√© √† votre apprentissage de [Field-1]: - 15 - Lecture</t>
  </si>
  <si>
    <t>Sur une √©chelle de z√©ro √† dix, veuillez indiquer dans quelle mesure les facteurs suivants ont contribu√© √† votre apprentissage de [Field-1]: - 15 - Applications ou sites web linguistiques/auto-apprentissage</t>
  </si>
  <si>
    <t>Sur une √©chelle de z√©ro √† dix, veuillez indiquer dans quelle mesure les facteurs suivants ont contribu√© √† votre apprentissage de [Field-1]: - 15 - Regarder la t√©l√©vision, vid√©os sur Youtube, etc</t>
  </si>
  <si>
    <t>Sur une √©chelle de z√©ro √† dix, veuillez indiquer dans quelle mesure les facteurs suivants ont contribu√© √† votre apprentissage de [Field-1]: - 15 - √âcouter la radio/musique, podcasts, etc</t>
  </si>
  <si>
    <t>Sur une √©chelle de z√©ro √† dix, veuillez indiquer dans quelle mesure les facteurs suivants ont contribu√© √† votre apprentissage de [Field-1]: - 15 - La vie quotidienne dans le pays o√π vous vivez : la bureaucratie, les courses, l'aide domestique (r√©parations, m√©nage), aller chez le m√©decin et autres situations de la vie quotidienne.</t>
  </si>
  <si>
    <t>Sur une √©chelle de z√©ro √† dix, veuillez indiquer dans quelle mesure les facteurs suivants ont contribu√© √† votre apprentissage de [Field-1]: - 15 - √âcole, enseignement formel</t>
  </si>
  <si>
    <t>Veuillez √©valuer dans quelle mesure vous √™tes actuellement expos√© √† [Field-1] dans les contextes suivants - 15 - Interagir avec des amis</t>
  </si>
  <si>
    <t>Veuillez √©valuer dans quelle mesure vous √™tes actuellement expos√© √† [Field-1] dans les contextes suivants - 15 - Interagir avec la famille</t>
  </si>
  <si>
    <t>Veuillez √©valuer dans quelle mesure vous √™tes actuellement expos√© √† [Field-1] dans les contextes suivants - 15 - Lecture</t>
  </si>
  <si>
    <t>Veuillez √©valuer dans quelle mesure vous √™tes actuellement expos√© √† [Field-1] dans les contextes suivants - 15 - Applications ou sites web linguistiques/auto-apprentissage</t>
  </si>
  <si>
    <t>Veuillez √©valuer dans quelle mesure vous √™tes actuellement expos√© √† [Field-1] dans les contextes suivants - 15 - Regarder la t√©l√©vision, vid√©os sur Youtube, etc</t>
  </si>
  <si>
    <t>Veuillez √©valuer dans quelle mesure vous √™tes actuellement expos√© √† [Field-1] dans les contextes suivants - 15 - √âcouter la radio/musique, podcasts, etc</t>
  </si>
  <si>
    <t>Veuillez √©valuer dans quelle mesure vous √™tes actuellement expos√© √† [Field-1] dans les contextes suivants - 15 - La vie quotidienne dans le pays o√π vous vivez : la bureaucratie, les courses, l'aide domestique (r√©parations, m√©nage), aller chez le m√©decin et autres situations de la vie quotidienne.</t>
  </si>
  <si>
    <t>Veuillez √©valuer dans quelle mesure vous √™tes actuellement expos√© √† [Field-1] dans les contextes suivants - 15 - √âcole, enseignement formel</t>
  </si>
  <si>
    <t>15 - Selon votre perception, quel est le degr√© d'accent √©tranger que vous avez en [Field-1]?</t>
  </si>
  <si>
    <t>15 - Veuillez √©valuer la fr√©quence √† laquelle les autres vous identifient comme un locuteur non natif sur la base de votre accent en [Field-1]?</t>
  </si>
  <si>
    <t>{"ImportId":"startDate","timeZone":"America/Denver"}</t>
  </si>
  <si>
    <t>{"ImportId":"endDate","timeZone":"America/Denver"}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</si>
  <si>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</si>
  <si>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</si>
  <si>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</si>
  <si>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</si>
  <si>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</si>
  <si>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</si>
  <si>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</si>
  <si>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</si>
  <si>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</si>
  <si>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</si>
  <si>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</si>
  <si>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</si>
  <si>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</si>
  <si>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{"ImportId":"QID1200_TEXT"}</t>
  </si>
  <si>
    <t>{"ImportId":"QID560_12"}</t>
  </si>
  <si>
    <t>{"ImportId":"QID560_14"}</t>
  </si>
  <si>
    <t>{"ImportId":"QID58"}</t>
  </si>
  <si>
    <t>{"ImportId":"QID58_72_TEXT"}</t>
  </si>
  <si>
    <t>{"ImportId":"QID565_4"}</t>
  </si>
  <si>
    <t>{"ImportId":"QID565_5"}</t>
  </si>
  <si>
    <t>{"ImportId":"QID565_6"}</t>
  </si>
  <si>
    <t>{"ImportId":"QID565_7"}</t>
  </si>
  <si>
    <t>{"ImportId":"QID565_8"}</t>
  </si>
  <si>
    <t>{"ImportId":"QID565_9"}</t>
  </si>
  <si>
    <t>{"ImportId":"QID1199_1_1"}</t>
  </si>
  <si>
    <t>{"ImportId":"QID1199_1_2"}</t>
  </si>
  <si>
    <t>{"ImportId":"QID1199_1_3"}</t>
  </si>
  <si>
    <t>{"ImportId":"QID1199_1_4"}</t>
  </si>
  <si>
    <t>{"ImportId":"QID1199_51_1"}</t>
  </si>
  <si>
    <t>{"ImportId":"QID1199_51_2"}</t>
  </si>
  <si>
    <t>{"ImportId":"QID1199_51_3"}</t>
  </si>
  <si>
    <t>{"ImportId":"QID1199_51_4"}</t>
  </si>
  <si>
    <t>{"ImportId":"QID1199_159_1"}</t>
  </si>
  <si>
    <t>{"ImportId":"QID1199_159_2"}</t>
  </si>
  <si>
    <t>{"ImportId":"QID1199_159_3"}</t>
  </si>
  <si>
    <t>{"ImportId":"QID1199_159_4"}</t>
  </si>
  <si>
    <t>{"ImportId":"QID1199_160_1"}</t>
  </si>
  <si>
    <t>{"ImportId":"QID1199_160_2"}</t>
  </si>
  <si>
    <t>{"ImportId":"QID1199_160_3"}</t>
  </si>
  <si>
    <t>{"ImportId":"QID1199_160_4"}</t>
  </si>
  <si>
    <t>{"ImportId":"QID1199_161_1"}</t>
  </si>
  <si>
    <t>{"ImportId":"QID1199_161_2"}</t>
  </si>
  <si>
    <t>{"ImportId":"QID1199_161_3"}</t>
  </si>
  <si>
    <t>{"ImportId":"QID1199_161_4"}</t>
  </si>
  <si>
    <t>{"ImportId":"QID1199_162_1"}</t>
  </si>
  <si>
    <t>{"ImportId":"QID1199_162_2"}</t>
  </si>
  <si>
    <t>{"ImportId":"QID1199_162_3"}</t>
  </si>
  <si>
    <t>{"ImportId":"QID1199_162_4"}</t>
  </si>
  <si>
    <t>{"ImportId":"QID1199_163_1"}</t>
  </si>
  <si>
    <t>{"ImportId":"QID1199_163_2"}</t>
  </si>
  <si>
    <t>{"ImportId":"QID1199_163_3"}</t>
  </si>
  <si>
    <t>{"ImportId":"QID1199_163_4"}</t>
  </si>
  <si>
    <t>{"ImportId":"QID1199_164_1"}</t>
  </si>
  <si>
    <t>{"ImportId":"QID1199_164_2"}</t>
  </si>
  <si>
    <t>{"ImportId":"QID1199_164_3"}</t>
  </si>
  <si>
    <t>{"ImportId":"QID1199_164_4"}</t>
  </si>
  <si>
    <t>{"ImportId":"QID1199_165_1"}</t>
  </si>
  <si>
    <t>{"ImportId":"QID1199_165_2"}</t>
  </si>
  <si>
    <t>{"ImportId":"QID1199_165_3"}</t>
  </si>
  <si>
    <t>{"ImportId":"QID1199_165_4"}</t>
  </si>
  <si>
    <t>{"ImportId":"QID1199_166_1"}</t>
  </si>
  <si>
    <t>{"ImportId":"QID1199_166_2"}</t>
  </si>
  <si>
    <t>{"ImportId":"QID1199_166_3"}</t>
  </si>
  <si>
    <t>{"ImportId":"QID1199_166_4"}</t>
  </si>
  <si>
    <t>{"ImportId":"QID60_TEXT"}</t>
  </si>
  <si>
    <t>{"ImportId":"QID205_1"}</t>
  </si>
  <si>
    <t>{"ImportId":"QID205_2"}</t>
  </si>
  <si>
    <t>{"ImportId":"QID205_3"}</t>
  </si>
  <si>
    <t>{"ImportId":"QID205_4"}</t>
  </si>
  <si>
    <t>{"ImportId":"QID206_1"}</t>
  </si>
  <si>
    <t>{"ImportId":"QID206_2"}</t>
  </si>
  <si>
    <t>{"ImportId":"QID206_3"}</t>
  </si>
  <si>
    <t>{"ImportId":"QID207_30"}</t>
  </si>
  <si>
    <t>{"ImportId":"QID207_31"}</t>
  </si>
  <si>
    <t>{"ImportId":"QID207_32"}</t>
  </si>
  <si>
    <t>{"ImportId":"QID210_1"}</t>
  </si>
  <si>
    <t>{"ImportId":"QID210_2"}</t>
  </si>
  <si>
    <t>{"ImportId":"QID210_3"}</t>
  </si>
  <si>
    <t>{"ImportId":"QID210_4"}</t>
  </si>
  <si>
    <t>{"ImportId":"QID210_5"}</t>
  </si>
  <si>
    <t>{"ImportId":"QID210_6"}</t>
  </si>
  <si>
    <t>{"ImportId":"QID210_9"}</t>
  </si>
  <si>
    <t>{"ImportId":"QID210_10"}</t>
  </si>
  <si>
    <t>{"ImportId":"QID211_1"}</t>
  </si>
  <si>
    <t>{"ImportId":"QID211_2"}</t>
  </si>
  <si>
    <t>{"ImportId":"QID211_3"}</t>
  </si>
  <si>
    <t>{"ImportId":"QID211_4"}</t>
  </si>
  <si>
    <t>{"ImportId":"QID211_5"}</t>
  </si>
  <si>
    <t>{"ImportId":"QID211_6"}</t>
  </si>
  <si>
    <t>{"ImportId":"QID211_7"}</t>
  </si>
  <si>
    <t>{"ImportId":"QID211_8"}</t>
  </si>
  <si>
    <t>{"ImportId":"QID63_1"}</t>
  </si>
  <si>
    <t>{"ImportId":"QID63_2"}</t>
  </si>
  <si>
    <t>{"ImportId":"QID64_1"}</t>
  </si>
  <si>
    <t>{"ImportId":"QID64_2"}</t>
  </si>
  <si>
    <t>{"ImportId":"QID562_1_1"}</t>
  </si>
  <si>
    <t>{"ImportId":"QID562_1_4"}</t>
  </si>
  <si>
    <t>{"ImportId":"QID562_2_1"}</t>
  </si>
  <si>
    <t>{"ImportId":"QID562_2_4"}</t>
  </si>
  <si>
    <t>{"ImportId":"QID562_3_1"}</t>
  </si>
  <si>
    <t>{"ImportId":"QID562_3_4"}</t>
  </si>
  <si>
    <t>{"ImportId":"QID562_4_1"}</t>
  </si>
  <si>
    <t>{"ImportId":"QID562_4_4"}</t>
  </si>
  <si>
    <t>{"ImportId":"QID65_1"}</t>
  </si>
  <si>
    <t>{"ImportId":"QID65_2"}</t>
  </si>
  <si>
    <t>{"ImportId":"QID66_1"}</t>
  </si>
  <si>
    <t>{"ImportId":"QID66_2"}</t>
  </si>
  <si>
    <t>{"ImportId":"QID67_1"}</t>
  </si>
  <si>
    <t>{"ImportId":"QID67_2"}</t>
  </si>
  <si>
    <t>{"ImportId":"1_QID225_1"}</t>
  </si>
  <si>
    <t>{"ImportId":"1_QID225_2"}</t>
  </si>
  <si>
    <t>{"ImportId":"1_QID225_3"}</t>
  </si>
  <si>
    <t>{"ImportId":"1_QID225_4"}</t>
  </si>
  <si>
    <t>{"ImportId":"1_QID377_1"}</t>
  </si>
  <si>
    <t>{"ImportId":"1_QID377_2"}</t>
  </si>
  <si>
    <t>{"ImportId":"1_QID377_3"}</t>
  </si>
  <si>
    <t>{"ImportId":"1_QID377_4"}</t>
  </si>
  <si>
    <t>{"ImportId":"1_QID365_30"}</t>
  </si>
  <si>
    <t>{"ImportId":"1_QID365_31"}</t>
  </si>
  <si>
    <t>{"ImportId":"1_QID365_32"}</t>
  </si>
  <si>
    <t>{"ImportId":"1_QID366_1"}</t>
  </si>
  <si>
    <t>{"ImportId":"1_QID366_2"}</t>
  </si>
  <si>
    <t>{"ImportId":"1_QID366_3"}</t>
  </si>
  <si>
    <t>{"ImportId":"1_QID366_4"}</t>
  </si>
  <si>
    <t>{"ImportId":"1_QID366_5"}</t>
  </si>
  <si>
    <t>{"ImportId":"1_QID366_6"}</t>
  </si>
  <si>
    <t>{"ImportId":"1_QID366_7"}</t>
  </si>
  <si>
    <t>{"ImportId":"1_QID366_8"}</t>
  </si>
  <si>
    <t>{"ImportId":"1_QID367_1"}</t>
  </si>
  <si>
    <t>{"ImportId":"1_QID367_2"}</t>
  </si>
  <si>
    <t>{"ImportId":"1_QID367_3"}</t>
  </si>
  <si>
    <t>{"ImportId":"1_QID367_4"}</t>
  </si>
  <si>
    <t>{"ImportId":"1_QID367_5"}</t>
  </si>
  <si>
    <t>{"ImportId":"1_QID367_6"}</t>
  </si>
  <si>
    <t>{"ImportId":"1_QID367_7"}</t>
  </si>
  <si>
    <t>{"ImportId":"1_QID367_8"}</t>
  </si>
  <si>
    <t>{"ImportId":"1_QID579"}</t>
  </si>
  <si>
    <t>{"ImportId":"1_QID580"}</t>
  </si>
  <si>
    <t>{"ImportId":"2_QID225_1"}</t>
  </si>
  <si>
    <t>{"ImportId":"2_QID225_2"}</t>
  </si>
  <si>
    <t>{"ImportId":"2_QID225_3"}</t>
  </si>
  <si>
    <t>{"ImportId":"2_QID225_4"}</t>
  </si>
  <si>
    <t>{"ImportId":"2_QID377_1"}</t>
  </si>
  <si>
    <t>{"ImportId":"2_QID377_2"}</t>
  </si>
  <si>
    <t>{"ImportId":"2_QID377_3"}</t>
  </si>
  <si>
    <t>{"ImportId":"2_QID377_4"}</t>
  </si>
  <si>
    <t>{"ImportId":"2_QID365_30"}</t>
  </si>
  <si>
    <t>{"ImportId":"2_QID365_31"}</t>
  </si>
  <si>
    <t>{"ImportId":"2_QID365_32"}</t>
  </si>
  <si>
    <t>{"ImportId":"2_QID366_1"}</t>
  </si>
  <si>
    <t>{"ImportId":"2_QID366_2"}</t>
  </si>
  <si>
    <t>{"ImportId":"2_QID366_3"}</t>
  </si>
  <si>
    <t>{"ImportId":"2_QID366_4"}</t>
  </si>
  <si>
    <t>{"ImportId":"2_QID366_5"}</t>
  </si>
  <si>
    <t>{"ImportId":"2_QID366_6"}</t>
  </si>
  <si>
    <t>{"ImportId":"2_QID366_7"}</t>
  </si>
  <si>
    <t>{"ImportId":"2_QID366_8"}</t>
  </si>
  <si>
    <t>{"ImportId":"2_QID367_1"}</t>
  </si>
  <si>
    <t>{"ImportId":"2_QID367_2"}</t>
  </si>
  <si>
    <t>{"ImportId":"2_QID367_3"}</t>
  </si>
  <si>
    <t>{"ImportId":"2_QID367_4"}</t>
  </si>
  <si>
    <t>{"ImportId":"2_QID367_5"}</t>
  </si>
  <si>
    <t>{"ImportId":"2_QID367_6"}</t>
  </si>
  <si>
    <t>{"ImportId":"2_QID367_7"}</t>
  </si>
  <si>
    <t>{"ImportId":"2_QID367_8"}</t>
  </si>
  <si>
    <t>{"ImportId":"2_QID579"}</t>
  </si>
  <si>
    <t>{"ImportId":"2_QID580"}</t>
  </si>
  <si>
    <t>{"ImportId":"QID370_1"}</t>
  </si>
  <si>
    <t>{"ImportId":"QID370_2"}</t>
  </si>
  <si>
    <t>{"ImportId":"QID370_3"}</t>
  </si>
  <si>
    <t>{"ImportId":"QID371_1"}</t>
  </si>
  <si>
    <t>{"ImportId":"QID371_2"}</t>
  </si>
  <si>
    <t>{"ImportId":"QID371_3"}</t>
  </si>
  <si>
    <t>{"ImportId":"QID566_1_1"}</t>
  </si>
  <si>
    <t>{"ImportId":"QID566_1_4"}</t>
  </si>
  <si>
    <t>{"ImportId":"QID566_1_6"}</t>
  </si>
  <si>
    <t>{"ImportId":"QID566_2_1"}</t>
  </si>
  <si>
    <t>{"ImportId":"QID566_2_4"}</t>
  </si>
  <si>
    <t>{"ImportId":"QID566_2_6"}</t>
  </si>
  <si>
    <t>{"ImportId":"QID566_3_1"}</t>
  </si>
  <si>
    <t>{"ImportId":"QID566_3_4"}</t>
  </si>
  <si>
    <t>{"ImportId":"QID566_3_6"}</t>
  </si>
  <si>
    <t>{"ImportId":"QID566_4_1"}</t>
  </si>
  <si>
    <t>{"ImportId":"QID566_4_4"}</t>
  </si>
  <si>
    <t>{"ImportId":"QID566_4_6"}</t>
  </si>
  <si>
    <t>{"ImportId":"QID372_1"}</t>
  </si>
  <si>
    <t>{"ImportId":"QID372_2"}</t>
  </si>
  <si>
    <t>{"ImportId":"QID372_3"}</t>
  </si>
  <si>
    <t>{"ImportId":"QID373_1"}</t>
  </si>
  <si>
    <t>{"ImportId":"QID373_2"}</t>
  </si>
  <si>
    <t>{"ImportId":"QID373_3"}</t>
  </si>
  <si>
    <t>{"ImportId":"QID374_1"}</t>
  </si>
  <si>
    <t>{"ImportId":"QID374_2"}</t>
  </si>
  <si>
    <t>{"ImportId":"QID374_3"}</t>
  </si>
  <si>
    <t>{"ImportId":"1_QID591_1"}</t>
  </si>
  <si>
    <t>{"ImportId":"1_QID591_2"}</t>
  </si>
  <si>
    <t>{"ImportId":"1_QID591_3"}</t>
  </si>
  <si>
    <t>{"ImportId":"1_QID591_4"}</t>
  </si>
  <si>
    <t>{"ImportId":"1_QID592_1"}</t>
  </si>
  <si>
    <t>{"ImportId":"1_QID592_2"}</t>
  </si>
  <si>
    <t>{"ImportId":"1_QID592_3"}</t>
  </si>
  <si>
    <t>{"ImportId":"1_QID592_4"}</t>
  </si>
  <si>
    <t>{"ImportId":"1_QID593_30"}</t>
  </si>
  <si>
    <t>{"ImportId":"1_QID593_31"}</t>
  </si>
  <si>
    <t>{"ImportId":"1_QID593_32"}</t>
  </si>
  <si>
    <t>{"ImportId":"1_QID594_1"}</t>
  </si>
  <si>
    <t>{"ImportId":"1_QID594_2"}</t>
  </si>
  <si>
    <t>{"ImportId":"1_QID594_3"}</t>
  </si>
  <si>
    <t>{"ImportId":"1_QID594_4"}</t>
  </si>
  <si>
    <t>{"ImportId":"1_QID594_5"}</t>
  </si>
  <si>
    <t>{"ImportId":"1_QID594_6"}</t>
  </si>
  <si>
    <t>{"ImportId":"1_QID594_7"}</t>
  </si>
  <si>
    <t>{"ImportId":"1_QID594_8"}</t>
  </si>
  <si>
    <t>{"ImportId":"1_QID595_1"}</t>
  </si>
  <si>
    <t>{"ImportId":"1_QID595_2"}</t>
  </si>
  <si>
    <t>{"ImportId":"1_QID595_3"}</t>
  </si>
  <si>
    <t>{"ImportId":"1_QID595_4"}</t>
  </si>
  <si>
    <t>{"ImportId":"1_QID595_5"}</t>
  </si>
  <si>
    <t>{"ImportId":"1_QID595_6"}</t>
  </si>
  <si>
    <t>{"ImportId":"1_QID595_7"}</t>
  </si>
  <si>
    <t>{"ImportId":"1_QID595_8"}</t>
  </si>
  <si>
    <t>{"ImportId":"1_QID596"}</t>
  </si>
  <si>
    <t>{"ImportId":"1_QID597"}</t>
  </si>
  <si>
    <t>{"ImportId":"2_QID591_1"}</t>
  </si>
  <si>
    <t>{"ImportId":"2_QID591_2"}</t>
  </si>
  <si>
    <t>{"ImportId":"2_QID591_3"}</t>
  </si>
  <si>
    <t>{"ImportId":"2_QID591_4"}</t>
  </si>
  <si>
    <t>{"ImportId":"2_QID592_1"}</t>
  </si>
  <si>
    <t>{"ImportId":"2_QID592_2"}</t>
  </si>
  <si>
    <t>{"ImportId":"2_QID592_3"}</t>
  </si>
  <si>
    <t>{"ImportId":"2_QID592_4"}</t>
  </si>
  <si>
    <t>{"ImportId":"2_QID593_30"}</t>
  </si>
  <si>
    <t>{"ImportId":"2_QID593_31"}</t>
  </si>
  <si>
    <t>{"ImportId":"2_QID593_32"}</t>
  </si>
  <si>
    <t>{"ImportId":"2_QID594_1"}</t>
  </si>
  <si>
    <t>{"ImportId":"2_QID594_2"}</t>
  </si>
  <si>
    <t>{"ImportId":"2_QID594_3"}</t>
  </si>
  <si>
    <t>{"ImportId":"2_QID594_4"}</t>
  </si>
  <si>
    <t>{"ImportId":"2_QID594_5"}</t>
  </si>
  <si>
    <t>{"ImportId":"2_QID594_6"}</t>
  </si>
  <si>
    <t>{"ImportId":"2_QID594_7"}</t>
  </si>
  <si>
    <t>{"ImportId":"2_QID594_8"}</t>
  </si>
  <si>
    <t>{"ImportId":"2_QID595_1"}</t>
  </si>
  <si>
    <t>{"ImportId":"2_QID595_2"}</t>
  </si>
  <si>
    <t>{"ImportId":"2_QID595_3"}</t>
  </si>
  <si>
    <t>{"ImportId":"2_QID595_4"}</t>
  </si>
  <si>
    <t>{"ImportId":"2_QID595_5"}</t>
  </si>
  <si>
    <t>{"ImportId":"2_QID595_6"}</t>
  </si>
  <si>
    <t>{"ImportId":"2_QID595_7"}</t>
  </si>
  <si>
    <t>{"ImportId":"2_QID595_8"}</t>
  </si>
  <si>
    <t>{"ImportId":"2_QID596"}</t>
  </si>
  <si>
    <t>{"ImportId":"2_QID597"}</t>
  </si>
  <si>
    <t>{"ImportId":"3_QID591_1"}</t>
  </si>
  <si>
    <t>{"ImportId":"3_QID591_2"}</t>
  </si>
  <si>
    <t>{"ImportId":"3_QID591_3"}</t>
  </si>
  <si>
    <t>{"ImportId":"3_QID591_4"}</t>
  </si>
  <si>
    <t>{"ImportId":"3_QID592_1"}</t>
  </si>
  <si>
    <t>{"ImportId":"3_QID592_2"}</t>
  </si>
  <si>
    <t>{"ImportId":"3_QID592_3"}</t>
  </si>
  <si>
    <t>{"ImportId":"3_QID592_4"}</t>
  </si>
  <si>
    <t>{"ImportId":"3_QID593_30"}</t>
  </si>
  <si>
    <t>{"ImportId":"3_QID593_31"}</t>
  </si>
  <si>
    <t>{"ImportId":"3_QID593_32"}</t>
  </si>
  <si>
    <t>{"ImportId":"3_QID594_1"}</t>
  </si>
  <si>
    <t>{"ImportId":"3_QID594_2"}</t>
  </si>
  <si>
    <t>{"ImportId":"3_QID594_3"}</t>
  </si>
  <si>
    <t>{"ImportId":"3_QID594_4"}</t>
  </si>
  <si>
    <t>{"ImportId":"3_QID594_5"}</t>
  </si>
  <si>
    <t>{"ImportId":"3_QID594_6"}</t>
  </si>
  <si>
    <t>{"ImportId":"3_QID594_7"}</t>
  </si>
  <si>
    <t>{"ImportId":"3_QID594_8"}</t>
  </si>
  <si>
    <t>{"ImportId":"3_QID595_1"}</t>
  </si>
  <si>
    <t>{"ImportId":"3_QID595_2"}</t>
  </si>
  <si>
    <t>{"ImportId":"3_QID595_3"}</t>
  </si>
  <si>
    <t>{"ImportId":"3_QID595_4"}</t>
  </si>
  <si>
    <t>{"ImportId":"3_QID595_5"}</t>
  </si>
  <si>
    <t>{"ImportId":"3_QID595_6"}</t>
  </si>
  <si>
    <t>{"ImportId":"3_QID595_7"}</t>
  </si>
  <si>
    <t>{"ImportId":"3_QID595_8"}</t>
  </si>
  <si>
    <t>{"ImportId":"3_QID596"}</t>
  </si>
  <si>
    <t>{"ImportId":"3_QID597"}</t>
  </si>
  <si>
    <t>{"ImportId":"QID383_1"}</t>
  </si>
  <si>
    <t>{"ImportId":"QID383_2"}</t>
  </si>
  <si>
    <t>{"ImportId":"QID383_3"}</t>
  </si>
  <si>
    <t>{"ImportId":"QID383_4"}</t>
  </si>
  <si>
    <t>{"ImportId":"QID384_1"}</t>
  </si>
  <si>
    <t>{"ImportId":"QID384_2"}</t>
  </si>
  <si>
    <t>{"ImportId":"QID384_3"}</t>
  </si>
  <si>
    <t>{"ImportId":"QID384_4"}</t>
  </si>
  <si>
    <t>{"ImportId":"QID567_1_1"}</t>
  </si>
  <si>
    <t>{"ImportId":"QID567_1_4"}</t>
  </si>
  <si>
    <t>{"ImportId":"QID567_1_6"}</t>
  </si>
  <si>
    <t>{"ImportId":"QID567_1_7"}</t>
  </si>
  <si>
    <t>{"ImportId":"QID567_2_1"}</t>
  </si>
  <si>
    <t>{"ImportId":"QID567_2_4"}</t>
  </si>
  <si>
    <t>{"ImportId":"QID567_2_6"}</t>
  </si>
  <si>
    <t>{"ImportId":"QID567_2_7"}</t>
  </si>
  <si>
    <t>{"ImportId":"QID567_3_1"}</t>
  </si>
  <si>
    <t>{"ImportId":"QID567_3_4"}</t>
  </si>
  <si>
    <t>{"ImportId":"QID567_3_6"}</t>
  </si>
  <si>
    <t>{"ImportId":"QID567_3_7"}</t>
  </si>
  <si>
    <t>{"ImportId":"QID567_4_1"}</t>
  </si>
  <si>
    <t>{"ImportId":"QID567_4_4"}</t>
  </si>
  <si>
    <t>{"ImportId":"QID567_4_6"}</t>
  </si>
  <si>
    <t>{"ImportId":"QID567_4_7"}</t>
  </si>
  <si>
    <t>{"ImportId":"QID385_1"}</t>
  </si>
  <si>
    <t>{"ImportId":"QID385_2"}</t>
  </si>
  <si>
    <t>{"ImportId":"QID385_3"}</t>
  </si>
  <si>
    <t>{"ImportId":"QID385_4"}</t>
  </si>
  <si>
    <t>{"ImportId":"QID386_1"}</t>
  </si>
  <si>
    <t>{"ImportId":"QID386_2"}</t>
  </si>
  <si>
    <t>{"ImportId":"QID386_3"}</t>
  </si>
  <si>
    <t>{"ImportId":"QID386_4"}</t>
  </si>
  <si>
    <t>{"ImportId":"QID387_1"}</t>
  </si>
  <si>
    <t>{"ImportId":"QID387_2"}</t>
  </si>
  <si>
    <t>{"ImportId":"QID387_3"}</t>
  </si>
  <si>
    <t>{"ImportId":"QID387_4"}</t>
  </si>
  <si>
    <t>{"ImportId":"1_QID599_1"}</t>
  </si>
  <si>
    <t>{"ImportId":"1_QID599_2"}</t>
  </si>
  <si>
    <t>{"ImportId":"1_QID599_3"}</t>
  </si>
  <si>
    <t>{"ImportId":"1_QID599_4"}</t>
  </si>
  <si>
    <t>{"ImportId":"1_QID600_1"}</t>
  </si>
  <si>
    <t>{"ImportId":"1_QID600_2"}</t>
  </si>
  <si>
    <t>{"ImportId":"1_QID600_3"}</t>
  </si>
  <si>
    <t>{"ImportId":"1_QID600_4"}</t>
  </si>
  <si>
    <t>{"ImportId":"1_QID601_30"}</t>
  </si>
  <si>
    <t>{"ImportId":"1_QID601_31"}</t>
  </si>
  <si>
    <t>{"ImportId":"1_QID601_32"}</t>
  </si>
  <si>
    <t>{"ImportId":"1_QID602_1"}</t>
  </si>
  <si>
    <t>{"ImportId":"1_QID602_2"}</t>
  </si>
  <si>
    <t>{"ImportId":"1_QID602_3"}</t>
  </si>
  <si>
    <t>{"ImportId":"1_QID602_4"}</t>
  </si>
  <si>
    <t>{"ImportId":"1_QID602_5"}</t>
  </si>
  <si>
    <t>{"ImportId":"1_QID602_6"}</t>
  </si>
  <si>
    <t>{"ImportId":"1_QID602_7"}</t>
  </si>
  <si>
    <t>{"ImportId":"1_QID602_8"}</t>
  </si>
  <si>
    <t>{"ImportId":"1_QID603_1"}</t>
  </si>
  <si>
    <t>{"ImportId":"1_QID603_2"}</t>
  </si>
  <si>
    <t>{"ImportId":"1_QID603_3"}</t>
  </si>
  <si>
    <t>{"ImportId":"1_QID603_4"}</t>
  </si>
  <si>
    <t>{"ImportId":"1_QID603_5"}</t>
  </si>
  <si>
    <t>{"ImportId":"1_QID603_6"}</t>
  </si>
  <si>
    <t>{"ImportId":"1_QID603_7"}</t>
  </si>
  <si>
    <t>{"ImportId":"1_QID603_8"}</t>
  </si>
  <si>
    <t>{"ImportId":"1_QID604"}</t>
  </si>
  <si>
    <t>{"ImportId":"1_QID605"}</t>
  </si>
  <si>
    <t>{"ImportId":"2_QID599_1"}</t>
  </si>
  <si>
    <t>{"ImportId":"2_QID599_2"}</t>
  </si>
  <si>
    <t>{"ImportId":"2_QID599_3"}</t>
  </si>
  <si>
    <t>{"ImportId":"2_QID599_4"}</t>
  </si>
  <si>
    <t>{"ImportId":"2_QID600_1"}</t>
  </si>
  <si>
    <t>{"ImportId":"2_QID600_2"}</t>
  </si>
  <si>
    <t>{"ImportId":"2_QID600_3"}</t>
  </si>
  <si>
    <t>{"ImportId":"2_QID600_4"}</t>
  </si>
  <si>
    <t>{"ImportId":"2_QID601_30"}</t>
  </si>
  <si>
    <t>{"ImportId":"2_QID601_31"}</t>
  </si>
  <si>
    <t>{"ImportId":"2_QID601_32"}</t>
  </si>
  <si>
    <t>{"ImportId":"2_QID602_1"}</t>
  </si>
  <si>
    <t>{"ImportId":"2_QID602_2"}</t>
  </si>
  <si>
    <t>{"ImportId":"2_QID602_3"}</t>
  </si>
  <si>
    <t>{"ImportId":"2_QID602_4"}</t>
  </si>
  <si>
    <t>{"ImportId":"2_QID602_5"}</t>
  </si>
  <si>
    <t>{"ImportId":"2_QID602_6"}</t>
  </si>
  <si>
    <t>{"ImportId":"2_QID602_7"}</t>
  </si>
  <si>
    <t>{"ImportId":"2_QID602_8"}</t>
  </si>
  <si>
    <t>{"ImportId":"2_QID603_1"}</t>
  </si>
  <si>
    <t>{"ImportId":"2_QID603_2"}</t>
  </si>
  <si>
    <t>{"ImportId":"2_QID603_3"}</t>
  </si>
  <si>
    <t>{"ImportId":"2_QID603_4"}</t>
  </si>
  <si>
    <t>{"ImportId":"2_QID603_5"}</t>
  </si>
  <si>
    <t>{"ImportId":"2_QID603_6"}</t>
  </si>
  <si>
    <t>{"ImportId":"2_QID603_7"}</t>
  </si>
  <si>
    <t>{"ImportId":"2_QID603_8"}</t>
  </si>
  <si>
    <t>{"ImportId":"2_QID604"}</t>
  </si>
  <si>
    <t>{"ImportId":"2_QID605"}</t>
  </si>
  <si>
    <t>{"ImportId":"3_QID599_1"}</t>
  </si>
  <si>
    <t>{"ImportId":"3_QID599_2"}</t>
  </si>
  <si>
    <t>{"ImportId":"3_QID599_3"}</t>
  </si>
  <si>
    <t>{"ImportId":"3_QID599_4"}</t>
  </si>
  <si>
    <t>{"ImportId":"3_QID600_1"}</t>
  </si>
  <si>
    <t>{"ImportId":"3_QID600_2"}</t>
  </si>
  <si>
    <t>{"ImportId":"3_QID600_3"}</t>
  </si>
  <si>
    <t>{"ImportId":"3_QID600_4"}</t>
  </si>
  <si>
    <t>{"ImportId":"3_QID601_30"}</t>
  </si>
  <si>
    <t>{"ImportId":"3_QID601_31"}</t>
  </si>
  <si>
    <t>{"ImportId":"3_QID601_32"}</t>
  </si>
  <si>
    <t>{"ImportId":"3_QID602_1"}</t>
  </si>
  <si>
    <t>{"ImportId":"3_QID602_2"}</t>
  </si>
  <si>
    <t>{"ImportId":"3_QID602_3"}</t>
  </si>
  <si>
    <t>{"ImportId":"3_QID602_4"}</t>
  </si>
  <si>
    <t>{"ImportId":"3_QID602_5"}</t>
  </si>
  <si>
    <t>{"ImportId":"3_QID602_6"}</t>
  </si>
  <si>
    <t>{"ImportId":"3_QID602_7"}</t>
  </si>
  <si>
    <t>{"ImportId":"3_QID602_8"}</t>
  </si>
  <si>
    <t>{"ImportId":"3_QID603_1"}</t>
  </si>
  <si>
    <t>{"ImportId":"3_QID603_2"}</t>
  </si>
  <si>
    <t>{"ImportId":"3_QID603_3"}</t>
  </si>
  <si>
    <t>{"ImportId":"3_QID603_4"}</t>
  </si>
  <si>
    <t>{"ImportId":"3_QID603_5"}</t>
  </si>
  <si>
    <t>{"ImportId":"3_QID603_6"}</t>
  </si>
  <si>
    <t>{"ImportId":"3_QID603_7"}</t>
  </si>
  <si>
    <t>{"ImportId":"3_QID603_8"}</t>
  </si>
  <si>
    <t>{"ImportId":"3_QID604"}</t>
  </si>
  <si>
    <t>{"ImportId":"3_QID605"}</t>
  </si>
  <si>
    <t>{"ImportId":"4_QID599_1"}</t>
  </si>
  <si>
    <t>{"ImportId":"4_QID599_2"}</t>
  </si>
  <si>
    <t>{"ImportId":"4_QID599_3"}</t>
  </si>
  <si>
    <t>{"ImportId":"4_QID599_4"}</t>
  </si>
  <si>
    <t>{"ImportId":"4_QID600_1"}</t>
  </si>
  <si>
    <t>{"ImportId":"4_QID600_2"}</t>
  </si>
  <si>
    <t>{"ImportId":"4_QID600_3"}</t>
  </si>
  <si>
    <t>{"ImportId":"4_QID600_4"}</t>
  </si>
  <si>
    <t>{"ImportId":"4_QID601_30"}</t>
  </si>
  <si>
    <t>{"ImportId":"4_QID601_31"}</t>
  </si>
  <si>
    <t>{"ImportId":"4_QID601_32"}</t>
  </si>
  <si>
    <t>{"ImportId":"4_QID602_1"}</t>
  </si>
  <si>
    <t>{"ImportId":"4_QID602_2"}</t>
  </si>
  <si>
    <t>{"ImportId":"4_QID602_3"}</t>
  </si>
  <si>
    <t>{"ImportId":"4_QID602_4"}</t>
  </si>
  <si>
    <t>{"ImportId":"4_QID602_5"}</t>
  </si>
  <si>
    <t>{"ImportId":"4_QID602_6"}</t>
  </si>
  <si>
    <t>{"ImportId":"4_QID602_7"}</t>
  </si>
  <si>
    <t>{"ImportId":"4_QID602_8"}</t>
  </si>
  <si>
    <t>{"ImportId":"4_QID603_1"}</t>
  </si>
  <si>
    <t>{"ImportId":"4_QID603_2"}</t>
  </si>
  <si>
    <t>{"ImportId":"4_QID603_3"}</t>
  </si>
  <si>
    <t>{"ImportId":"4_QID603_4"}</t>
  </si>
  <si>
    <t>{"ImportId":"4_QID603_5"}</t>
  </si>
  <si>
    <t>{"ImportId":"4_QID603_6"}</t>
  </si>
  <si>
    <t>{"ImportId":"4_QID603_7"}</t>
  </si>
  <si>
    <t>{"ImportId":"4_QID603_8"}</t>
  </si>
  <si>
    <t>{"ImportId":"4_QID604"}</t>
  </si>
  <si>
    <t>{"ImportId":"4_QID605"}</t>
  </si>
  <si>
    <t>{"ImportId":"QID396_1"}</t>
  </si>
  <si>
    <t>{"ImportId":"QID396_2"}</t>
  </si>
  <si>
    <t>{"ImportId":"QID396_3"}</t>
  </si>
  <si>
    <t>{"ImportId":"QID396_4"}</t>
  </si>
  <si>
    <t>{"ImportId":"QID396_5"}</t>
  </si>
  <si>
    <t>{"ImportId":"QID397_1"}</t>
  </si>
  <si>
    <t>{"ImportId":"QID397_2"}</t>
  </si>
  <si>
    <t>{"ImportId":"QID397_3"}</t>
  </si>
  <si>
    <t>{"ImportId":"QID397_4"}</t>
  </si>
  <si>
    <t>{"ImportId":"QID397_5"}</t>
  </si>
  <si>
    <t>{"ImportId":"QID568_1_1"}</t>
  </si>
  <si>
    <t>{"ImportId":"QID568_1_4"}</t>
  </si>
  <si>
    <t>{"ImportId":"QID568_1_6"}</t>
  </si>
  <si>
    <t>{"ImportId":"QID568_1_7"}</t>
  </si>
  <si>
    <t>{"ImportId":"QID568_1_8"}</t>
  </si>
  <si>
    <t>{"ImportId":"QID568_2_1"}</t>
  </si>
  <si>
    <t>{"ImportId":"QID568_2_4"}</t>
  </si>
  <si>
    <t>{"ImportId":"QID568_2_6"}</t>
  </si>
  <si>
    <t>{"ImportId":"QID568_2_7"}</t>
  </si>
  <si>
    <t>{"ImportId":"QID568_2_8"}</t>
  </si>
  <si>
    <t>{"ImportId":"QID568_3_1"}</t>
  </si>
  <si>
    <t>{"ImportId":"QID568_3_4"}</t>
  </si>
  <si>
    <t>{"ImportId":"QID568_3_6"}</t>
  </si>
  <si>
    <t>{"ImportId":"QID568_3_7"}</t>
  </si>
  <si>
    <t>{"ImportId":"QID568_3_8"}</t>
  </si>
  <si>
    <t>{"ImportId":"QID568_4_1"}</t>
  </si>
  <si>
    <t>{"ImportId":"QID568_4_4"}</t>
  </si>
  <si>
    <t>{"ImportId":"QID568_4_6"}</t>
  </si>
  <si>
    <t>{"ImportId":"QID568_4_7"}</t>
  </si>
  <si>
    <t>{"ImportId":"QID568_4_8"}</t>
  </si>
  <si>
    <t>{"ImportId":"QID398_1"}</t>
  </si>
  <si>
    <t>{"ImportId":"QID398_2"}</t>
  </si>
  <si>
    <t>{"ImportId":"QID398_3"}</t>
  </si>
  <si>
    <t>{"ImportId":"QID398_4"}</t>
  </si>
  <si>
    <t>{"ImportId":"QID398_5"}</t>
  </si>
  <si>
    <t>{"ImportId":"QID399_1"}</t>
  </si>
  <si>
    <t>{"ImportId":"QID399_2"}</t>
  </si>
  <si>
    <t>{"ImportId":"QID399_3"}</t>
  </si>
  <si>
    <t>{"ImportId":"QID399_4"}</t>
  </si>
  <si>
    <t>{"ImportId":"QID399_5"}</t>
  </si>
  <si>
    <t>{"ImportId":"QID400_1"}</t>
  </si>
  <si>
    <t>{"ImportId":"QID400_2"}</t>
  </si>
  <si>
    <t>{"ImportId":"QID400_3"}</t>
  </si>
  <si>
    <t>{"ImportId":"QID400_4"}</t>
  </si>
  <si>
    <t>{"ImportId":"QID400_5"}</t>
  </si>
  <si>
    <t>{"ImportId":"1_QID607_1"}</t>
  </si>
  <si>
    <t>{"ImportId":"1_QID607_2"}</t>
  </si>
  <si>
    <t>{"ImportId":"1_QID607_3"}</t>
  </si>
  <si>
    <t>{"ImportId":"1_QID607_4"}</t>
  </si>
  <si>
    <t>{"ImportId":"1_QID608_1"}</t>
  </si>
  <si>
    <t>{"ImportId":"1_QID608_2"}</t>
  </si>
  <si>
    <t>{"ImportId":"1_QID608_3"}</t>
  </si>
  <si>
    <t>{"ImportId":"1_QID608_4"}</t>
  </si>
  <si>
    <t>{"ImportId":"1_QID609_30"}</t>
  </si>
  <si>
    <t>{"ImportId":"1_QID609_31"}</t>
  </si>
  <si>
    <t>{"ImportId":"1_QID609_32"}</t>
  </si>
  <si>
    <t>{"ImportId":"1_QID610_1"}</t>
  </si>
  <si>
    <t>{"ImportId":"1_QID610_2"}</t>
  </si>
  <si>
    <t>{"ImportId":"1_QID610_3"}</t>
  </si>
  <si>
    <t>{"ImportId":"1_QID610_4"}</t>
  </si>
  <si>
    <t>{"ImportId":"1_QID610_5"}</t>
  </si>
  <si>
    <t>{"ImportId":"1_QID610_6"}</t>
  </si>
  <si>
    <t>{"ImportId":"1_QID610_7"}</t>
  </si>
  <si>
    <t>{"ImportId":"1_QID610_8"}</t>
  </si>
  <si>
    <t>{"ImportId":"1_QID611_1"}</t>
  </si>
  <si>
    <t>{"ImportId":"1_QID611_2"}</t>
  </si>
  <si>
    <t>{"ImportId":"1_QID611_3"}</t>
  </si>
  <si>
    <t>{"ImportId":"1_QID611_4"}</t>
  </si>
  <si>
    <t>{"ImportId":"1_QID611_5"}</t>
  </si>
  <si>
    <t>{"ImportId":"1_QID611_6"}</t>
  </si>
  <si>
    <t>{"ImportId":"1_QID611_7"}</t>
  </si>
  <si>
    <t>{"ImportId":"1_QID611_8"}</t>
  </si>
  <si>
    <t>{"ImportId":"1_QID612"}</t>
  </si>
  <si>
    <t>{"ImportId":"1_QID613"}</t>
  </si>
  <si>
    <t>{"ImportId":"2_QID607_1"}</t>
  </si>
  <si>
    <t>{"ImportId":"2_QID607_2"}</t>
  </si>
  <si>
    <t>{"ImportId":"2_QID607_3"}</t>
  </si>
  <si>
    <t>{"ImportId":"2_QID607_4"}</t>
  </si>
  <si>
    <t>{"ImportId":"2_QID608_1"}</t>
  </si>
  <si>
    <t>{"ImportId":"2_QID608_2"}</t>
  </si>
  <si>
    <t>{"ImportId":"2_QID608_3"}</t>
  </si>
  <si>
    <t>{"ImportId":"2_QID608_4"}</t>
  </si>
  <si>
    <t>{"ImportId":"2_QID609_30"}</t>
  </si>
  <si>
    <t>{"ImportId":"2_QID609_31"}</t>
  </si>
  <si>
    <t>{"ImportId":"2_QID609_32"}</t>
  </si>
  <si>
    <t>{"ImportId":"2_QID610_1"}</t>
  </si>
  <si>
    <t>{"ImportId":"2_QID610_2"}</t>
  </si>
  <si>
    <t>{"ImportId":"2_QID610_3"}</t>
  </si>
  <si>
    <t>{"ImportId":"2_QID610_4"}</t>
  </si>
  <si>
    <t>{"ImportId":"2_QID610_5"}</t>
  </si>
  <si>
    <t>{"ImportId":"2_QID610_6"}</t>
  </si>
  <si>
    <t>{"ImportId":"2_QID610_7"}</t>
  </si>
  <si>
    <t>{"ImportId":"2_QID610_8"}</t>
  </si>
  <si>
    <t>{"ImportId":"2_QID611_1"}</t>
  </si>
  <si>
    <t>{"ImportId":"2_QID611_2"}</t>
  </si>
  <si>
    <t>{"ImportId":"2_QID611_3"}</t>
  </si>
  <si>
    <t>{"ImportId":"2_QID611_4"}</t>
  </si>
  <si>
    <t>{"ImportId":"2_QID611_5"}</t>
  </si>
  <si>
    <t>{"ImportId":"2_QID611_6"}</t>
  </si>
  <si>
    <t>{"ImportId":"2_QID611_7"}</t>
  </si>
  <si>
    <t>{"ImportId":"2_QID611_8"}</t>
  </si>
  <si>
    <t>{"ImportId":"2_QID612"}</t>
  </si>
  <si>
    <t>{"ImportId":"2_QID613"}</t>
  </si>
  <si>
    <t>{"ImportId":"3_QID607_1"}</t>
  </si>
  <si>
    <t>{"ImportId":"3_QID607_2"}</t>
  </si>
  <si>
    <t>{"ImportId":"3_QID607_3"}</t>
  </si>
  <si>
    <t>{"ImportId":"3_QID607_4"}</t>
  </si>
  <si>
    <t>{"ImportId":"3_QID608_1"}</t>
  </si>
  <si>
    <t>{"ImportId":"3_QID608_2"}</t>
  </si>
  <si>
    <t>{"ImportId":"3_QID608_3"}</t>
  </si>
  <si>
    <t>{"ImportId":"3_QID608_4"}</t>
  </si>
  <si>
    <t>{"ImportId":"3_QID609_30"}</t>
  </si>
  <si>
    <t>{"ImportId":"3_QID609_31"}</t>
  </si>
  <si>
    <t>{"ImportId":"3_QID609_32"}</t>
  </si>
  <si>
    <t>{"ImportId":"3_QID610_1"}</t>
  </si>
  <si>
    <t>{"ImportId":"3_QID610_2"}</t>
  </si>
  <si>
    <t>{"ImportId":"3_QID610_3"}</t>
  </si>
  <si>
    <t>{"ImportId":"3_QID610_4"}</t>
  </si>
  <si>
    <t>{"ImportId":"3_QID610_5"}</t>
  </si>
  <si>
    <t>{"ImportId":"3_QID610_6"}</t>
  </si>
  <si>
    <t>{"ImportId":"3_QID610_7"}</t>
  </si>
  <si>
    <t>{"ImportId":"3_QID610_8"}</t>
  </si>
  <si>
    <t>{"ImportId":"3_QID611_1"}</t>
  </si>
  <si>
    <t>{"ImportId":"3_QID611_2"}</t>
  </si>
  <si>
    <t>{"ImportId":"3_QID611_3"}</t>
  </si>
  <si>
    <t>{"ImportId":"3_QID611_4"}</t>
  </si>
  <si>
    <t>{"ImportId":"3_QID611_5"}</t>
  </si>
  <si>
    <t>{"ImportId":"3_QID611_6"}</t>
  </si>
  <si>
    <t>{"ImportId":"3_QID611_7"}</t>
  </si>
  <si>
    <t>{"ImportId":"3_QID611_8"}</t>
  </si>
  <si>
    <t>{"ImportId":"3_QID612"}</t>
  </si>
  <si>
    <t>{"ImportId":"3_QID613"}</t>
  </si>
  <si>
    <t>{"ImportId":"4_QID607_1"}</t>
  </si>
  <si>
    <t>{"ImportId":"4_QID607_2"}</t>
  </si>
  <si>
    <t>{"ImportId":"4_QID607_3"}</t>
  </si>
  <si>
    <t>{"ImportId":"4_QID607_4"}</t>
  </si>
  <si>
    <t>{"ImportId":"4_QID608_1"}</t>
  </si>
  <si>
    <t>{"ImportId":"4_QID608_2"}</t>
  </si>
  <si>
    <t>{"ImportId":"4_QID608_3"}</t>
  </si>
  <si>
    <t>{"ImportId":"4_QID608_4"}</t>
  </si>
  <si>
    <t>{"ImportId":"4_QID609_30"}</t>
  </si>
  <si>
    <t>{"ImportId":"4_QID609_31"}</t>
  </si>
  <si>
    <t>{"ImportId":"4_QID609_32"}</t>
  </si>
  <si>
    <t>{"ImportId":"4_QID610_1"}</t>
  </si>
  <si>
    <t>{"ImportId":"4_QID610_2"}</t>
  </si>
  <si>
    <t>{"ImportId":"4_QID610_3"}</t>
  </si>
  <si>
    <t>{"ImportId":"4_QID610_4"}</t>
  </si>
  <si>
    <t>{"ImportId":"4_QID610_5"}</t>
  </si>
  <si>
    <t>{"ImportId":"4_QID610_6"}</t>
  </si>
  <si>
    <t>{"ImportId":"4_QID610_7"}</t>
  </si>
  <si>
    <t>{"ImportId":"4_QID610_8"}</t>
  </si>
  <si>
    <t>{"ImportId":"4_QID611_1"}</t>
  </si>
  <si>
    <t>{"ImportId":"4_QID611_2"}</t>
  </si>
  <si>
    <t>{"ImportId":"4_QID611_3"}</t>
  </si>
  <si>
    <t>{"ImportId":"4_QID611_4"}</t>
  </si>
  <si>
    <t>{"ImportId":"4_QID611_5"}</t>
  </si>
  <si>
    <t>{"ImportId":"4_QID611_6"}</t>
  </si>
  <si>
    <t>{"ImportId":"4_QID611_7"}</t>
  </si>
  <si>
    <t>{"ImportId":"4_QID611_8"}</t>
  </si>
  <si>
    <t>{"ImportId":"4_QID612"}</t>
  </si>
  <si>
    <t>{"ImportId":"4_QID613"}</t>
  </si>
  <si>
    <t>{"ImportId":"5_QID607_1"}</t>
  </si>
  <si>
    <t>{"ImportId":"5_QID607_2"}</t>
  </si>
  <si>
    <t>{"ImportId":"5_QID607_3"}</t>
  </si>
  <si>
    <t>{"ImportId":"5_QID607_4"}</t>
  </si>
  <si>
    <t>{"ImportId":"5_QID608_1"}</t>
  </si>
  <si>
    <t>{"ImportId":"5_QID608_2"}</t>
  </si>
  <si>
    <t>{"ImportId":"5_QID608_3"}</t>
  </si>
  <si>
    <t>{"ImportId":"5_QID608_4"}</t>
  </si>
  <si>
    <t>{"ImportId":"5_QID609_30"}</t>
  </si>
  <si>
    <t>{"ImportId":"5_QID609_31"}</t>
  </si>
  <si>
    <t>{"ImportId":"5_QID609_32"}</t>
  </si>
  <si>
    <t>{"ImportId":"5_QID610_1"}</t>
  </si>
  <si>
    <t>{"ImportId":"5_QID610_2"}</t>
  </si>
  <si>
    <t>{"ImportId":"5_QID610_3"}</t>
  </si>
  <si>
    <t>{"ImportId":"5_QID610_4"}</t>
  </si>
  <si>
    <t>{"ImportId":"5_QID610_5"}</t>
  </si>
  <si>
    <t>{"ImportId":"5_QID610_6"}</t>
  </si>
  <si>
    <t>{"ImportId":"5_QID610_7"}</t>
  </si>
  <si>
    <t>{"ImportId":"5_QID610_8"}</t>
  </si>
  <si>
    <t>{"ImportId":"5_QID611_1"}</t>
  </si>
  <si>
    <t>{"ImportId":"5_QID611_2"}</t>
  </si>
  <si>
    <t>{"ImportId":"5_QID611_3"}</t>
  </si>
  <si>
    <t>{"ImportId":"5_QID611_4"}</t>
  </si>
  <si>
    <t>{"ImportId":"5_QID611_5"}</t>
  </si>
  <si>
    <t>{"ImportId":"5_QID611_6"}</t>
  </si>
  <si>
    <t>{"ImportId":"5_QID611_7"}</t>
  </si>
  <si>
    <t>{"ImportId":"5_QID611_8"}</t>
  </si>
  <si>
    <t>{"ImportId":"5_QID612"}</t>
  </si>
  <si>
    <t>{"ImportId":"5_QID613"}</t>
  </si>
  <si>
    <t>{"ImportId":"QID409_1"}</t>
  </si>
  <si>
    <t>{"ImportId":"QID409_2"}</t>
  </si>
  <si>
    <t>{"ImportId":"QID409_3"}</t>
  </si>
  <si>
    <t>{"ImportId":"QID409_4"}</t>
  </si>
  <si>
    <t>{"ImportId":"QID409_5"}</t>
  </si>
  <si>
    <t>{"ImportId":"QID409_6"}</t>
  </si>
  <si>
    <t>{"ImportId":"QID410_1"}</t>
  </si>
  <si>
    <t>{"ImportId":"QID410_2"}</t>
  </si>
  <si>
    <t>{"ImportId":"QID410_3"}</t>
  </si>
  <si>
    <t>{"ImportId":"QID410_4"}</t>
  </si>
  <si>
    <t>{"ImportId":"QID410_5"}</t>
  </si>
  <si>
    <t>{"ImportId":"QID410_6"}</t>
  </si>
  <si>
    <t>{"ImportId":"QID569_1_1"}</t>
  </si>
  <si>
    <t>{"ImportId":"QID569_1_4"}</t>
  </si>
  <si>
    <t>{"ImportId":"QID569_1_6"}</t>
  </si>
  <si>
    <t>{"ImportId":"QID569_1_7"}</t>
  </si>
  <si>
    <t>{"ImportId":"QID569_1_8"}</t>
  </si>
  <si>
    <t>{"ImportId":"QID569_1_9"}</t>
  </si>
  <si>
    <t>{"ImportId":"QID569_2_1"}</t>
  </si>
  <si>
    <t>{"ImportId":"QID569_2_4"}</t>
  </si>
  <si>
    <t>{"ImportId":"QID569_2_6"}</t>
  </si>
  <si>
    <t>{"ImportId":"QID569_2_7"}</t>
  </si>
  <si>
    <t>{"ImportId":"QID569_2_8"}</t>
  </si>
  <si>
    <t>{"ImportId":"QID569_2_9"}</t>
  </si>
  <si>
    <t>{"ImportId":"QID569_3_1"}</t>
  </si>
  <si>
    <t>{"ImportId":"QID569_3_4"}</t>
  </si>
  <si>
    <t>{"ImportId":"QID569_3_6"}</t>
  </si>
  <si>
    <t>{"ImportId":"QID569_3_7"}</t>
  </si>
  <si>
    <t>{"ImportId":"QID569_3_8"}</t>
  </si>
  <si>
    <t>{"ImportId":"QID569_3_9"}</t>
  </si>
  <si>
    <t>{"ImportId":"QID569_4_1"}</t>
  </si>
  <si>
    <t>{"ImportId":"QID569_4_4"}</t>
  </si>
  <si>
    <t>{"ImportId":"QID569_4_6"}</t>
  </si>
  <si>
    <t>{"ImportId":"QID569_4_7"}</t>
  </si>
  <si>
    <t>{"ImportId":"QID569_4_8"}</t>
  </si>
  <si>
    <t>{"ImportId":"QID569_4_9"}</t>
  </si>
  <si>
    <t>{"ImportId":"QID411_1"}</t>
  </si>
  <si>
    <t>{"ImportId":"QID411_2"}</t>
  </si>
  <si>
    <t>{"ImportId":"QID411_3"}</t>
  </si>
  <si>
    <t>{"ImportId":"QID411_4"}</t>
  </si>
  <si>
    <t>{"ImportId":"QID411_5"}</t>
  </si>
  <si>
    <t>{"ImportId":"QID411_7"}</t>
  </si>
  <si>
    <t>{"ImportId":"QID412_1"}</t>
  </si>
  <si>
    <t>{"ImportId":"QID412_2"}</t>
  </si>
  <si>
    <t>{"ImportId":"QID412_3"}</t>
  </si>
  <si>
    <t>{"ImportId":"QID412_4"}</t>
  </si>
  <si>
    <t>{"ImportId":"QID412_5"}</t>
  </si>
  <si>
    <t>{"ImportId":"QID412_6"}</t>
  </si>
  <si>
    <t>{"ImportId":"QID413_1"}</t>
  </si>
  <si>
    <t>{"ImportId":"QID413_2"}</t>
  </si>
  <si>
    <t>{"ImportId":"QID413_3"}</t>
  </si>
  <si>
    <t>{"ImportId":"QID413_4"}</t>
  </si>
  <si>
    <t>{"ImportId":"QID413_5"}</t>
  </si>
  <si>
    <t>{"ImportId":"QID413_6"}</t>
  </si>
  <si>
    <t>{"ImportId":"1_QID615_1"}</t>
  </si>
  <si>
    <t>{"ImportId":"1_QID615_2"}</t>
  </si>
  <si>
    <t>{"ImportId":"1_QID615_3"}</t>
  </si>
  <si>
    <t>{"ImportId":"1_QID615_4"}</t>
  </si>
  <si>
    <t>{"ImportId":"1_QID616_1"}</t>
  </si>
  <si>
    <t>{"ImportId":"1_QID616_2"}</t>
  </si>
  <si>
    <t>{"ImportId":"1_QID616_3"}</t>
  </si>
  <si>
    <t>{"ImportId":"1_QID616_4"}</t>
  </si>
  <si>
    <t>{"ImportId":"1_QID617_30"}</t>
  </si>
  <si>
    <t>{"ImportId":"1_QID617_31"}</t>
  </si>
  <si>
    <t>{"ImportId":"1_QID617_32"}</t>
  </si>
  <si>
    <t>{"ImportId":"1_QID618_1"}</t>
  </si>
  <si>
    <t>{"ImportId":"1_QID618_2"}</t>
  </si>
  <si>
    <t>{"ImportId":"1_QID618_3"}</t>
  </si>
  <si>
    <t>{"ImportId":"1_QID618_4"}</t>
  </si>
  <si>
    <t>{"ImportId":"1_QID618_5"}</t>
  </si>
  <si>
    <t>{"ImportId":"1_QID618_6"}</t>
  </si>
  <si>
    <t>{"ImportId":"1_QID618_7"}</t>
  </si>
  <si>
    <t>{"ImportId":"1_QID618_8"}</t>
  </si>
  <si>
    <t>{"ImportId":"1_QID619_1"}</t>
  </si>
  <si>
    <t>{"ImportId":"1_QID619_2"}</t>
  </si>
  <si>
    <t>{"ImportId":"1_QID619_3"}</t>
  </si>
  <si>
    <t>{"ImportId":"1_QID619_4"}</t>
  </si>
  <si>
    <t>{"ImportId":"1_QID619_5"}</t>
  </si>
  <si>
    <t>{"ImportId":"1_QID619_6"}</t>
  </si>
  <si>
    <t>{"ImportId":"1_QID619_7"}</t>
  </si>
  <si>
    <t>{"ImportId":"1_QID619_8"}</t>
  </si>
  <si>
    <t>{"ImportId":"1_QID620"}</t>
  </si>
  <si>
    <t>{"ImportId":"1_QID621"}</t>
  </si>
  <si>
    <t>{"ImportId":"2_QID615_1"}</t>
  </si>
  <si>
    <t>{"ImportId":"2_QID615_2"}</t>
  </si>
  <si>
    <t>{"ImportId":"2_QID615_3"}</t>
  </si>
  <si>
    <t>{"ImportId":"2_QID615_4"}</t>
  </si>
  <si>
    <t>{"ImportId":"2_QID616_1"}</t>
  </si>
  <si>
    <t>{"ImportId":"2_QID616_2"}</t>
  </si>
  <si>
    <t>{"ImportId":"2_QID616_3"}</t>
  </si>
  <si>
    <t>{"ImportId":"2_QID616_4"}</t>
  </si>
  <si>
    <t>{"ImportId":"2_QID617_30"}</t>
  </si>
  <si>
    <t>{"ImportId":"2_QID617_31"}</t>
  </si>
  <si>
    <t>{"ImportId":"2_QID617_32"}</t>
  </si>
  <si>
    <t>{"ImportId":"2_QID618_1"}</t>
  </si>
  <si>
    <t>{"ImportId":"2_QID618_2"}</t>
  </si>
  <si>
    <t>{"ImportId":"2_QID618_3"}</t>
  </si>
  <si>
    <t>{"ImportId":"2_QID618_4"}</t>
  </si>
  <si>
    <t>{"ImportId":"2_QID618_5"}</t>
  </si>
  <si>
    <t>{"ImportId":"2_QID618_6"}</t>
  </si>
  <si>
    <t>{"ImportId":"2_QID618_7"}</t>
  </si>
  <si>
    <t>{"ImportId":"2_QID618_8"}</t>
  </si>
  <si>
    <t>{"ImportId":"2_QID619_1"}</t>
  </si>
  <si>
    <t>{"ImportId":"2_QID619_2"}</t>
  </si>
  <si>
    <t>{"ImportId":"2_QID619_3"}</t>
  </si>
  <si>
    <t>{"ImportId":"2_QID619_4"}</t>
  </si>
  <si>
    <t>{"ImportId":"2_QID619_5"}</t>
  </si>
  <si>
    <t>{"ImportId":"2_QID619_6"}</t>
  </si>
  <si>
    <t>{"ImportId":"2_QID619_7"}</t>
  </si>
  <si>
    <t>{"ImportId":"2_QID619_8"}</t>
  </si>
  <si>
    <t>{"ImportId":"2_QID620"}</t>
  </si>
  <si>
    <t>{"ImportId":"2_QID621"}</t>
  </si>
  <si>
    <t>{"ImportId":"3_QID615_1"}</t>
  </si>
  <si>
    <t>{"ImportId":"3_QID615_2"}</t>
  </si>
  <si>
    <t>{"ImportId":"3_QID615_3"}</t>
  </si>
  <si>
    <t>{"ImportId":"3_QID615_4"}</t>
  </si>
  <si>
    <t>{"ImportId":"3_QID616_1"}</t>
  </si>
  <si>
    <t>{"ImportId":"3_QID616_2"}</t>
  </si>
  <si>
    <t>{"ImportId":"3_QID616_3"}</t>
  </si>
  <si>
    <t>{"ImportId":"3_QID616_4"}</t>
  </si>
  <si>
    <t>{"ImportId":"3_QID617_30"}</t>
  </si>
  <si>
    <t>{"ImportId":"3_QID617_31"}</t>
  </si>
  <si>
    <t>{"ImportId":"3_QID617_32"}</t>
  </si>
  <si>
    <t>{"ImportId":"3_QID618_1"}</t>
  </si>
  <si>
    <t>{"ImportId":"3_QID618_2"}</t>
  </si>
  <si>
    <t>{"ImportId":"3_QID618_3"}</t>
  </si>
  <si>
    <t>{"ImportId":"3_QID618_4"}</t>
  </si>
  <si>
    <t>{"ImportId":"3_QID618_5"}</t>
  </si>
  <si>
    <t>{"ImportId":"3_QID618_6"}</t>
  </si>
  <si>
    <t>{"ImportId":"3_QID618_7"}</t>
  </si>
  <si>
    <t>{"ImportId":"3_QID618_8"}</t>
  </si>
  <si>
    <t>{"ImportId":"3_QID619_1"}</t>
  </si>
  <si>
    <t>{"ImportId":"3_QID619_2"}</t>
  </si>
  <si>
    <t>{"ImportId":"3_QID619_3"}</t>
  </si>
  <si>
    <t>{"ImportId":"3_QID619_4"}</t>
  </si>
  <si>
    <t>{"ImportId":"3_QID619_5"}</t>
  </si>
  <si>
    <t>{"ImportId":"3_QID619_6"}</t>
  </si>
  <si>
    <t>{"ImportId":"3_QID619_7"}</t>
  </si>
  <si>
    <t>{"ImportId":"3_QID619_8"}</t>
  </si>
  <si>
    <t>{"ImportId":"3_QID620"}</t>
  </si>
  <si>
    <t>{"ImportId":"3_QID621"}</t>
  </si>
  <si>
    <t>{"ImportId":"4_QID615_1"}</t>
  </si>
  <si>
    <t>{"ImportId":"4_QID615_2"}</t>
  </si>
  <si>
    <t>{"ImportId":"4_QID615_3"}</t>
  </si>
  <si>
    <t>{"ImportId":"4_QID615_4"}</t>
  </si>
  <si>
    <t>{"ImportId":"4_QID616_1"}</t>
  </si>
  <si>
    <t>{"ImportId":"4_QID616_2"}</t>
  </si>
  <si>
    <t>{"ImportId":"4_QID616_3"}</t>
  </si>
  <si>
    <t>{"ImportId":"4_QID616_4"}</t>
  </si>
  <si>
    <t>{"ImportId":"4_QID617_30"}</t>
  </si>
  <si>
    <t>{"ImportId":"4_QID617_31"}</t>
  </si>
  <si>
    <t>{"ImportId":"4_QID617_32"}</t>
  </si>
  <si>
    <t>{"ImportId":"4_QID618_1"}</t>
  </si>
  <si>
    <t>{"ImportId":"4_QID618_2"}</t>
  </si>
  <si>
    <t>{"ImportId":"4_QID618_3"}</t>
  </si>
  <si>
    <t>{"ImportId":"4_QID618_4"}</t>
  </si>
  <si>
    <t>{"ImportId":"4_QID618_5"}</t>
  </si>
  <si>
    <t>{"ImportId":"4_QID618_6"}</t>
  </si>
  <si>
    <t>{"ImportId":"4_QID618_7"}</t>
  </si>
  <si>
    <t>{"ImportId":"4_QID618_8"}</t>
  </si>
  <si>
    <t>{"ImportId":"4_QID619_1"}</t>
  </si>
  <si>
    <t>{"ImportId":"4_QID619_2"}</t>
  </si>
  <si>
    <t>{"ImportId":"4_QID619_3"}</t>
  </si>
  <si>
    <t>{"ImportId":"4_QID619_4"}</t>
  </si>
  <si>
    <t>{"ImportId":"4_QID619_5"}</t>
  </si>
  <si>
    <t>{"ImportId":"4_QID619_6"}</t>
  </si>
  <si>
    <t>{"ImportId":"4_QID619_7"}</t>
  </si>
  <si>
    <t>{"ImportId":"4_QID619_8"}</t>
  </si>
  <si>
    <t>{"ImportId":"4_QID620"}</t>
  </si>
  <si>
    <t>{"ImportId":"4_QID621"}</t>
  </si>
  <si>
    <t>{"ImportId":"5_QID615_1"}</t>
  </si>
  <si>
    <t>{"ImportId":"5_QID615_2"}</t>
  </si>
  <si>
    <t>{"ImportId":"5_QID615_3"}</t>
  </si>
  <si>
    <t>{"ImportId":"5_QID615_4"}</t>
  </si>
  <si>
    <t>{"ImportId":"5_QID616_1"}</t>
  </si>
  <si>
    <t>{"ImportId":"5_QID616_2"}</t>
  </si>
  <si>
    <t>{"ImportId":"5_QID616_3"}</t>
  </si>
  <si>
    <t>{"ImportId":"5_QID616_4"}</t>
  </si>
  <si>
    <t>{"ImportId":"5_QID617_30"}</t>
  </si>
  <si>
    <t>{"ImportId":"5_QID617_31"}</t>
  </si>
  <si>
    <t>{"ImportId":"5_QID617_32"}</t>
  </si>
  <si>
    <t>{"ImportId":"5_QID618_1"}</t>
  </si>
  <si>
    <t>{"ImportId":"5_QID618_2"}</t>
  </si>
  <si>
    <t>{"ImportId":"5_QID618_3"}</t>
  </si>
  <si>
    <t>{"ImportId":"5_QID618_4"}</t>
  </si>
  <si>
    <t>{"ImportId":"5_QID618_5"}</t>
  </si>
  <si>
    <t>{"ImportId":"5_QID618_6"}</t>
  </si>
  <si>
    <t>{"ImportId":"5_QID618_7"}</t>
  </si>
  <si>
    <t>{"ImportId":"5_QID618_8"}</t>
  </si>
  <si>
    <t>{"ImportId":"5_QID619_1"}</t>
  </si>
  <si>
    <t>{"ImportId":"5_QID619_2"}</t>
  </si>
  <si>
    <t>{"ImportId":"5_QID619_3"}</t>
  </si>
  <si>
    <t>{"ImportId":"5_QID619_4"}</t>
  </si>
  <si>
    <t>{"ImportId":"5_QID619_5"}</t>
  </si>
  <si>
    <t>{"ImportId":"5_QID619_6"}</t>
  </si>
  <si>
    <t>{"ImportId":"5_QID619_7"}</t>
  </si>
  <si>
    <t>{"ImportId":"5_QID619_8"}</t>
  </si>
  <si>
    <t>{"ImportId":"5_QID620"}</t>
  </si>
  <si>
    <t>{"ImportId":"5_QID621"}</t>
  </si>
  <si>
    <t>{"ImportId":"6_QID615_1"}</t>
  </si>
  <si>
    <t>{"ImportId":"6_QID615_2"}</t>
  </si>
  <si>
    <t>{"ImportId":"6_QID615_3"}</t>
  </si>
  <si>
    <t>{"ImportId":"6_QID615_4"}</t>
  </si>
  <si>
    <t>{"ImportId":"6_QID616_1"}</t>
  </si>
  <si>
    <t>{"ImportId":"6_QID616_2"}</t>
  </si>
  <si>
    <t>{"ImportId":"6_QID616_3"}</t>
  </si>
  <si>
    <t>{"ImportId":"6_QID616_4"}</t>
  </si>
  <si>
    <t>{"ImportId":"6_QID617_30"}</t>
  </si>
  <si>
    <t>{"ImportId":"6_QID617_31"}</t>
  </si>
  <si>
    <t>{"ImportId":"6_QID617_32"}</t>
  </si>
  <si>
    <t>{"ImportId":"6_QID618_1"}</t>
  </si>
  <si>
    <t>{"ImportId":"6_QID618_2"}</t>
  </si>
  <si>
    <t>{"ImportId":"6_QID618_3"}</t>
  </si>
  <si>
    <t>{"ImportId":"6_QID618_4"}</t>
  </si>
  <si>
    <t>{"ImportId":"6_QID618_5"}</t>
  </si>
  <si>
    <t>{"ImportId":"6_QID618_6"}</t>
  </si>
  <si>
    <t>{"ImportId":"6_QID618_7"}</t>
  </si>
  <si>
    <t>{"ImportId":"6_QID618_8"}</t>
  </si>
  <si>
    <t>{"ImportId":"6_QID619_1"}</t>
  </si>
  <si>
    <t>{"ImportId":"6_QID619_2"}</t>
  </si>
  <si>
    <t>{"ImportId":"6_QID619_3"}</t>
  </si>
  <si>
    <t>{"ImportId":"6_QID619_4"}</t>
  </si>
  <si>
    <t>{"ImportId":"6_QID619_5"}</t>
  </si>
  <si>
    <t>{"ImportId":"6_QID619_6"}</t>
  </si>
  <si>
    <t>{"ImportId":"6_QID619_7"}</t>
  </si>
  <si>
    <t>{"ImportId":"6_QID619_8"}</t>
  </si>
  <si>
    <t>{"ImportId":"6_QID620"}</t>
  </si>
  <si>
    <t>{"ImportId":"6_QID621"}</t>
  </si>
  <si>
    <t>{"ImportId":"QID422_1"}</t>
  </si>
  <si>
    <t>{"ImportId":"QID422_2"}</t>
  </si>
  <si>
    <t>{"ImportId":"QID422_3"}</t>
  </si>
  <si>
    <t>{"ImportId":"QID422_4"}</t>
  </si>
  <si>
    <t>{"ImportId":"QID422_5"}</t>
  </si>
  <si>
    <t>{"ImportId":"QID422_6"}</t>
  </si>
  <si>
    <t>{"ImportId":"QID422_7"}</t>
  </si>
  <si>
    <t>{"ImportId":"QID423_1"}</t>
  </si>
  <si>
    <t>{"ImportId":"QID423_2"}</t>
  </si>
  <si>
    <t>{"ImportId":"QID423_3"}</t>
  </si>
  <si>
    <t>{"ImportId":"QID423_4"}</t>
  </si>
  <si>
    <t>{"ImportId":"QID423_5"}</t>
  </si>
  <si>
    <t>{"ImportId":"QID423_6"}</t>
  </si>
  <si>
    <t>{"ImportId":"QID423_7"}</t>
  </si>
  <si>
    <t>{"ImportId":"QID570_1_1"}</t>
  </si>
  <si>
    <t>{"ImportId":"QID570_1_4"}</t>
  </si>
  <si>
    <t>{"ImportId":"QID570_1_6"}</t>
  </si>
  <si>
    <t>{"ImportId":"QID570_1_7"}</t>
  </si>
  <si>
    <t>{"ImportId":"QID570_1_8"}</t>
  </si>
  <si>
    <t>{"ImportId":"QID570_1_9"}</t>
  </si>
  <si>
    <t>{"ImportId":"QID570_1_10"}</t>
  </si>
  <si>
    <t>{"ImportId":"QID570_2_1"}</t>
  </si>
  <si>
    <t>{"ImportId":"QID570_2_4"}</t>
  </si>
  <si>
    <t>{"ImportId":"QID570_2_6"}</t>
  </si>
  <si>
    <t>{"ImportId":"QID570_2_7"}</t>
  </si>
  <si>
    <t>{"ImportId":"QID570_2_8"}</t>
  </si>
  <si>
    <t>{"ImportId":"QID570_2_9"}</t>
  </si>
  <si>
    <t>{"ImportId":"QID570_2_10"}</t>
  </si>
  <si>
    <t>{"ImportId":"QID570_3_1"}</t>
  </si>
  <si>
    <t>{"ImportId":"QID570_3_4"}</t>
  </si>
  <si>
    <t>{"ImportId":"QID570_3_6"}</t>
  </si>
  <si>
    <t>{"ImportId":"QID570_3_7"}</t>
  </si>
  <si>
    <t>{"ImportId":"QID570_3_8"}</t>
  </si>
  <si>
    <t>{"ImportId":"QID570_3_9"}</t>
  </si>
  <si>
    <t>{"ImportId":"QID570_3_10"}</t>
  </si>
  <si>
    <t>{"ImportId":"QID570_4_1"}</t>
  </si>
  <si>
    <t>{"ImportId":"QID570_4_4"}</t>
  </si>
  <si>
    <t>{"ImportId":"QID570_4_6"}</t>
  </si>
  <si>
    <t>{"ImportId":"QID570_4_7"}</t>
  </si>
  <si>
    <t>{"ImportId":"QID570_4_8"}</t>
  </si>
  <si>
    <t>{"ImportId":"QID570_4_9"}</t>
  </si>
  <si>
    <t>{"ImportId":"QID570_4_10"}</t>
  </si>
  <si>
    <t>{"ImportId":"QID424_1"}</t>
  </si>
  <si>
    <t>{"ImportId":"QID424_2"}</t>
  </si>
  <si>
    <t>{"ImportId":"QID424_3"}</t>
  </si>
  <si>
    <t>{"ImportId":"QID424_4"}</t>
  </si>
  <si>
    <t>{"ImportId":"QID424_5"}</t>
  </si>
  <si>
    <t>{"ImportId":"QID424_7"}</t>
  </si>
  <si>
    <t>{"ImportId":"QID424_8"}</t>
  </si>
  <si>
    <t>{"ImportId":"QID425_1"}</t>
  </si>
  <si>
    <t>{"ImportId":"QID425_2"}</t>
  </si>
  <si>
    <t>{"ImportId":"QID425_3"}</t>
  </si>
  <si>
    <t>{"ImportId":"QID425_4"}</t>
  </si>
  <si>
    <t>{"ImportId":"QID425_5"}</t>
  </si>
  <si>
    <t>{"ImportId":"QID425_6"}</t>
  </si>
  <si>
    <t>{"ImportId":"QID425_7"}</t>
  </si>
  <si>
    <t>{"ImportId":"QID426_1"}</t>
  </si>
  <si>
    <t>{"ImportId":"QID426_2"}</t>
  </si>
  <si>
    <t>{"ImportId":"QID426_3"}</t>
  </si>
  <si>
    <t>{"ImportId":"QID426_4"}</t>
  </si>
  <si>
    <t>{"ImportId":"QID426_5"}</t>
  </si>
  <si>
    <t>{"ImportId":"QID426_6"}</t>
  </si>
  <si>
    <t>{"ImportId":"QID426_7"}</t>
  </si>
  <si>
    <t>{"ImportId":"1_QID623_1"}</t>
  </si>
  <si>
    <t>{"ImportId":"1_QID623_2"}</t>
  </si>
  <si>
    <t>{"ImportId":"1_QID623_3"}</t>
  </si>
  <si>
    <t>{"ImportId":"1_QID623_4"}</t>
  </si>
  <si>
    <t>{"ImportId":"1_QID624_1"}</t>
  </si>
  <si>
    <t>{"ImportId":"1_QID624_2"}</t>
  </si>
  <si>
    <t>{"ImportId":"1_QID624_3"}</t>
  </si>
  <si>
    <t>{"ImportId":"1_QID624_4"}</t>
  </si>
  <si>
    <t>{"ImportId":"1_QID625_30"}</t>
  </si>
  <si>
    <t>{"ImportId":"1_QID625_31"}</t>
  </si>
  <si>
    <t>{"ImportId":"1_QID625_32"}</t>
  </si>
  <si>
    <t>{"ImportId":"1_QID626_1"}</t>
  </si>
  <si>
    <t>{"ImportId":"1_QID626_2"}</t>
  </si>
  <si>
    <t>{"ImportId":"1_QID626_3"}</t>
  </si>
  <si>
    <t>{"ImportId":"1_QID626_4"}</t>
  </si>
  <si>
    <t>{"ImportId":"1_QID626_5"}</t>
  </si>
  <si>
    <t>{"ImportId":"1_QID626_6"}</t>
  </si>
  <si>
    <t>{"ImportId":"1_QID626_7"}</t>
  </si>
  <si>
    <t>{"ImportId":"1_QID626_8"}</t>
  </si>
  <si>
    <t>{"ImportId":"1_QID627_1"}</t>
  </si>
  <si>
    <t>{"ImportId":"1_QID627_2"}</t>
  </si>
  <si>
    <t>{"ImportId":"1_QID627_3"}</t>
  </si>
  <si>
    <t>{"ImportId":"1_QID627_4"}</t>
  </si>
  <si>
    <t>{"ImportId":"1_QID627_5"}</t>
  </si>
  <si>
    <t>{"ImportId":"1_QID627_6"}</t>
  </si>
  <si>
    <t>{"ImportId":"1_QID627_7"}</t>
  </si>
  <si>
    <t>{"ImportId":"1_QID627_8"}</t>
  </si>
  <si>
    <t>{"ImportId":"1_QID628"}</t>
  </si>
  <si>
    <t>{"ImportId":"1_QID629"}</t>
  </si>
  <si>
    <t>{"ImportId":"2_QID623_1"}</t>
  </si>
  <si>
    <t>{"ImportId":"2_QID623_2"}</t>
  </si>
  <si>
    <t>{"ImportId":"2_QID623_3"}</t>
  </si>
  <si>
    <t>{"ImportId":"2_QID623_4"}</t>
  </si>
  <si>
    <t>{"ImportId":"2_QID624_1"}</t>
  </si>
  <si>
    <t>{"ImportId":"2_QID624_2"}</t>
  </si>
  <si>
    <t>{"ImportId":"2_QID624_3"}</t>
  </si>
  <si>
    <t>{"ImportId":"2_QID624_4"}</t>
  </si>
  <si>
    <t>{"ImportId":"2_QID625_30"}</t>
  </si>
  <si>
    <t>{"ImportId":"2_QID625_31"}</t>
  </si>
  <si>
    <t>{"ImportId":"2_QID625_32"}</t>
  </si>
  <si>
    <t>{"ImportId":"2_QID626_1"}</t>
  </si>
  <si>
    <t>{"ImportId":"2_QID626_2"}</t>
  </si>
  <si>
    <t>{"ImportId":"2_QID626_3"}</t>
  </si>
  <si>
    <t>{"ImportId":"2_QID626_4"}</t>
  </si>
  <si>
    <t>{"ImportId":"2_QID626_5"}</t>
  </si>
  <si>
    <t>{"ImportId":"2_QID626_6"}</t>
  </si>
  <si>
    <t>{"ImportId":"2_QID626_7"}</t>
  </si>
  <si>
    <t>{"ImportId":"2_QID626_8"}</t>
  </si>
  <si>
    <t>{"ImportId":"2_QID627_1"}</t>
  </si>
  <si>
    <t>{"ImportId":"2_QID627_2"}</t>
  </si>
  <si>
    <t>{"ImportId":"2_QID627_3"}</t>
  </si>
  <si>
    <t>{"ImportId":"2_QID627_4"}</t>
  </si>
  <si>
    <t>{"ImportId":"2_QID627_5"}</t>
  </si>
  <si>
    <t>{"ImportId":"2_QID627_6"}</t>
  </si>
  <si>
    <t>{"ImportId":"2_QID627_7"}</t>
  </si>
  <si>
    <t>{"ImportId":"2_QID627_8"}</t>
  </si>
  <si>
    <t>{"ImportId":"2_QID628"}</t>
  </si>
  <si>
    <t>{"ImportId":"2_QID629"}</t>
  </si>
  <si>
    <t>{"ImportId":"3_QID623_1"}</t>
  </si>
  <si>
    <t>{"ImportId":"3_QID623_2"}</t>
  </si>
  <si>
    <t>{"ImportId":"3_QID623_3"}</t>
  </si>
  <si>
    <t>{"ImportId":"3_QID623_4"}</t>
  </si>
  <si>
    <t>{"ImportId":"3_QID624_1"}</t>
  </si>
  <si>
    <t>{"ImportId":"3_QID624_2"}</t>
  </si>
  <si>
    <t>{"ImportId":"3_QID624_3"}</t>
  </si>
  <si>
    <t>{"ImportId":"3_QID624_4"}</t>
  </si>
  <si>
    <t>{"ImportId":"3_QID625_30"}</t>
  </si>
  <si>
    <t>{"ImportId":"3_QID625_31"}</t>
  </si>
  <si>
    <t>{"ImportId":"3_QID625_32"}</t>
  </si>
  <si>
    <t>{"ImportId":"3_QID626_1"}</t>
  </si>
  <si>
    <t>{"ImportId":"3_QID626_2"}</t>
  </si>
  <si>
    <t>{"ImportId":"3_QID626_3"}</t>
  </si>
  <si>
    <t>{"ImportId":"3_QID626_4"}</t>
  </si>
  <si>
    <t>{"ImportId":"3_QID626_5"}</t>
  </si>
  <si>
    <t>{"ImportId":"3_QID626_6"}</t>
  </si>
  <si>
    <t>{"ImportId":"3_QID626_7"}</t>
  </si>
  <si>
    <t>{"ImportId":"3_QID626_8"}</t>
  </si>
  <si>
    <t>{"ImportId":"3_QID627_1"}</t>
  </si>
  <si>
    <t>{"ImportId":"3_QID627_2"}</t>
  </si>
  <si>
    <t>{"ImportId":"3_QID627_3"}</t>
  </si>
  <si>
    <t>{"ImportId":"3_QID627_4"}</t>
  </si>
  <si>
    <t>{"ImportId":"3_QID627_5"}</t>
  </si>
  <si>
    <t>{"ImportId":"3_QID627_6"}</t>
  </si>
  <si>
    <t>{"ImportId":"3_QID627_7"}</t>
  </si>
  <si>
    <t>{"ImportId":"3_QID627_8"}</t>
  </si>
  <si>
    <t>{"ImportId":"3_QID628"}</t>
  </si>
  <si>
    <t>{"ImportId":"3_QID629"}</t>
  </si>
  <si>
    <t>{"ImportId":"4_QID623_1"}</t>
  </si>
  <si>
    <t>{"ImportId":"4_QID623_2"}</t>
  </si>
  <si>
    <t>{"ImportId":"4_QID623_3"}</t>
  </si>
  <si>
    <t>{"ImportId":"4_QID623_4"}</t>
  </si>
  <si>
    <t>{"ImportId":"4_QID624_1"}</t>
  </si>
  <si>
    <t>{"ImportId":"4_QID624_2"}</t>
  </si>
  <si>
    <t>{"ImportId":"4_QID624_3"}</t>
  </si>
  <si>
    <t>{"ImportId":"4_QID624_4"}</t>
  </si>
  <si>
    <t>{"ImportId":"4_QID625_30"}</t>
  </si>
  <si>
    <t>{"ImportId":"4_QID625_31"}</t>
  </si>
  <si>
    <t>{"ImportId":"4_QID625_32"}</t>
  </si>
  <si>
    <t>{"ImportId":"4_QID626_1"}</t>
  </si>
  <si>
    <t>{"ImportId":"4_QID626_2"}</t>
  </si>
  <si>
    <t>{"ImportId":"4_QID626_3"}</t>
  </si>
  <si>
    <t>{"ImportId":"4_QID626_4"}</t>
  </si>
  <si>
    <t>{"ImportId":"4_QID626_5"}</t>
  </si>
  <si>
    <t>{"ImportId":"4_QID626_6"}</t>
  </si>
  <si>
    <t>{"ImportId":"4_QID626_7"}</t>
  </si>
  <si>
    <t>{"ImportId":"4_QID626_8"}</t>
  </si>
  <si>
    <t>{"ImportId":"4_QID627_1"}</t>
  </si>
  <si>
    <t>{"ImportId":"4_QID627_2"}</t>
  </si>
  <si>
    <t>{"ImportId":"4_QID627_3"}</t>
  </si>
  <si>
    <t>{"ImportId":"4_QID627_4"}</t>
  </si>
  <si>
    <t>{"ImportId":"4_QID627_5"}</t>
  </si>
  <si>
    <t>{"ImportId":"4_QID627_6"}</t>
  </si>
  <si>
    <t>{"ImportId":"4_QID627_7"}</t>
  </si>
  <si>
    <t>{"ImportId":"4_QID627_8"}</t>
  </si>
  <si>
    <t>{"ImportId":"4_QID628"}</t>
  </si>
  <si>
    <t>{"ImportId":"4_QID629"}</t>
  </si>
  <si>
    <t>{"ImportId":"5_QID623_1"}</t>
  </si>
  <si>
    <t>{"ImportId":"5_QID623_2"}</t>
  </si>
  <si>
    <t>{"ImportId":"5_QID623_3"}</t>
  </si>
  <si>
    <t>{"ImportId":"5_QID623_4"}</t>
  </si>
  <si>
    <t>{"ImportId":"5_QID624_1"}</t>
  </si>
  <si>
    <t>{"ImportId":"5_QID624_2"}</t>
  </si>
  <si>
    <t>{"ImportId":"5_QID624_3"}</t>
  </si>
  <si>
    <t>{"ImportId":"5_QID624_4"}</t>
  </si>
  <si>
    <t>{"ImportId":"5_QID625_30"}</t>
  </si>
  <si>
    <t>{"ImportId":"5_QID625_31"}</t>
  </si>
  <si>
    <t>{"ImportId":"5_QID625_32"}</t>
  </si>
  <si>
    <t>{"ImportId":"5_QID626_1"}</t>
  </si>
  <si>
    <t>{"ImportId":"5_QID626_2"}</t>
  </si>
  <si>
    <t>{"ImportId":"5_QID626_3"}</t>
  </si>
  <si>
    <t>{"ImportId":"5_QID626_4"}</t>
  </si>
  <si>
    <t>{"ImportId":"5_QID626_5"}</t>
  </si>
  <si>
    <t>{"ImportId":"5_QID626_6"}</t>
  </si>
  <si>
    <t>{"ImportId":"5_QID626_7"}</t>
  </si>
  <si>
    <t>{"ImportId":"5_QID626_8"}</t>
  </si>
  <si>
    <t>{"ImportId":"5_QID627_1"}</t>
  </si>
  <si>
    <t>{"ImportId":"5_QID627_2"}</t>
  </si>
  <si>
    <t>{"ImportId":"5_QID627_3"}</t>
  </si>
  <si>
    <t>{"ImportId":"5_QID627_4"}</t>
  </si>
  <si>
    <t>{"ImportId":"5_QID627_5"}</t>
  </si>
  <si>
    <t>{"ImportId":"5_QID627_6"}</t>
  </si>
  <si>
    <t>{"ImportId":"5_QID627_7"}</t>
  </si>
  <si>
    <t>{"ImportId":"5_QID627_8"}</t>
  </si>
  <si>
    <t>{"ImportId":"5_QID628"}</t>
  </si>
  <si>
    <t>{"ImportId":"5_QID629"}</t>
  </si>
  <si>
    <t>{"ImportId":"6_QID623_1"}</t>
  </si>
  <si>
    <t>{"ImportId":"6_QID623_2"}</t>
  </si>
  <si>
    <t>{"ImportId":"6_QID623_3"}</t>
  </si>
  <si>
    <t>{"ImportId":"6_QID623_4"}</t>
  </si>
  <si>
    <t>{"ImportId":"6_QID624_1"}</t>
  </si>
  <si>
    <t>{"ImportId":"6_QID624_2"}</t>
  </si>
  <si>
    <t>{"ImportId":"6_QID624_3"}</t>
  </si>
  <si>
    <t>{"ImportId":"6_QID624_4"}</t>
  </si>
  <si>
    <t>{"ImportId":"6_QID625_30"}</t>
  </si>
  <si>
    <t>{"ImportId":"6_QID625_31"}</t>
  </si>
  <si>
    <t>{"ImportId":"6_QID625_32"}</t>
  </si>
  <si>
    <t>{"ImportId":"6_QID626_1"}</t>
  </si>
  <si>
    <t>{"ImportId":"6_QID626_2"}</t>
  </si>
  <si>
    <t>{"ImportId":"6_QID626_3"}</t>
  </si>
  <si>
    <t>{"ImportId":"6_QID626_4"}</t>
  </si>
  <si>
    <t>{"ImportId":"6_QID626_5"}</t>
  </si>
  <si>
    <t>{"ImportId":"6_QID626_6"}</t>
  </si>
  <si>
    <t>{"ImportId":"6_QID626_7"}</t>
  </si>
  <si>
    <t>{"ImportId":"6_QID626_8"}</t>
  </si>
  <si>
    <t>{"ImportId":"6_QID627_1"}</t>
  </si>
  <si>
    <t>{"ImportId":"6_QID627_2"}</t>
  </si>
  <si>
    <t>{"ImportId":"6_QID627_3"}</t>
  </si>
  <si>
    <t>{"ImportId":"6_QID627_4"}</t>
  </si>
  <si>
    <t>{"ImportId":"6_QID627_5"}</t>
  </si>
  <si>
    <t>{"ImportId":"6_QID627_6"}</t>
  </si>
  <si>
    <t>{"ImportId":"6_QID627_7"}</t>
  </si>
  <si>
    <t>{"ImportId":"6_QID627_8"}</t>
  </si>
  <si>
    <t>{"ImportId":"6_QID628"}</t>
  </si>
  <si>
    <t>{"ImportId":"6_QID629"}</t>
  </si>
  <si>
    <t>{"ImportId":"7_QID623_1"}</t>
  </si>
  <si>
    <t>{"ImportId":"7_QID623_2"}</t>
  </si>
  <si>
    <t>{"ImportId":"7_QID623_3"}</t>
  </si>
  <si>
    <t>{"ImportId":"7_QID623_4"}</t>
  </si>
  <si>
    <t>{"ImportId":"7_QID624_1"}</t>
  </si>
  <si>
    <t>{"ImportId":"7_QID624_2"}</t>
  </si>
  <si>
    <t>{"ImportId":"7_QID624_3"}</t>
  </si>
  <si>
    <t>{"ImportId":"7_QID624_4"}</t>
  </si>
  <si>
    <t>{"ImportId":"7_QID625_30"}</t>
  </si>
  <si>
    <t>{"ImportId":"7_QID625_31"}</t>
  </si>
  <si>
    <t>{"ImportId":"7_QID625_32"}</t>
  </si>
  <si>
    <t>{"ImportId":"7_QID626_1"}</t>
  </si>
  <si>
    <t>{"ImportId":"7_QID626_2"}</t>
  </si>
  <si>
    <t>{"ImportId":"7_QID626_3"}</t>
  </si>
  <si>
    <t>{"ImportId":"7_QID626_4"}</t>
  </si>
  <si>
    <t>{"ImportId":"7_QID626_5"}</t>
  </si>
  <si>
    <t>{"ImportId":"7_QID626_6"}</t>
  </si>
  <si>
    <t>{"ImportId":"7_QID626_7"}</t>
  </si>
  <si>
    <t>{"ImportId":"7_QID626_8"}</t>
  </si>
  <si>
    <t>{"ImportId":"7_QID627_1"}</t>
  </si>
  <si>
    <t>{"ImportId":"7_QID627_2"}</t>
  </si>
  <si>
    <t>{"ImportId":"7_QID627_3"}</t>
  </si>
  <si>
    <t>{"ImportId":"7_QID627_4"}</t>
  </si>
  <si>
    <t>{"ImportId":"7_QID627_5"}</t>
  </si>
  <si>
    <t>{"ImportId":"7_QID627_6"}</t>
  </si>
  <si>
    <t>{"ImportId":"7_QID627_7"}</t>
  </si>
  <si>
    <t>{"ImportId":"7_QID627_8"}</t>
  </si>
  <si>
    <t>{"ImportId":"7_QID628"}</t>
  </si>
  <si>
    <t>{"ImportId":"7_QID629"}</t>
  </si>
  <si>
    <t>{"ImportId":"QID435_1"}</t>
  </si>
  <si>
    <t>{"ImportId":"QID435_2"}</t>
  </si>
  <si>
    <t>{"ImportId":"QID435_3"}</t>
  </si>
  <si>
    <t>{"ImportId":"QID435_4"}</t>
  </si>
  <si>
    <t>{"ImportId":"QID435_5"}</t>
  </si>
  <si>
    <t>{"ImportId":"QID435_6"}</t>
  </si>
  <si>
    <t>{"ImportId":"QID435_7"}</t>
  </si>
  <si>
    <t>{"ImportId":"QID435_8"}</t>
  </si>
  <si>
    <t>{"ImportId":"QID436_1"}</t>
  </si>
  <si>
    <t>{"ImportId":"QID436_2"}</t>
  </si>
  <si>
    <t>{"ImportId":"QID436_3"}</t>
  </si>
  <si>
    <t>{"ImportId":"QID436_4"}</t>
  </si>
  <si>
    <t>{"ImportId":"QID436_5"}</t>
  </si>
  <si>
    <t>{"ImportId":"QID436_6"}</t>
  </si>
  <si>
    <t>{"ImportId":"QID436_7"}</t>
  </si>
  <si>
    <t>{"ImportId":"QID436_8"}</t>
  </si>
  <si>
    <t>{"ImportId":"QID571_1_1"}</t>
  </si>
  <si>
    <t>{"ImportId":"QID571_1_4"}</t>
  </si>
  <si>
    <t>{"ImportId":"QID571_1_6"}</t>
  </si>
  <si>
    <t>{"ImportId":"QID571_1_7"}</t>
  </si>
  <si>
    <t>{"ImportId":"QID571_1_8"}</t>
  </si>
  <si>
    <t>{"ImportId":"QID571_1_9"}</t>
  </si>
  <si>
    <t>{"ImportId":"QID571_1_10"}</t>
  </si>
  <si>
    <t>{"ImportId":"QID571_1_11"}</t>
  </si>
  <si>
    <t>{"ImportId":"QID571_2_1"}</t>
  </si>
  <si>
    <t>{"ImportId":"QID571_2_4"}</t>
  </si>
  <si>
    <t>{"ImportId":"QID571_2_6"}</t>
  </si>
  <si>
    <t>{"ImportId":"QID571_2_7"}</t>
  </si>
  <si>
    <t>{"ImportId":"QID571_2_8"}</t>
  </si>
  <si>
    <t>{"ImportId":"QID571_2_9"}</t>
  </si>
  <si>
    <t>{"ImportId":"QID571_2_10"}</t>
  </si>
  <si>
    <t>{"ImportId":"QID571_2_11"}</t>
  </si>
  <si>
    <t>{"ImportId":"QID571_3_1"}</t>
  </si>
  <si>
    <t>{"ImportId":"QID571_3_4"}</t>
  </si>
  <si>
    <t>{"ImportId":"QID571_3_6"}</t>
  </si>
  <si>
    <t>{"ImportId":"QID571_3_7"}</t>
  </si>
  <si>
    <t>{"ImportId":"QID571_3_8"}</t>
  </si>
  <si>
    <t>{"ImportId":"QID571_3_9"}</t>
  </si>
  <si>
    <t>{"ImportId":"QID571_3_10"}</t>
  </si>
  <si>
    <t>{"ImportId":"QID571_3_11"}</t>
  </si>
  <si>
    <t>{"ImportId":"QID571_4_1"}</t>
  </si>
  <si>
    <t>{"ImportId":"QID571_4_4"}</t>
  </si>
  <si>
    <t>{"ImportId":"QID571_4_6"}</t>
  </si>
  <si>
    <t>{"ImportId":"QID571_4_7"}</t>
  </si>
  <si>
    <t>{"ImportId":"QID571_4_8"}</t>
  </si>
  <si>
    <t>{"ImportId":"QID571_4_9"}</t>
  </si>
  <si>
    <t>{"ImportId":"QID571_4_10"}</t>
  </si>
  <si>
    <t>{"ImportId":"QID571_4_11"}</t>
  </si>
  <si>
    <t>{"ImportId":"QID437_1"}</t>
  </si>
  <si>
    <t>{"ImportId":"QID437_2"}</t>
  </si>
  <si>
    <t>{"ImportId":"QID437_3"}</t>
  </si>
  <si>
    <t>{"ImportId":"QID437_4"}</t>
  </si>
  <si>
    <t>{"ImportId":"QID437_5"}</t>
  </si>
  <si>
    <t>{"ImportId":"QID437_7"}</t>
  </si>
  <si>
    <t>{"ImportId":"QID437_8"}</t>
  </si>
  <si>
    <t>{"ImportId":"QID437_9"}</t>
  </si>
  <si>
    <t>{"ImportId":"QID438_1"}</t>
  </si>
  <si>
    <t>{"ImportId":"QID438_2"}</t>
  </si>
  <si>
    <t>{"ImportId":"QID438_3"}</t>
  </si>
  <si>
    <t>{"ImportId":"QID438_4"}</t>
  </si>
  <si>
    <t>{"ImportId":"QID438_5"}</t>
  </si>
  <si>
    <t>{"ImportId":"QID438_6"}</t>
  </si>
  <si>
    <t>{"ImportId":"QID438_7"}</t>
  </si>
  <si>
    <t>{"ImportId":"QID438_8"}</t>
  </si>
  <si>
    <t>{"ImportId":"QID439_1"}</t>
  </si>
  <si>
    <t>{"ImportId":"QID439_2"}</t>
  </si>
  <si>
    <t>{"ImportId":"QID439_3"}</t>
  </si>
  <si>
    <t>{"ImportId":"QID439_4"}</t>
  </si>
  <si>
    <t>{"ImportId":"QID439_5"}</t>
  </si>
  <si>
    <t>{"ImportId":"QID439_6"}</t>
  </si>
  <si>
    <t>{"ImportId":"QID439_7"}</t>
  </si>
  <si>
    <t>{"ImportId":"QID439_8"}</t>
  </si>
  <si>
    <t>{"ImportId":"1_QID631_1"}</t>
  </si>
  <si>
    <t>{"ImportId":"1_QID631_2"}</t>
  </si>
  <si>
    <t>{"ImportId":"1_QID631_3"}</t>
  </si>
  <si>
    <t>{"ImportId":"1_QID631_4"}</t>
  </si>
  <si>
    <t>{"ImportId":"1_QID632_1"}</t>
  </si>
  <si>
    <t>{"ImportId":"1_QID632_2"}</t>
  </si>
  <si>
    <t>{"ImportId":"1_QID632_3"}</t>
  </si>
  <si>
    <t>{"ImportId":"1_QID632_4"}</t>
  </si>
  <si>
    <t>{"ImportId":"1_QID633_30"}</t>
  </si>
  <si>
    <t>{"ImportId":"1_QID633_31"}</t>
  </si>
  <si>
    <t>{"ImportId":"1_QID633_32"}</t>
  </si>
  <si>
    <t>{"ImportId":"1_QID634_1"}</t>
  </si>
  <si>
    <t>{"ImportId":"1_QID634_2"}</t>
  </si>
  <si>
    <t>{"ImportId":"1_QID634_3"}</t>
  </si>
  <si>
    <t>{"ImportId":"1_QID634_4"}</t>
  </si>
  <si>
    <t>{"ImportId":"1_QID634_5"}</t>
  </si>
  <si>
    <t>{"ImportId":"1_QID634_6"}</t>
  </si>
  <si>
    <t>{"ImportId":"1_QID634_7"}</t>
  </si>
  <si>
    <t>{"ImportId":"1_QID634_8"}</t>
  </si>
  <si>
    <t>{"ImportId":"1_QID635_1"}</t>
  </si>
  <si>
    <t>{"ImportId":"1_QID635_2"}</t>
  </si>
  <si>
    <t>{"ImportId":"1_QID635_3"}</t>
  </si>
  <si>
    <t>{"ImportId":"1_QID635_4"}</t>
  </si>
  <si>
    <t>{"ImportId":"1_QID635_5"}</t>
  </si>
  <si>
    <t>{"ImportId":"1_QID635_6"}</t>
  </si>
  <si>
    <t>{"ImportId":"1_QID635_7"}</t>
  </si>
  <si>
    <t>{"ImportId":"1_QID635_8"}</t>
  </si>
  <si>
    <t>{"ImportId":"1_QID636"}</t>
  </si>
  <si>
    <t>{"ImportId":"1_QID637"}</t>
  </si>
  <si>
    <t>{"ImportId":"2_QID631_1"}</t>
  </si>
  <si>
    <t>{"ImportId":"2_QID631_2"}</t>
  </si>
  <si>
    <t>{"ImportId":"2_QID631_3"}</t>
  </si>
  <si>
    <t>{"ImportId":"2_QID631_4"}</t>
  </si>
  <si>
    <t>{"ImportId":"2_QID632_1"}</t>
  </si>
  <si>
    <t>{"ImportId":"2_QID632_2"}</t>
  </si>
  <si>
    <t>{"ImportId":"2_QID632_3"}</t>
  </si>
  <si>
    <t>{"ImportId":"2_QID632_4"}</t>
  </si>
  <si>
    <t>{"ImportId":"2_QID633_30"}</t>
  </si>
  <si>
    <t>{"ImportId":"2_QID633_31"}</t>
  </si>
  <si>
    <t>{"ImportId":"2_QID633_32"}</t>
  </si>
  <si>
    <t>{"ImportId":"2_QID634_1"}</t>
  </si>
  <si>
    <t>{"ImportId":"2_QID634_2"}</t>
  </si>
  <si>
    <t>{"ImportId":"2_QID634_3"}</t>
  </si>
  <si>
    <t>{"ImportId":"2_QID634_4"}</t>
  </si>
  <si>
    <t>{"ImportId":"2_QID634_5"}</t>
  </si>
  <si>
    <t>{"ImportId":"2_QID634_6"}</t>
  </si>
  <si>
    <t>{"ImportId":"2_QID634_7"}</t>
  </si>
  <si>
    <t>{"ImportId":"2_QID634_8"}</t>
  </si>
  <si>
    <t>{"ImportId":"2_QID635_1"}</t>
  </si>
  <si>
    <t>{"ImportId":"2_QID635_2"}</t>
  </si>
  <si>
    <t>{"ImportId":"2_QID635_3"}</t>
  </si>
  <si>
    <t>{"ImportId":"2_QID635_4"}</t>
  </si>
  <si>
    <t>{"ImportId":"2_QID635_5"}</t>
  </si>
  <si>
    <t>{"ImportId":"2_QID635_6"}</t>
  </si>
  <si>
    <t>{"ImportId":"2_QID635_7"}</t>
  </si>
  <si>
    <t>{"ImportId":"2_QID635_8"}</t>
  </si>
  <si>
    <t>{"ImportId":"2_QID636"}</t>
  </si>
  <si>
    <t>{"ImportId":"2_QID637"}</t>
  </si>
  <si>
    <t>{"ImportId":"3_QID631_1"}</t>
  </si>
  <si>
    <t>{"ImportId":"3_QID631_2"}</t>
  </si>
  <si>
    <t>{"ImportId":"3_QID631_3"}</t>
  </si>
  <si>
    <t>{"ImportId":"3_QID631_4"}</t>
  </si>
  <si>
    <t>{"ImportId":"3_QID632_1"}</t>
  </si>
  <si>
    <t>{"ImportId":"3_QID632_2"}</t>
  </si>
  <si>
    <t>{"ImportId":"3_QID632_3"}</t>
  </si>
  <si>
    <t>{"ImportId":"3_QID632_4"}</t>
  </si>
  <si>
    <t>{"ImportId":"3_QID633_30"}</t>
  </si>
  <si>
    <t>{"ImportId":"3_QID633_31"}</t>
  </si>
  <si>
    <t>{"ImportId":"3_QID633_32"}</t>
  </si>
  <si>
    <t>{"ImportId":"3_QID634_1"}</t>
  </si>
  <si>
    <t>{"ImportId":"3_QID634_2"}</t>
  </si>
  <si>
    <t>{"ImportId":"3_QID634_3"}</t>
  </si>
  <si>
    <t>{"ImportId":"3_QID634_4"}</t>
  </si>
  <si>
    <t>{"ImportId":"3_QID634_5"}</t>
  </si>
  <si>
    <t>{"ImportId":"3_QID634_6"}</t>
  </si>
  <si>
    <t>{"ImportId":"3_QID634_7"}</t>
  </si>
  <si>
    <t>{"ImportId":"3_QID634_8"}</t>
  </si>
  <si>
    <t>{"ImportId":"3_QID635_1"}</t>
  </si>
  <si>
    <t>{"ImportId":"3_QID635_2"}</t>
  </si>
  <si>
    <t>{"ImportId":"3_QID635_3"}</t>
  </si>
  <si>
    <t>{"ImportId":"3_QID635_4"}</t>
  </si>
  <si>
    <t>{"ImportId":"3_QID635_5"}</t>
  </si>
  <si>
    <t>{"ImportId":"3_QID635_6"}</t>
  </si>
  <si>
    <t>{"ImportId":"3_QID635_7"}</t>
  </si>
  <si>
    <t>{"ImportId":"3_QID635_8"}</t>
  </si>
  <si>
    <t>{"ImportId":"3_QID636"}</t>
  </si>
  <si>
    <t>{"ImportId":"3_QID637"}</t>
  </si>
  <si>
    <t>{"ImportId":"4_QID631_1"}</t>
  </si>
  <si>
    <t>{"ImportId":"4_QID631_2"}</t>
  </si>
  <si>
    <t>{"ImportId":"4_QID631_3"}</t>
  </si>
  <si>
    <t>{"ImportId":"4_QID631_4"}</t>
  </si>
  <si>
    <t>{"ImportId":"4_QID632_1"}</t>
  </si>
  <si>
    <t>{"ImportId":"4_QID632_2"}</t>
  </si>
  <si>
    <t>{"ImportId":"4_QID632_3"}</t>
  </si>
  <si>
    <t>{"ImportId":"4_QID632_4"}</t>
  </si>
  <si>
    <t>{"ImportId":"4_QID633_30"}</t>
  </si>
  <si>
    <t>{"ImportId":"4_QID633_31"}</t>
  </si>
  <si>
    <t>{"ImportId":"4_QID633_32"}</t>
  </si>
  <si>
    <t>{"ImportId":"4_QID634_1"}</t>
  </si>
  <si>
    <t>{"ImportId":"4_QID634_2"}</t>
  </si>
  <si>
    <t>{"ImportId":"4_QID634_3"}</t>
  </si>
  <si>
    <t>{"ImportId":"4_QID634_4"}</t>
  </si>
  <si>
    <t>{"ImportId":"4_QID634_5"}</t>
  </si>
  <si>
    <t>{"ImportId":"4_QID634_6"}</t>
  </si>
  <si>
    <t>{"ImportId":"4_QID634_7"}</t>
  </si>
  <si>
    <t>{"ImportId":"4_QID634_8"}</t>
  </si>
  <si>
    <t>{"ImportId":"4_QID635_1"}</t>
  </si>
  <si>
    <t>{"ImportId":"4_QID635_2"}</t>
  </si>
  <si>
    <t>{"ImportId":"4_QID635_3"}</t>
  </si>
  <si>
    <t>{"ImportId":"4_QID635_4"}</t>
  </si>
  <si>
    <t>{"ImportId":"4_QID635_5"}</t>
  </si>
  <si>
    <t>{"ImportId":"4_QID635_6"}</t>
  </si>
  <si>
    <t>{"ImportId":"4_QID635_7"}</t>
  </si>
  <si>
    <t>{"ImportId":"4_QID635_8"}</t>
  </si>
  <si>
    <t>{"ImportId":"4_QID636"}</t>
  </si>
  <si>
    <t>{"ImportId":"4_QID637"}</t>
  </si>
  <si>
    <t>{"ImportId":"5_QID631_1"}</t>
  </si>
  <si>
    <t>{"ImportId":"5_QID631_2"}</t>
  </si>
  <si>
    <t>{"ImportId":"5_QID631_3"}</t>
  </si>
  <si>
    <t>{"ImportId":"5_QID631_4"}</t>
  </si>
  <si>
    <t>{"ImportId":"5_QID632_1"}</t>
  </si>
  <si>
    <t>{"ImportId":"5_QID632_2"}</t>
  </si>
  <si>
    <t>{"ImportId":"5_QID632_3"}</t>
  </si>
  <si>
    <t>{"ImportId":"5_QID632_4"}</t>
  </si>
  <si>
    <t>{"ImportId":"5_QID633_30"}</t>
  </si>
  <si>
    <t>{"ImportId":"5_QID633_31"}</t>
  </si>
  <si>
    <t>{"ImportId":"5_QID633_32"}</t>
  </si>
  <si>
    <t>{"ImportId":"5_QID634_1"}</t>
  </si>
  <si>
    <t>{"ImportId":"5_QID634_2"}</t>
  </si>
  <si>
    <t>{"ImportId":"5_QID634_3"}</t>
  </si>
  <si>
    <t>{"ImportId":"5_QID634_4"}</t>
  </si>
  <si>
    <t>{"ImportId":"5_QID634_5"}</t>
  </si>
  <si>
    <t>{"ImportId":"5_QID634_6"}</t>
  </si>
  <si>
    <t>{"ImportId":"5_QID634_7"}</t>
  </si>
  <si>
    <t>{"ImportId":"5_QID634_8"}</t>
  </si>
  <si>
    <t>{"ImportId":"5_QID635_1"}</t>
  </si>
  <si>
    <t>{"ImportId":"5_QID635_2"}</t>
  </si>
  <si>
    <t>{"ImportId":"5_QID635_3"}</t>
  </si>
  <si>
    <t>{"ImportId":"5_QID635_4"}</t>
  </si>
  <si>
    <t>{"ImportId":"5_QID635_5"}</t>
  </si>
  <si>
    <t>{"ImportId":"5_QID635_6"}</t>
  </si>
  <si>
    <t>{"ImportId":"5_QID635_7"}</t>
  </si>
  <si>
    <t>{"ImportId":"5_QID635_8"}</t>
  </si>
  <si>
    <t>{"ImportId":"5_QID636"}</t>
  </si>
  <si>
    <t>{"ImportId":"5_QID637"}</t>
  </si>
  <si>
    <t>{"ImportId":"6_QID631_1"}</t>
  </si>
  <si>
    <t>{"ImportId":"6_QID631_2"}</t>
  </si>
  <si>
    <t>{"ImportId":"6_QID631_3"}</t>
  </si>
  <si>
    <t>{"ImportId":"6_QID631_4"}</t>
  </si>
  <si>
    <t>{"ImportId":"6_QID632_1"}</t>
  </si>
  <si>
    <t>{"ImportId":"6_QID632_2"}</t>
  </si>
  <si>
    <t>{"ImportId":"6_QID632_3"}</t>
  </si>
  <si>
    <t>{"ImportId":"6_QID632_4"}</t>
  </si>
  <si>
    <t>{"ImportId":"6_QID633_30"}</t>
  </si>
  <si>
    <t>{"ImportId":"6_QID633_31"}</t>
  </si>
  <si>
    <t>{"ImportId":"6_QID633_32"}</t>
  </si>
  <si>
    <t>{"ImportId":"6_QID634_1"}</t>
  </si>
  <si>
    <t>{"ImportId":"6_QID634_2"}</t>
  </si>
  <si>
    <t>{"ImportId":"6_QID634_3"}</t>
  </si>
  <si>
    <t>{"ImportId":"6_QID634_4"}</t>
  </si>
  <si>
    <t>{"ImportId":"6_QID634_5"}</t>
  </si>
  <si>
    <t>{"ImportId":"6_QID634_6"}</t>
  </si>
  <si>
    <t>{"ImportId":"6_QID634_7"}</t>
  </si>
  <si>
    <t>{"ImportId":"6_QID634_8"}</t>
  </si>
  <si>
    <t>{"ImportId":"6_QID635_1"}</t>
  </si>
  <si>
    <t>{"ImportId":"6_QID635_2"}</t>
  </si>
  <si>
    <t>{"ImportId":"6_QID635_3"}</t>
  </si>
  <si>
    <t>{"ImportId":"6_QID635_4"}</t>
  </si>
  <si>
    <t>{"ImportId":"6_QID635_5"}</t>
  </si>
  <si>
    <t>{"ImportId":"6_QID635_6"}</t>
  </si>
  <si>
    <t>{"ImportId":"6_QID635_7"}</t>
  </si>
  <si>
    <t>{"ImportId":"6_QID635_8"}</t>
  </si>
  <si>
    <t>{"ImportId":"6_QID636"}</t>
  </si>
  <si>
    <t>{"ImportId":"6_QID637"}</t>
  </si>
  <si>
    <t>{"ImportId":"7_QID631_1"}</t>
  </si>
  <si>
    <t>{"ImportId":"7_QID631_2"}</t>
  </si>
  <si>
    <t>{"ImportId":"7_QID631_3"}</t>
  </si>
  <si>
    <t>{"ImportId":"7_QID631_4"}</t>
  </si>
  <si>
    <t>{"ImportId":"7_QID632_1"}</t>
  </si>
  <si>
    <t>{"ImportId":"7_QID632_2"}</t>
  </si>
  <si>
    <t>{"ImportId":"7_QID632_3"}</t>
  </si>
  <si>
    <t>{"ImportId":"7_QID632_4"}</t>
  </si>
  <si>
    <t>{"ImportId":"7_QID633_30"}</t>
  </si>
  <si>
    <t>{"ImportId":"7_QID633_31"}</t>
  </si>
  <si>
    <t>{"ImportId":"7_QID633_32"}</t>
  </si>
  <si>
    <t>{"ImportId":"7_QID634_1"}</t>
  </si>
  <si>
    <t>{"ImportId":"7_QID634_2"}</t>
  </si>
  <si>
    <t>{"ImportId":"7_QID634_3"}</t>
  </si>
  <si>
    <t>{"ImportId":"7_QID634_4"}</t>
  </si>
  <si>
    <t>{"ImportId":"7_QID634_5"}</t>
  </si>
  <si>
    <t>{"ImportId":"7_QID634_6"}</t>
  </si>
  <si>
    <t>{"ImportId":"7_QID634_7"}</t>
  </si>
  <si>
    <t>{"ImportId":"7_QID634_8"}</t>
  </si>
  <si>
    <t>{"ImportId":"7_QID635_1"}</t>
  </si>
  <si>
    <t>{"ImportId":"7_QID635_2"}</t>
  </si>
  <si>
    <t>{"ImportId":"7_QID635_3"}</t>
  </si>
  <si>
    <t>{"ImportId":"7_QID635_4"}</t>
  </si>
  <si>
    <t>{"ImportId":"7_QID635_5"}</t>
  </si>
  <si>
    <t>{"ImportId":"7_QID635_6"}</t>
  </si>
  <si>
    <t>{"ImportId":"7_QID635_7"}</t>
  </si>
  <si>
    <t>{"ImportId":"7_QID635_8"}</t>
  </si>
  <si>
    <t>{"ImportId":"7_QID636"}</t>
  </si>
  <si>
    <t>{"ImportId":"7_QID637"}</t>
  </si>
  <si>
    <t>{"ImportId":"8_QID631_1"}</t>
  </si>
  <si>
    <t>{"ImportId":"8_QID631_2"}</t>
  </si>
  <si>
    <t>{"ImportId":"8_QID631_3"}</t>
  </si>
  <si>
    <t>{"ImportId":"8_QID631_4"}</t>
  </si>
  <si>
    <t>{"ImportId":"8_QID632_1"}</t>
  </si>
  <si>
    <t>{"ImportId":"8_QID632_2"}</t>
  </si>
  <si>
    <t>{"ImportId":"8_QID632_3"}</t>
  </si>
  <si>
    <t>{"ImportId":"8_QID632_4"}</t>
  </si>
  <si>
    <t>{"ImportId":"8_QID633_30"}</t>
  </si>
  <si>
    <t>{"ImportId":"8_QID633_31"}</t>
  </si>
  <si>
    <t>{"ImportId":"8_QID633_32"}</t>
  </si>
  <si>
    <t>{"ImportId":"8_QID634_1"}</t>
  </si>
  <si>
    <t>{"ImportId":"8_QID634_2"}</t>
  </si>
  <si>
    <t>{"ImportId":"8_QID634_3"}</t>
  </si>
  <si>
    <t>{"ImportId":"8_QID634_4"}</t>
  </si>
  <si>
    <t>{"ImportId":"8_QID634_5"}</t>
  </si>
  <si>
    <t>{"ImportId":"8_QID634_6"}</t>
  </si>
  <si>
    <t>{"ImportId":"8_QID634_7"}</t>
  </si>
  <si>
    <t>{"ImportId":"8_QID634_8"}</t>
  </si>
  <si>
    <t>{"ImportId":"8_QID635_1"}</t>
  </si>
  <si>
    <t>{"ImportId":"8_QID635_2"}</t>
  </si>
  <si>
    <t>{"ImportId":"8_QID635_3"}</t>
  </si>
  <si>
    <t>{"ImportId":"8_QID635_4"}</t>
  </si>
  <si>
    <t>{"ImportId":"8_QID635_5"}</t>
  </si>
  <si>
    <t>{"ImportId":"8_QID635_6"}</t>
  </si>
  <si>
    <t>{"ImportId":"8_QID635_7"}</t>
  </si>
  <si>
    <t>{"ImportId":"8_QID635_8"}</t>
  </si>
  <si>
    <t>{"ImportId":"8_QID636"}</t>
  </si>
  <si>
    <t>{"ImportId":"8_QID637"}</t>
  </si>
  <si>
    <t>{"ImportId":"QID448_1"}</t>
  </si>
  <si>
    <t>{"ImportId":"QID448_2"}</t>
  </si>
  <si>
    <t>{"ImportId":"QID448_3"}</t>
  </si>
  <si>
    <t>{"ImportId":"QID448_4"}</t>
  </si>
  <si>
    <t>{"ImportId":"QID448_5"}</t>
  </si>
  <si>
    <t>{"ImportId":"QID448_6"}</t>
  </si>
  <si>
    <t>{"ImportId":"QID448_7"}</t>
  </si>
  <si>
    <t>{"ImportId":"QID448_8"}</t>
  </si>
  <si>
    <t>{"ImportId":"QID448_9"}</t>
  </si>
  <si>
    <t>{"ImportId":"QID449_1"}</t>
  </si>
  <si>
    <t>{"ImportId":"QID449_2"}</t>
  </si>
  <si>
    <t>{"ImportId":"QID449_3"}</t>
  </si>
  <si>
    <t>{"ImportId":"QID449_4"}</t>
  </si>
  <si>
    <t>{"ImportId":"QID449_5"}</t>
  </si>
  <si>
    <t>{"ImportId":"QID449_6"}</t>
  </si>
  <si>
    <t>{"ImportId":"QID449_7"}</t>
  </si>
  <si>
    <t>{"ImportId":"QID449_8"}</t>
  </si>
  <si>
    <t>{"ImportId":"QID449_9"}</t>
  </si>
  <si>
    <t>{"ImportId":"QID572_1_1"}</t>
  </si>
  <si>
    <t>{"ImportId":"QID572_1_4"}</t>
  </si>
  <si>
    <t>{"ImportId":"QID572_1_6"}</t>
  </si>
  <si>
    <t>{"ImportId":"QID572_1_7"}</t>
  </si>
  <si>
    <t>{"ImportId":"QID572_1_8"}</t>
  </si>
  <si>
    <t>{"ImportId":"QID572_1_9"}</t>
  </si>
  <si>
    <t>{"ImportId":"QID572_1_10"}</t>
  </si>
  <si>
    <t>{"ImportId":"QID572_1_11"}</t>
  </si>
  <si>
    <t>{"ImportId":"QID572_1_12"}</t>
  </si>
  <si>
    <t>{"ImportId":"QID572_2_1"}</t>
  </si>
  <si>
    <t>{"ImportId":"QID572_2_4"}</t>
  </si>
  <si>
    <t>{"ImportId":"QID572_2_6"}</t>
  </si>
  <si>
    <t>{"ImportId":"QID572_2_7"}</t>
  </si>
  <si>
    <t>{"ImportId":"QID572_2_8"}</t>
  </si>
  <si>
    <t>{"ImportId":"QID572_2_9"}</t>
  </si>
  <si>
    <t>{"ImportId":"QID572_2_10"}</t>
  </si>
  <si>
    <t>{"ImportId":"QID572_2_11"}</t>
  </si>
  <si>
    <t>{"ImportId":"QID572_2_12"}</t>
  </si>
  <si>
    <t>{"ImportId":"QID572_3_1"}</t>
  </si>
  <si>
    <t>{"ImportId":"QID572_3_4"}</t>
  </si>
  <si>
    <t>{"ImportId":"QID572_3_6"}</t>
  </si>
  <si>
    <t>{"ImportId":"QID572_3_7"}</t>
  </si>
  <si>
    <t>{"ImportId":"QID572_3_8"}</t>
  </si>
  <si>
    <t>{"ImportId":"QID572_3_9"}</t>
  </si>
  <si>
    <t>{"ImportId":"QID572_3_10"}</t>
  </si>
  <si>
    <t>{"ImportId":"QID572_3_11"}</t>
  </si>
  <si>
    <t>{"ImportId":"QID572_3_12"}</t>
  </si>
  <si>
    <t>{"ImportId":"QID572_4_1"}</t>
  </si>
  <si>
    <t>{"ImportId":"QID572_4_4"}</t>
  </si>
  <si>
    <t>{"ImportId":"QID572_4_6"}</t>
  </si>
  <si>
    <t>{"ImportId":"QID572_4_7"}</t>
  </si>
  <si>
    <t>{"ImportId":"QID572_4_8"}</t>
  </si>
  <si>
    <t>{"ImportId":"QID572_4_9"}</t>
  </si>
  <si>
    <t>{"ImportId":"QID572_4_10"}</t>
  </si>
  <si>
    <t>{"ImportId":"QID572_4_11"}</t>
  </si>
  <si>
    <t>{"ImportId":"QID572_4_12"}</t>
  </si>
  <si>
    <t>{"ImportId":"QID450_1"}</t>
  </si>
  <si>
    <t>{"ImportId":"QID450_2"}</t>
  </si>
  <si>
    <t>{"ImportId":"QID450_3"}</t>
  </si>
  <si>
    <t>{"ImportId":"QID450_4"}</t>
  </si>
  <si>
    <t>{"ImportId":"QID450_5"}</t>
  </si>
  <si>
    <t>{"ImportId":"QID450_7"}</t>
  </si>
  <si>
    <t>{"ImportId":"QID450_8"}</t>
  </si>
  <si>
    <t>{"ImportId":"QID450_9"}</t>
  </si>
  <si>
    <t>{"ImportId":"QID450_10"}</t>
  </si>
  <si>
    <t>{"ImportId":"QID451_1"}</t>
  </si>
  <si>
    <t>{"ImportId":"QID451_2"}</t>
  </si>
  <si>
    <t>{"ImportId":"QID451_3"}</t>
  </si>
  <si>
    <t>{"ImportId":"QID451_4"}</t>
  </si>
  <si>
    <t>{"ImportId":"QID451_5"}</t>
  </si>
  <si>
    <t>{"ImportId":"QID451_6"}</t>
  </si>
  <si>
    <t>{"ImportId":"QID451_7"}</t>
  </si>
  <si>
    <t>{"ImportId":"QID451_8"}</t>
  </si>
  <si>
    <t>{"ImportId":"QID451_9"}</t>
  </si>
  <si>
    <t>{"ImportId":"QID452_1"}</t>
  </si>
  <si>
    <t>{"ImportId":"QID452_2"}</t>
  </si>
  <si>
    <t>{"ImportId":"QID452_3"}</t>
  </si>
  <si>
    <t>{"ImportId":"QID452_4"}</t>
  </si>
  <si>
    <t>{"ImportId":"QID452_5"}</t>
  </si>
  <si>
    <t>{"ImportId":"QID452_6"}</t>
  </si>
  <si>
    <t>{"ImportId":"QID452_7"}</t>
  </si>
  <si>
    <t>{"ImportId":"QID452_8"}</t>
  </si>
  <si>
    <t>{"ImportId":"QID452_9"}</t>
  </si>
  <si>
    <t>{"ImportId":"1_QID639_1"}</t>
  </si>
  <si>
    <t>{"ImportId":"1_QID639_2"}</t>
  </si>
  <si>
    <t>{"ImportId":"1_QID639_3"}</t>
  </si>
  <si>
    <t>{"ImportId":"1_QID639_4"}</t>
  </si>
  <si>
    <t>{"ImportId":"1_QID640_1"}</t>
  </si>
  <si>
    <t>{"ImportId":"1_QID640_2"}</t>
  </si>
  <si>
    <t>{"ImportId":"1_QID640_3"}</t>
  </si>
  <si>
    <t>{"ImportId":"1_QID640_4"}</t>
  </si>
  <si>
    <t>{"ImportId":"1_QID641_30"}</t>
  </si>
  <si>
    <t>{"ImportId":"1_QID641_31"}</t>
  </si>
  <si>
    <t>{"ImportId":"1_QID641_32"}</t>
  </si>
  <si>
    <t>{"ImportId":"1_QID642_1"}</t>
  </si>
  <si>
    <t>{"ImportId":"1_QID642_2"}</t>
  </si>
  <si>
    <t>{"ImportId":"1_QID642_3"}</t>
  </si>
  <si>
    <t>{"ImportId":"1_QID642_4"}</t>
  </si>
  <si>
    <t>{"ImportId":"1_QID642_5"}</t>
  </si>
  <si>
    <t>{"ImportId":"1_QID642_6"}</t>
  </si>
  <si>
    <t>{"ImportId":"1_QID642_7"}</t>
  </si>
  <si>
    <t>{"ImportId":"1_QID642_8"}</t>
  </si>
  <si>
    <t>{"ImportId":"1_QID643_1"}</t>
  </si>
  <si>
    <t>{"ImportId":"1_QID643_2"}</t>
  </si>
  <si>
    <t>{"ImportId":"1_QID643_3"}</t>
  </si>
  <si>
    <t>{"ImportId":"1_QID643_4"}</t>
  </si>
  <si>
    <t>{"ImportId":"1_QID643_5"}</t>
  </si>
  <si>
    <t>{"ImportId":"1_QID643_6"}</t>
  </si>
  <si>
    <t>{"ImportId":"1_QID643_7"}</t>
  </si>
  <si>
    <t>{"ImportId":"1_QID643_8"}</t>
  </si>
  <si>
    <t>{"ImportId":"1_QID644"}</t>
  </si>
  <si>
    <t>{"ImportId":"1_QID645"}</t>
  </si>
  <si>
    <t>{"ImportId":"2_QID639_1"}</t>
  </si>
  <si>
    <t>{"ImportId":"2_QID639_2"}</t>
  </si>
  <si>
    <t>{"ImportId":"2_QID639_3"}</t>
  </si>
  <si>
    <t>{"ImportId":"2_QID639_4"}</t>
  </si>
  <si>
    <t>{"ImportId":"2_QID640_1"}</t>
  </si>
  <si>
    <t>{"ImportId":"2_QID640_2"}</t>
  </si>
  <si>
    <t>{"ImportId":"2_QID640_3"}</t>
  </si>
  <si>
    <t>{"ImportId":"2_QID640_4"}</t>
  </si>
  <si>
    <t>{"ImportId":"2_QID641_30"}</t>
  </si>
  <si>
    <t>{"ImportId":"2_QID641_31"}</t>
  </si>
  <si>
    <t>{"ImportId":"2_QID641_32"}</t>
  </si>
  <si>
    <t>{"ImportId":"2_QID642_1"}</t>
  </si>
  <si>
    <t>{"ImportId":"2_QID642_2"}</t>
  </si>
  <si>
    <t>{"ImportId":"2_QID642_3"}</t>
  </si>
  <si>
    <t>{"ImportId":"2_QID642_4"}</t>
  </si>
  <si>
    <t>{"ImportId":"2_QID642_5"}</t>
  </si>
  <si>
    <t>{"ImportId":"2_QID642_6"}</t>
  </si>
  <si>
    <t>{"ImportId":"2_QID642_7"}</t>
  </si>
  <si>
    <t>{"ImportId":"2_QID642_8"}</t>
  </si>
  <si>
    <t>{"ImportId":"2_QID643_1"}</t>
  </si>
  <si>
    <t>{"ImportId":"2_QID643_2"}</t>
  </si>
  <si>
    <t>{"ImportId":"2_QID643_3"}</t>
  </si>
  <si>
    <t>{"ImportId":"2_QID643_4"}</t>
  </si>
  <si>
    <t>{"ImportId":"2_QID643_5"}</t>
  </si>
  <si>
    <t>{"ImportId":"2_QID643_6"}</t>
  </si>
  <si>
    <t>{"ImportId":"2_QID643_7"}</t>
  </si>
  <si>
    <t>{"ImportId":"2_QID643_8"}</t>
  </si>
  <si>
    <t>{"ImportId":"2_QID644"}</t>
  </si>
  <si>
    <t>{"ImportId":"2_QID645"}</t>
  </si>
  <si>
    <t>{"ImportId":"3_QID639_1"}</t>
  </si>
  <si>
    <t>{"ImportId":"3_QID639_2"}</t>
  </si>
  <si>
    <t>{"ImportId":"3_QID639_3"}</t>
  </si>
  <si>
    <t>{"ImportId":"3_QID639_4"}</t>
  </si>
  <si>
    <t>{"ImportId":"3_QID640_1"}</t>
  </si>
  <si>
    <t>{"ImportId":"3_QID640_2"}</t>
  </si>
  <si>
    <t>{"ImportId":"3_QID640_3"}</t>
  </si>
  <si>
    <t>{"ImportId":"3_QID640_4"}</t>
  </si>
  <si>
    <t>{"ImportId":"3_QID641_30"}</t>
  </si>
  <si>
    <t>{"ImportId":"3_QID641_31"}</t>
  </si>
  <si>
    <t>{"ImportId":"3_QID641_32"}</t>
  </si>
  <si>
    <t>{"ImportId":"3_QID642_1"}</t>
  </si>
  <si>
    <t>{"ImportId":"3_QID642_2"}</t>
  </si>
  <si>
    <t>{"ImportId":"3_QID642_3"}</t>
  </si>
  <si>
    <t>{"ImportId":"3_QID642_4"}</t>
  </si>
  <si>
    <t>{"ImportId":"3_QID642_5"}</t>
  </si>
  <si>
    <t>{"ImportId":"3_QID642_6"}</t>
  </si>
  <si>
    <t>{"ImportId":"3_QID642_7"}</t>
  </si>
  <si>
    <t>{"ImportId":"3_QID642_8"}</t>
  </si>
  <si>
    <t>{"ImportId":"3_QID643_1"}</t>
  </si>
  <si>
    <t>{"ImportId":"3_QID643_2"}</t>
  </si>
  <si>
    <t>{"ImportId":"3_QID643_3"}</t>
  </si>
  <si>
    <t>{"ImportId":"3_QID643_4"}</t>
  </si>
  <si>
    <t>{"ImportId":"3_QID643_5"}</t>
  </si>
  <si>
    <t>{"ImportId":"3_QID643_6"}</t>
  </si>
  <si>
    <t>{"ImportId":"3_QID643_7"}</t>
  </si>
  <si>
    <t>{"ImportId":"3_QID643_8"}</t>
  </si>
  <si>
    <t>{"ImportId":"3_QID644"}</t>
  </si>
  <si>
    <t>{"ImportId":"3_QID645"}</t>
  </si>
  <si>
    <t>{"ImportId":"4_QID639_1"}</t>
  </si>
  <si>
    <t>{"ImportId":"4_QID639_2"}</t>
  </si>
  <si>
    <t>{"ImportId":"4_QID639_3"}</t>
  </si>
  <si>
    <t>{"ImportId":"4_QID639_4"}</t>
  </si>
  <si>
    <t>{"ImportId":"4_QID640_1"}</t>
  </si>
  <si>
    <t>{"ImportId":"4_QID640_2"}</t>
  </si>
  <si>
    <t>{"ImportId":"4_QID640_3"}</t>
  </si>
  <si>
    <t>{"ImportId":"4_QID640_4"}</t>
  </si>
  <si>
    <t>{"ImportId":"4_QID641_30"}</t>
  </si>
  <si>
    <t>{"ImportId":"4_QID641_31"}</t>
  </si>
  <si>
    <t>{"ImportId":"4_QID641_32"}</t>
  </si>
  <si>
    <t>{"ImportId":"4_QID642_1"}</t>
  </si>
  <si>
    <t>{"ImportId":"4_QID642_2"}</t>
  </si>
  <si>
    <t>{"ImportId":"4_QID642_3"}</t>
  </si>
  <si>
    <t>{"ImportId":"4_QID642_4"}</t>
  </si>
  <si>
    <t>{"ImportId":"4_QID642_5"}</t>
  </si>
  <si>
    <t>{"ImportId":"4_QID642_6"}</t>
  </si>
  <si>
    <t>{"ImportId":"4_QID642_7"}</t>
  </si>
  <si>
    <t>{"ImportId":"4_QID642_8"}</t>
  </si>
  <si>
    <t>{"ImportId":"4_QID643_1"}</t>
  </si>
  <si>
    <t>{"ImportId":"4_QID643_2"}</t>
  </si>
  <si>
    <t>{"ImportId":"4_QID643_3"}</t>
  </si>
  <si>
    <t>{"ImportId":"4_QID643_4"}</t>
  </si>
  <si>
    <t>{"ImportId":"4_QID643_5"}</t>
  </si>
  <si>
    <t>{"ImportId":"4_QID643_6"}</t>
  </si>
  <si>
    <t>{"ImportId":"4_QID643_7"}</t>
  </si>
  <si>
    <t>{"ImportId":"4_QID643_8"}</t>
  </si>
  <si>
    <t>{"ImportId":"4_QID644"}</t>
  </si>
  <si>
    <t>{"ImportId":"4_QID645"}</t>
  </si>
  <si>
    <t>{"ImportId":"5_QID639_1"}</t>
  </si>
  <si>
    <t>{"ImportId":"5_QID639_2"}</t>
  </si>
  <si>
    <t>{"ImportId":"5_QID639_3"}</t>
  </si>
  <si>
    <t>{"ImportId":"5_QID639_4"}</t>
  </si>
  <si>
    <t>{"ImportId":"5_QID640_1"}</t>
  </si>
  <si>
    <t>{"ImportId":"5_QID640_2"}</t>
  </si>
  <si>
    <t>{"ImportId":"5_QID640_3"}</t>
  </si>
  <si>
    <t>{"ImportId":"5_QID640_4"}</t>
  </si>
  <si>
    <t>{"ImportId":"5_QID641_30"}</t>
  </si>
  <si>
    <t>{"ImportId":"5_QID641_31"}</t>
  </si>
  <si>
    <t>{"ImportId":"5_QID641_32"}</t>
  </si>
  <si>
    <t>{"ImportId":"5_QID642_1"}</t>
  </si>
  <si>
    <t>{"ImportId":"5_QID642_2"}</t>
  </si>
  <si>
    <t>{"ImportId":"5_QID642_3"}</t>
  </si>
  <si>
    <t>{"ImportId":"5_QID642_4"}</t>
  </si>
  <si>
    <t>{"ImportId":"5_QID642_5"}</t>
  </si>
  <si>
    <t>{"ImportId":"5_QID642_6"}</t>
  </si>
  <si>
    <t>{"ImportId":"5_QID642_7"}</t>
  </si>
  <si>
    <t>{"ImportId":"5_QID642_8"}</t>
  </si>
  <si>
    <t>{"ImportId":"5_QID643_1"}</t>
  </si>
  <si>
    <t>{"ImportId":"5_QID643_2"}</t>
  </si>
  <si>
    <t>{"ImportId":"5_QID643_3"}</t>
  </si>
  <si>
    <t>{"ImportId":"5_QID643_4"}</t>
  </si>
  <si>
    <t>{"ImportId":"5_QID643_5"}</t>
  </si>
  <si>
    <t>{"ImportId":"5_QID643_6"}</t>
  </si>
  <si>
    <t>{"ImportId":"5_QID643_7"}</t>
  </si>
  <si>
    <t>{"ImportId":"5_QID643_8"}</t>
  </si>
  <si>
    <t>{"ImportId":"5_QID644"}</t>
  </si>
  <si>
    <t>{"ImportId":"5_QID645"}</t>
  </si>
  <si>
    <t>{"ImportId":"6_QID639_1"}</t>
  </si>
  <si>
    <t>{"ImportId":"6_QID639_2"}</t>
  </si>
  <si>
    <t>{"ImportId":"6_QID639_3"}</t>
  </si>
  <si>
    <t>{"ImportId":"6_QID639_4"}</t>
  </si>
  <si>
    <t>{"ImportId":"6_QID640_1"}</t>
  </si>
  <si>
    <t>{"ImportId":"6_QID640_2"}</t>
  </si>
  <si>
    <t>{"ImportId":"6_QID640_3"}</t>
  </si>
  <si>
    <t>{"ImportId":"6_QID640_4"}</t>
  </si>
  <si>
    <t>{"ImportId":"6_QID641_30"}</t>
  </si>
  <si>
    <t>{"ImportId":"6_QID641_31"}</t>
  </si>
  <si>
    <t>{"ImportId":"6_QID641_32"}</t>
  </si>
  <si>
    <t>{"ImportId":"6_QID642_1"}</t>
  </si>
  <si>
    <t>{"ImportId":"6_QID642_2"}</t>
  </si>
  <si>
    <t>{"ImportId":"6_QID642_3"}</t>
  </si>
  <si>
    <t>{"ImportId":"6_QID642_4"}</t>
  </si>
  <si>
    <t>{"ImportId":"6_QID642_5"}</t>
  </si>
  <si>
    <t>{"ImportId":"6_QID642_6"}</t>
  </si>
  <si>
    <t>{"ImportId":"6_QID642_7"}</t>
  </si>
  <si>
    <t>{"ImportId":"6_QID642_8"}</t>
  </si>
  <si>
    <t>{"ImportId":"6_QID643_1"}</t>
  </si>
  <si>
    <t>{"ImportId":"6_QID643_2"}</t>
  </si>
  <si>
    <t>{"ImportId":"6_QID643_3"}</t>
  </si>
  <si>
    <t>{"ImportId":"6_QID643_4"}</t>
  </si>
  <si>
    <t>{"ImportId":"6_QID643_5"}</t>
  </si>
  <si>
    <t>{"ImportId":"6_QID643_6"}</t>
  </si>
  <si>
    <t>{"ImportId":"6_QID643_7"}</t>
  </si>
  <si>
    <t>{"ImportId":"6_QID643_8"}</t>
  </si>
  <si>
    <t>{"ImportId":"6_QID644"}</t>
  </si>
  <si>
    <t>{"ImportId":"6_QID645"}</t>
  </si>
  <si>
    <t>{"ImportId":"7_QID639_1"}</t>
  </si>
  <si>
    <t>{"ImportId":"7_QID639_2"}</t>
  </si>
  <si>
    <t>{"ImportId":"7_QID639_3"}</t>
  </si>
  <si>
    <t>{"ImportId":"7_QID639_4"}</t>
  </si>
  <si>
    <t>{"ImportId":"7_QID640_1"}</t>
  </si>
  <si>
    <t>{"ImportId":"7_QID640_2"}</t>
  </si>
  <si>
    <t>{"ImportId":"7_QID640_3"}</t>
  </si>
  <si>
    <t>{"ImportId":"7_QID640_4"}</t>
  </si>
  <si>
    <t>{"ImportId":"7_QID641_30"}</t>
  </si>
  <si>
    <t>{"ImportId":"7_QID641_31"}</t>
  </si>
  <si>
    <t>{"ImportId":"7_QID641_32"}</t>
  </si>
  <si>
    <t>{"ImportId":"7_QID642_1"}</t>
  </si>
  <si>
    <t>{"ImportId":"7_QID642_2"}</t>
  </si>
  <si>
    <t>{"ImportId":"7_QID642_3"}</t>
  </si>
  <si>
    <t>{"ImportId":"7_QID642_4"}</t>
  </si>
  <si>
    <t>{"ImportId":"7_QID642_5"}</t>
  </si>
  <si>
    <t>{"ImportId":"7_QID642_6"}</t>
  </si>
  <si>
    <t>{"ImportId":"7_QID642_7"}</t>
  </si>
  <si>
    <t>{"ImportId":"7_QID642_8"}</t>
  </si>
  <si>
    <t>{"ImportId":"7_QID643_1"}</t>
  </si>
  <si>
    <t>{"ImportId":"7_QID643_2"}</t>
  </si>
  <si>
    <t>{"ImportId":"7_QID643_3"}</t>
  </si>
  <si>
    <t>{"ImportId":"7_QID643_4"}</t>
  </si>
  <si>
    <t>{"ImportId":"7_QID643_5"}</t>
  </si>
  <si>
    <t>{"ImportId":"7_QID643_6"}</t>
  </si>
  <si>
    <t>{"ImportId":"7_QID643_7"}</t>
  </si>
  <si>
    <t>{"ImportId":"7_QID643_8"}</t>
  </si>
  <si>
    <t>{"ImportId":"7_QID644"}</t>
  </si>
  <si>
    <t>{"ImportId":"7_QID645"}</t>
  </si>
  <si>
    <t>{"ImportId":"8_QID639_1"}</t>
  </si>
  <si>
    <t>{"ImportId":"8_QID639_2"}</t>
  </si>
  <si>
    <t>{"ImportId":"8_QID639_3"}</t>
  </si>
  <si>
    <t>{"ImportId":"8_QID639_4"}</t>
  </si>
  <si>
    <t>{"ImportId":"8_QID640_1"}</t>
  </si>
  <si>
    <t>{"ImportId":"8_QID640_2"}</t>
  </si>
  <si>
    <t>{"ImportId":"8_QID640_3"}</t>
  </si>
  <si>
    <t>{"ImportId":"8_QID640_4"}</t>
  </si>
  <si>
    <t>{"ImportId":"8_QID641_30"}</t>
  </si>
  <si>
    <t>{"ImportId":"8_QID641_31"}</t>
  </si>
  <si>
    <t>{"ImportId":"8_QID641_32"}</t>
  </si>
  <si>
    <t>{"ImportId":"8_QID642_1"}</t>
  </si>
  <si>
    <t>{"ImportId":"8_QID642_2"}</t>
  </si>
  <si>
    <t>{"ImportId":"8_QID642_3"}</t>
  </si>
  <si>
    <t>{"ImportId":"8_QID642_4"}</t>
  </si>
  <si>
    <t>{"ImportId":"8_QID642_5"}</t>
  </si>
  <si>
    <t>{"ImportId":"8_QID642_6"}</t>
  </si>
  <si>
    <t>{"ImportId":"8_QID642_7"}</t>
  </si>
  <si>
    <t>{"ImportId":"8_QID642_8"}</t>
  </si>
  <si>
    <t>{"ImportId":"8_QID643_1"}</t>
  </si>
  <si>
    <t>{"ImportId":"8_QID643_2"}</t>
  </si>
  <si>
    <t>{"ImportId":"8_QID643_3"}</t>
  </si>
  <si>
    <t>{"ImportId":"8_QID643_4"}</t>
  </si>
  <si>
    <t>{"ImportId":"8_QID643_5"}</t>
  </si>
  <si>
    <t>{"ImportId":"8_QID643_6"}</t>
  </si>
  <si>
    <t>{"ImportId":"8_QID643_7"}</t>
  </si>
  <si>
    <t>{"ImportId":"8_QID643_8"}</t>
  </si>
  <si>
    <t>{"ImportId":"8_QID644"}</t>
  </si>
  <si>
    <t>{"ImportId":"8_QID645"}</t>
  </si>
  <si>
    <t>{"ImportId":"9_QID639_1"}</t>
  </si>
  <si>
    <t>{"ImportId":"9_QID639_2"}</t>
  </si>
  <si>
    <t>{"ImportId":"9_QID639_3"}</t>
  </si>
  <si>
    <t>{"ImportId":"9_QID639_4"}</t>
  </si>
  <si>
    <t>{"ImportId":"9_QID640_1"}</t>
  </si>
  <si>
    <t>{"ImportId":"9_QID640_2"}</t>
  </si>
  <si>
    <t>{"ImportId":"9_QID640_3"}</t>
  </si>
  <si>
    <t>{"ImportId":"9_QID640_4"}</t>
  </si>
  <si>
    <t>{"ImportId":"9_QID641_30"}</t>
  </si>
  <si>
    <t>{"ImportId":"9_QID641_31"}</t>
  </si>
  <si>
    <t>{"ImportId":"9_QID641_32"}</t>
  </si>
  <si>
    <t>{"ImportId":"9_QID642_1"}</t>
  </si>
  <si>
    <t>{"ImportId":"9_QID642_2"}</t>
  </si>
  <si>
    <t>{"ImportId":"9_QID642_3"}</t>
  </si>
  <si>
    <t>{"ImportId":"9_QID642_4"}</t>
  </si>
  <si>
    <t>{"ImportId":"9_QID642_5"}</t>
  </si>
  <si>
    <t>{"ImportId":"9_QID642_6"}</t>
  </si>
  <si>
    <t>{"ImportId":"9_QID642_7"}</t>
  </si>
  <si>
    <t>{"ImportId":"9_QID642_8"}</t>
  </si>
  <si>
    <t>{"ImportId":"9_QID643_1"}</t>
  </si>
  <si>
    <t>{"ImportId":"9_QID643_2"}</t>
  </si>
  <si>
    <t>{"ImportId":"9_QID643_3"}</t>
  </si>
  <si>
    <t>{"ImportId":"9_QID643_4"}</t>
  </si>
  <si>
    <t>{"ImportId":"9_QID643_5"}</t>
  </si>
  <si>
    <t>{"ImportId":"9_QID643_6"}</t>
  </si>
  <si>
    <t>{"ImportId":"9_QID643_7"}</t>
  </si>
  <si>
    <t>{"ImportId":"9_QID643_8"}</t>
  </si>
  <si>
    <t>{"ImportId":"9_QID644"}</t>
  </si>
  <si>
    <t>{"ImportId":"9_QID645"}</t>
  </si>
  <si>
    <t>{"ImportId":"QID461_1"}</t>
  </si>
  <si>
    <t>{"ImportId":"QID461_2"}</t>
  </si>
  <si>
    <t>{"ImportId":"QID461_3"}</t>
  </si>
  <si>
    <t>{"ImportId":"QID461_4"}</t>
  </si>
  <si>
    <t>{"ImportId":"QID461_5"}</t>
  </si>
  <si>
    <t>{"ImportId":"QID461_6"}</t>
  </si>
  <si>
    <t>{"ImportId":"QID461_7"}</t>
  </si>
  <si>
    <t>{"ImportId":"QID461_8"}</t>
  </si>
  <si>
    <t>{"ImportId":"QID461_9"}</t>
  </si>
  <si>
    <t>{"ImportId":"QID461_10"}</t>
  </si>
  <si>
    <t>{"ImportId":"QID462_1"}</t>
  </si>
  <si>
    <t>{"ImportId":"QID462_2"}</t>
  </si>
  <si>
    <t>{"ImportId":"QID462_3"}</t>
  </si>
  <si>
    <t>{"ImportId":"QID462_4"}</t>
  </si>
  <si>
    <t>{"ImportId":"QID462_5"}</t>
  </si>
  <si>
    <t>{"ImportId":"QID462_6"}</t>
  </si>
  <si>
    <t>{"ImportId":"QID462_7"}</t>
  </si>
  <si>
    <t>{"ImportId":"QID462_8"}</t>
  </si>
  <si>
    <t>{"ImportId":"QID462_9"}</t>
  </si>
  <si>
    <t>{"ImportId":"QID462_10"}</t>
  </si>
  <si>
    <t>{"ImportId":"QID573_1_1"}</t>
  </si>
  <si>
    <t>{"ImportId":"QID573_1_4"}</t>
  </si>
  <si>
    <t>{"ImportId":"QID573_1_6"}</t>
  </si>
  <si>
    <t>{"ImportId":"QID573_1_7"}</t>
  </si>
  <si>
    <t>{"ImportId":"QID573_1_8"}</t>
  </si>
  <si>
    <t>{"ImportId":"QID573_1_9"}</t>
  </si>
  <si>
    <t>{"ImportId":"QID573_1_10"}</t>
  </si>
  <si>
    <t>{"ImportId":"QID573_1_11"}</t>
  </si>
  <si>
    <t>{"ImportId":"QID573_1_12"}</t>
  </si>
  <si>
    <t>{"ImportId":"QID573_1_13"}</t>
  </si>
  <si>
    <t>{"ImportId":"QID573_2_1"}</t>
  </si>
  <si>
    <t>{"ImportId":"QID573_2_4"}</t>
  </si>
  <si>
    <t>{"ImportId":"QID573_2_6"}</t>
  </si>
  <si>
    <t>{"ImportId":"QID573_2_7"}</t>
  </si>
  <si>
    <t>{"ImportId":"QID573_2_8"}</t>
  </si>
  <si>
    <t>{"ImportId":"QID573_2_9"}</t>
  </si>
  <si>
    <t>{"ImportId":"QID573_2_10"}</t>
  </si>
  <si>
    <t>{"ImportId":"QID573_2_11"}</t>
  </si>
  <si>
    <t>{"ImportId":"QID573_2_12"}</t>
  </si>
  <si>
    <t>{"ImportId":"QID573_2_13"}</t>
  </si>
  <si>
    <t>{"ImportId":"QID573_3_1"}</t>
  </si>
  <si>
    <t>{"ImportId":"QID573_3_4"}</t>
  </si>
  <si>
    <t>{"ImportId":"QID573_3_6"}</t>
  </si>
  <si>
    <t>{"ImportId":"QID573_3_7"}</t>
  </si>
  <si>
    <t>{"ImportId":"QID573_3_8"}</t>
  </si>
  <si>
    <t>{"ImportId":"QID573_3_9"}</t>
  </si>
  <si>
    <t>{"ImportId":"QID573_3_10"}</t>
  </si>
  <si>
    <t>{"ImportId":"QID573_3_11"}</t>
  </si>
  <si>
    <t>{"ImportId":"QID573_3_12"}</t>
  </si>
  <si>
    <t>{"ImportId":"QID573_3_13"}</t>
  </si>
  <si>
    <t>{"ImportId":"QID573_4_1"}</t>
  </si>
  <si>
    <t>{"ImportId":"QID573_4_4"}</t>
  </si>
  <si>
    <t>{"ImportId":"QID573_4_6"}</t>
  </si>
  <si>
    <t>{"ImportId":"QID573_4_7"}</t>
  </si>
  <si>
    <t>{"ImportId":"QID573_4_8"}</t>
  </si>
  <si>
    <t>{"ImportId":"QID573_4_9"}</t>
  </si>
  <si>
    <t>{"ImportId":"QID573_4_10"}</t>
  </si>
  <si>
    <t>{"ImportId":"QID573_4_11"}</t>
  </si>
  <si>
    <t>{"ImportId":"QID573_4_12"}</t>
  </si>
  <si>
    <t>{"ImportId":"QID573_4_13"}</t>
  </si>
  <si>
    <t>{"ImportId":"QID463_1"}</t>
  </si>
  <si>
    <t>{"ImportId":"QID463_2"}</t>
  </si>
  <si>
    <t>{"ImportId":"QID463_3"}</t>
  </si>
  <si>
    <t>{"ImportId":"QID463_4"}</t>
  </si>
  <si>
    <t>{"ImportId":"QID463_5"}</t>
  </si>
  <si>
    <t>{"ImportId":"QID463_7"}</t>
  </si>
  <si>
    <t>{"ImportId":"QID463_8"}</t>
  </si>
  <si>
    <t>{"ImportId":"QID463_9"}</t>
  </si>
  <si>
    <t>{"ImportId":"QID463_10"}</t>
  </si>
  <si>
    <t>{"ImportId":"QID463_12"}</t>
  </si>
  <si>
    <t>{"ImportId":"QID464_1"}</t>
  </si>
  <si>
    <t>{"ImportId":"QID464_2"}</t>
  </si>
  <si>
    <t>{"ImportId":"QID464_3"}</t>
  </si>
  <si>
    <t>{"ImportId":"QID464_4"}</t>
  </si>
  <si>
    <t>{"ImportId":"QID464_5"}</t>
  </si>
  <si>
    <t>{"ImportId":"QID464_6"}</t>
  </si>
  <si>
    <t>{"ImportId":"QID464_7"}</t>
  </si>
  <si>
    <t>{"ImportId":"QID464_8"}</t>
  </si>
  <si>
    <t>{"ImportId":"QID464_9"}</t>
  </si>
  <si>
    <t>{"ImportId":"QID464_10"}</t>
  </si>
  <si>
    <t>{"ImportId":"QID465_1"}</t>
  </si>
  <si>
    <t>{"ImportId":"QID465_2"}</t>
  </si>
  <si>
    <t>{"ImportId":"QID465_3"}</t>
  </si>
  <si>
    <t>{"ImportId":"QID465_4"}</t>
  </si>
  <si>
    <t>{"ImportId":"QID465_5"}</t>
  </si>
  <si>
    <t>{"ImportId":"QID465_6"}</t>
  </si>
  <si>
    <t>{"ImportId":"QID465_7"}</t>
  </si>
  <si>
    <t>{"ImportId":"QID465_8"}</t>
  </si>
  <si>
    <t>{"ImportId":"QID465_9"}</t>
  </si>
  <si>
    <t>{"ImportId":"QID465_10"}</t>
  </si>
  <si>
    <t>{"ImportId":"1_QID647_1"}</t>
  </si>
  <si>
    <t>{"ImportId":"1_QID647_2"}</t>
  </si>
  <si>
    <t>{"ImportId":"1_QID647_3"}</t>
  </si>
  <si>
    <t>{"ImportId":"1_QID647_4"}</t>
  </si>
  <si>
    <t>{"ImportId":"1_QID648_1"}</t>
  </si>
  <si>
    <t>{"ImportId":"1_QID648_2"}</t>
  </si>
  <si>
    <t>{"ImportId":"1_QID648_3"}</t>
  </si>
  <si>
    <t>{"ImportId":"1_QID648_4"}</t>
  </si>
  <si>
    <t>{"ImportId":"1_QID649_30"}</t>
  </si>
  <si>
    <t>{"ImportId":"1_QID649_31"}</t>
  </si>
  <si>
    <t>{"ImportId":"1_QID649_32"}</t>
  </si>
  <si>
    <t>{"ImportId":"1_QID650_1"}</t>
  </si>
  <si>
    <t>{"ImportId":"1_QID650_2"}</t>
  </si>
  <si>
    <t>{"ImportId":"1_QID650_3"}</t>
  </si>
  <si>
    <t>{"ImportId":"1_QID650_4"}</t>
  </si>
  <si>
    <t>{"ImportId":"1_QID650_5"}</t>
  </si>
  <si>
    <t>{"ImportId":"1_QID650_6"}</t>
  </si>
  <si>
    <t>{"ImportId":"1_QID650_7"}</t>
  </si>
  <si>
    <t>{"ImportId":"1_QID650_8"}</t>
  </si>
  <si>
    <t>{"ImportId":"1_QID651_1"}</t>
  </si>
  <si>
    <t>{"ImportId":"1_QID651_2"}</t>
  </si>
  <si>
    <t>{"ImportId":"1_QID651_3"}</t>
  </si>
  <si>
    <t>{"ImportId":"1_QID651_4"}</t>
  </si>
  <si>
    <t>{"ImportId":"1_QID651_5"}</t>
  </si>
  <si>
    <t>{"ImportId":"1_QID651_6"}</t>
  </si>
  <si>
    <t>{"ImportId":"1_QID651_7"}</t>
  </si>
  <si>
    <t>{"ImportId":"1_QID651_8"}</t>
  </si>
  <si>
    <t>{"ImportId":"1_QID652"}</t>
  </si>
  <si>
    <t>{"ImportId":"1_QID653"}</t>
  </si>
  <si>
    <t>{"ImportId":"2_QID647_1"}</t>
  </si>
  <si>
    <t>{"ImportId":"2_QID647_2"}</t>
  </si>
  <si>
    <t>{"ImportId":"2_QID647_3"}</t>
  </si>
  <si>
    <t>{"ImportId":"2_QID647_4"}</t>
  </si>
  <si>
    <t>{"ImportId":"2_QID648_1"}</t>
  </si>
  <si>
    <t>{"ImportId":"2_QID648_2"}</t>
  </si>
  <si>
    <t>{"ImportId":"2_QID648_3"}</t>
  </si>
  <si>
    <t>{"ImportId":"2_QID648_4"}</t>
  </si>
  <si>
    <t>{"ImportId":"2_QID649_30"}</t>
  </si>
  <si>
    <t>{"ImportId":"2_QID649_31"}</t>
  </si>
  <si>
    <t>{"ImportId":"2_QID649_32"}</t>
  </si>
  <si>
    <t>{"ImportId":"2_QID650_1"}</t>
  </si>
  <si>
    <t>{"ImportId":"2_QID650_2"}</t>
  </si>
  <si>
    <t>{"ImportId":"2_QID650_3"}</t>
  </si>
  <si>
    <t>{"ImportId":"2_QID650_4"}</t>
  </si>
  <si>
    <t>{"ImportId":"2_QID650_5"}</t>
  </si>
  <si>
    <t>{"ImportId":"2_QID650_6"}</t>
  </si>
  <si>
    <t>{"ImportId":"2_QID650_7"}</t>
  </si>
  <si>
    <t>{"ImportId":"2_QID650_8"}</t>
  </si>
  <si>
    <t>{"ImportId":"2_QID651_1"}</t>
  </si>
  <si>
    <t>{"ImportId":"2_QID651_2"}</t>
  </si>
  <si>
    <t>{"ImportId":"2_QID651_3"}</t>
  </si>
  <si>
    <t>{"ImportId":"2_QID651_4"}</t>
  </si>
  <si>
    <t>{"ImportId":"2_QID651_5"}</t>
  </si>
  <si>
    <t>{"ImportId":"2_QID651_6"}</t>
  </si>
  <si>
    <t>{"ImportId":"2_QID651_7"}</t>
  </si>
  <si>
    <t>{"ImportId":"2_QID651_8"}</t>
  </si>
  <si>
    <t>{"ImportId":"2_QID652"}</t>
  </si>
  <si>
    <t>{"ImportId":"2_QID653"}</t>
  </si>
  <si>
    <t>{"ImportId":"3_QID647_1"}</t>
  </si>
  <si>
    <t>{"ImportId":"3_QID647_2"}</t>
  </si>
  <si>
    <t>{"ImportId":"3_QID647_3"}</t>
  </si>
  <si>
    <t>{"ImportId":"3_QID647_4"}</t>
  </si>
  <si>
    <t>{"ImportId":"3_QID648_1"}</t>
  </si>
  <si>
    <t>{"ImportId":"3_QID648_2"}</t>
  </si>
  <si>
    <t>{"ImportId":"3_QID648_3"}</t>
  </si>
  <si>
    <t>{"ImportId":"3_QID648_4"}</t>
  </si>
  <si>
    <t>{"ImportId":"3_QID649_30"}</t>
  </si>
  <si>
    <t>{"ImportId":"3_QID649_31"}</t>
  </si>
  <si>
    <t>{"ImportId":"3_QID649_32"}</t>
  </si>
  <si>
    <t>{"ImportId":"3_QID650_1"}</t>
  </si>
  <si>
    <t>{"ImportId":"3_QID650_2"}</t>
  </si>
  <si>
    <t>{"ImportId":"3_QID650_3"}</t>
  </si>
  <si>
    <t>{"ImportId":"3_QID650_4"}</t>
  </si>
  <si>
    <t>{"ImportId":"3_QID650_5"}</t>
  </si>
  <si>
    <t>{"ImportId":"3_QID650_6"}</t>
  </si>
  <si>
    <t>{"ImportId":"3_QID650_7"}</t>
  </si>
  <si>
    <t>{"ImportId":"3_QID650_8"}</t>
  </si>
  <si>
    <t>{"ImportId":"3_QID651_1"}</t>
  </si>
  <si>
    <t>{"ImportId":"3_QID651_2"}</t>
  </si>
  <si>
    <t>{"ImportId":"3_QID651_3"}</t>
  </si>
  <si>
    <t>{"ImportId":"3_QID651_4"}</t>
  </si>
  <si>
    <t>{"ImportId":"3_QID651_5"}</t>
  </si>
  <si>
    <t>{"ImportId":"3_QID651_6"}</t>
  </si>
  <si>
    <t>{"ImportId":"3_QID651_7"}</t>
  </si>
  <si>
    <t>{"ImportId":"3_QID651_8"}</t>
  </si>
  <si>
    <t>{"ImportId":"3_QID652"}</t>
  </si>
  <si>
    <t>{"ImportId":"3_QID653"}</t>
  </si>
  <si>
    <t>{"ImportId":"4_QID647_1"}</t>
  </si>
  <si>
    <t>{"ImportId":"4_QID647_2"}</t>
  </si>
  <si>
    <t>{"ImportId":"4_QID647_3"}</t>
  </si>
  <si>
    <t>{"ImportId":"4_QID647_4"}</t>
  </si>
  <si>
    <t>{"ImportId":"4_QID648_1"}</t>
  </si>
  <si>
    <t>{"ImportId":"4_QID648_2"}</t>
  </si>
  <si>
    <t>{"ImportId":"4_QID648_3"}</t>
  </si>
  <si>
    <t>{"ImportId":"4_QID648_4"}</t>
  </si>
  <si>
    <t>{"ImportId":"4_QID649_30"}</t>
  </si>
  <si>
    <t>{"ImportId":"4_QID649_31"}</t>
  </si>
  <si>
    <t>{"ImportId":"4_QID649_32"}</t>
  </si>
  <si>
    <t>{"ImportId":"4_QID650_1"}</t>
  </si>
  <si>
    <t>{"ImportId":"4_QID650_2"}</t>
  </si>
  <si>
    <t>{"ImportId":"4_QID650_3"}</t>
  </si>
  <si>
    <t>{"ImportId":"4_QID650_4"}</t>
  </si>
  <si>
    <t>{"ImportId":"4_QID650_5"}</t>
  </si>
  <si>
    <t>{"ImportId":"4_QID650_6"}</t>
  </si>
  <si>
    <t>{"ImportId":"4_QID650_7"}</t>
  </si>
  <si>
    <t>{"ImportId":"4_QID650_8"}</t>
  </si>
  <si>
    <t>{"ImportId":"4_QID651_1"}</t>
  </si>
  <si>
    <t>{"ImportId":"4_QID651_2"}</t>
  </si>
  <si>
    <t>{"ImportId":"4_QID651_3"}</t>
  </si>
  <si>
    <t>{"ImportId":"4_QID651_4"}</t>
  </si>
  <si>
    <t>{"ImportId":"4_QID651_5"}</t>
  </si>
  <si>
    <t>{"ImportId":"4_QID651_6"}</t>
  </si>
  <si>
    <t>{"ImportId":"4_QID651_7"}</t>
  </si>
  <si>
    <t>{"ImportId":"4_QID651_8"}</t>
  </si>
  <si>
    <t>{"ImportId":"4_QID652"}</t>
  </si>
  <si>
    <t>{"ImportId":"4_QID653"}</t>
  </si>
  <si>
    <t>{"ImportId":"5_QID647_1"}</t>
  </si>
  <si>
    <t>{"ImportId":"5_QID647_2"}</t>
  </si>
  <si>
    <t>{"ImportId":"5_QID647_3"}</t>
  </si>
  <si>
    <t>{"ImportId":"5_QID647_4"}</t>
  </si>
  <si>
    <t>{"ImportId":"5_QID648_1"}</t>
  </si>
  <si>
    <t>{"ImportId":"5_QID648_2"}</t>
  </si>
  <si>
    <t>{"ImportId":"5_QID648_3"}</t>
  </si>
  <si>
    <t>{"ImportId":"5_QID648_4"}</t>
  </si>
  <si>
    <t>{"ImportId":"5_QID649_30"}</t>
  </si>
  <si>
    <t>{"ImportId":"5_QID649_31"}</t>
  </si>
  <si>
    <t>{"ImportId":"5_QID649_32"}</t>
  </si>
  <si>
    <t>{"ImportId":"5_QID650_1"}</t>
  </si>
  <si>
    <t>{"ImportId":"5_QID650_2"}</t>
  </si>
  <si>
    <t>{"ImportId":"5_QID650_3"}</t>
  </si>
  <si>
    <t>{"ImportId":"5_QID650_4"}</t>
  </si>
  <si>
    <t>{"ImportId":"5_QID650_5"}</t>
  </si>
  <si>
    <t>{"ImportId":"5_QID650_6"}</t>
  </si>
  <si>
    <t>{"ImportId":"5_QID650_7"}</t>
  </si>
  <si>
    <t>{"ImportId":"5_QID650_8"}</t>
  </si>
  <si>
    <t>{"ImportId":"5_QID651_1"}</t>
  </si>
  <si>
    <t>{"ImportId":"5_QID651_2"}</t>
  </si>
  <si>
    <t>{"ImportId":"5_QID651_3"}</t>
  </si>
  <si>
    <t>{"ImportId":"5_QID651_4"}</t>
  </si>
  <si>
    <t>{"ImportId":"5_QID651_5"}</t>
  </si>
  <si>
    <t>{"ImportId":"5_QID651_6"}</t>
  </si>
  <si>
    <t>{"ImportId":"5_QID651_7"}</t>
  </si>
  <si>
    <t>{"ImportId":"5_QID651_8"}</t>
  </si>
  <si>
    <t>{"ImportId":"5_QID652"}</t>
  </si>
  <si>
    <t>{"ImportId":"5_QID653"}</t>
  </si>
  <si>
    <t>{"ImportId":"6_QID647_1"}</t>
  </si>
  <si>
    <t>{"ImportId":"6_QID647_2"}</t>
  </si>
  <si>
    <t>{"ImportId":"6_QID647_3"}</t>
  </si>
  <si>
    <t>{"ImportId":"6_QID647_4"}</t>
  </si>
  <si>
    <t>{"ImportId":"6_QID648_1"}</t>
  </si>
  <si>
    <t>{"ImportId":"6_QID648_2"}</t>
  </si>
  <si>
    <t>{"ImportId":"6_QID648_3"}</t>
  </si>
  <si>
    <t>{"ImportId":"6_QID648_4"}</t>
  </si>
  <si>
    <t>{"ImportId":"6_QID649_30"}</t>
  </si>
  <si>
    <t>{"ImportId":"6_QID649_31"}</t>
  </si>
  <si>
    <t>{"ImportId":"6_QID649_32"}</t>
  </si>
  <si>
    <t>{"ImportId":"6_QID650_1"}</t>
  </si>
  <si>
    <t>{"ImportId":"6_QID650_2"}</t>
  </si>
  <si>
    <t>{"ImportId":"6_QID650_3"}</t>
  </si>
  <si>
    <t>{"ImportId":"6_QID650_4"}</t>
  </si>
  <si>
    <t>{"ImportId":"6_QID650_5"}</t>
  </si>
  <si>
    <t>{"ImportId":"6_QID650_6"}</t>
  </si>
  <si>
    <t>{"ImportId":"6_QID650_7"}</t>
  </si>
  <si>
    <t>{"ImportId":"6_QID650_8"}</t>
  </si>
  <si>
    <t>{"ImportId":"6_QID651_1"}</t>
  </si>
  <si>
    <t>{"ImportId":"6_QID651_2"}</t>
  </si>
  <si>
    <t>{"ImportId":"6_QID651_3"}</t>
  </si>
  <si>
    <t>{"ImportId":"6_QID651_4"}</t>
  </si>
  <si>
    <t>{"ImportId":"6_QID651_5"}</t>
  </si>
  <si>
    <t>{"ImportId":"6_QID651_6"}</t>
  </si>
  <si>
    <t>{"ImportId":"6_QID651_7"}</t>
  </si>
  <si>
    <t>{"ImportId":"6_QID651_8"}</t>
  </si>
  <si>
    <t>{"ImportId":"6_QID652"}</t>
  </si>
  <si>
    <t>{"ImportId":"6_QID653"}</t>
  </si>
  <si>
    <t>{"ImportId":"7_QID647_1"}</t>
  </si>
  <si>
    <t>{"ImportId":"7_QID647_2"}</t>
  </si>
  <si>
    <t>{"ImportId":"7_QID647_3"}</t>
  </si>
  <si>
    <t>{"ImportId":"7_QID647_4"}</t>
  </si>
  <si>
    <t>{"ImportId":"7_QID648_1"}</t>
  </si>
  <si>
    <t>{"ImportId":"7_QID648_2"}</t>
  </si>
  <si>
    <t>{"ImportId":"7_QID648_3"}</t>
  </si>
  <si>
    <t>{"ImportId":"7_QID648_4"}</t>
  </si>
  <si>
    <t>{"ImportId":"7_QID649_30"}</t>
  </si>
  <si>
    <t>{"ImportId":"7_QID649_31"}</t>
  </si>
  <si>
    <t>{"ImportId":"7_QID649_32"}</t>
  </si>
  <si>
    <t>{"ImportId":"7_QID650_1"}</t>
  </si>
  <si>
    <t>{"ImportId":"7_QID650_2"}</t>
  </si>
  <si>
    <t>{"ImportId":"7_QID650_3"}</t>
  </si>
  <si>
    <t>{"ImportId":"7_QID650_4"}</t>
  </si>
  <si>
    <t>{"ImportId":"7_QID650_5"}</t>
  </si>
  <si>
    <t>{"ImportId":"7_QID650_6"}</t>
  </si>
  <si>
    <t>{"ImportId":"7_QID650_7"}</t>
  </si>
  <si>
    <t>{"ImportId":"7_QID650_8"}</t>
  </si>
  <si>
    <t>{"ImportId":"7_QID651_1"}</t>
  </si>
  <si>
    <t>{"ImportId":"7_QID651_2"}</t>
  </si>
  <si>
    <t>{"ImportId":"7_QID651_3"}</t>
  </si>
  <si>
    <t>{"ImportId":"7_QID651_4"}</t>
  </si>
  <si>
    <t>{"ImportId":"7_QID651_5"}</t>
  </si>
  <si>
    <t>{"ImportId":"7_QID651_6"}</t>
  </si>
  <si>
    <t>{"ImportId":"7_QID651_7"}</t>
  </si>
  <si>
    <t>{"ImportId":"7_QID651_8"}</t>
  </si>
  <si>
    <t>{"ImportId":"7_QID652"}</t>
  </si>
  <si>
    <t>{"ImportId":"7_QID653"}</t>
  </si>
  <si>
    <t>{"ImportId":"8_QID647_1"}</t>
  </si>
  <si>
    <t>{"ImportId":"8_QID647_2"}</t>
  </si>
  <si>
    <t>{"ImportId":"8_QID647_3"}</t>
  </si>
  <si>
    <t>{"ImportId":"8_QID647_4"}</t>
  </si>
  <si>
    <t>{"ImportId":"8_QID648_1"}</t>
  </si>
  <si>
    <t>{"ImportId":"8_QID648_2"}</t>
  </si>
  <si>
    <t>{"ImportId":"8_QID648_3"}</t>
  </si>
  <si>
    <t>{"ImportId":"8_QID648_4"}</t>
  </si>
  <si>
    <t>{"ImportId":"8_QID649_30"}</t>
  </si>
  <si>
    <t>{"ImportId":"8_QID649_31"}</t>
  </si>
  <si>
    <t>{"ImportId":"8_QID649_32"}</t>
  </si>
  <si>
    <t>{"ImportId":"8_QID650_1"}</t>
  </si>
  <si>
    <t>{"ImportId":"8_QID650_2"}</t>
  </si>
  <si>
    <t>{"ImportId":"8_QID650_3"}</t>
  </si>
  <si>
    <t>{"ImportId":"8_QID650_4"}</t>
  </si>
  <si>
    <t>{"ImportId":"8_QID650_5"}</t>
  </si>
  <si>
    <t>{"ImportId":"8_QID650_6"}</t>
  </si>
  <si>
    <t>{"ImportId":"8_QID650_7"}</t>
  </si>
  <si>
    <t>{"ImportId":"8_QID650_8"}</t>
  </si>
  <si>
    <t>{"ImportId":"8_QID651_1"}</t>
  </si>
  <si>
    <t>{"ImportId":"8_QID651_2"}</t>
  </si>
  <si>
    <t>{"ImportId":"8_QID651_3"}</t>
  </si>
  <si>
    <t>{"ImportId":"8_QID651_4"}</t>
  </si>
  <si>
    <t>{"ImportId":"8_QID651_5"}</t>
  </si>
  <si>
    <t>{"ImportId":"8_QID651_6"}</t>
  </si>
  <si>
    <t>{"ImportId":"8_QID651_7"}</t>
  </si>
  <si>
    <t>{"ImportId":"8_QID651_8"}</t>
  </si>
  <si>
    <t>{"ImportId":"8_QID652"}</t>
  </si>
  <si>
    <t>{"ImportId":"8_QID653"}</t>
  </si>
  <si>
    <t>{"ImportId":"9_QID647_1"}</t>
  </si>
  <si>
    <t>{"ImportId":"9_QID647_2"}</t>
  </si>
  <si>
    <t>{"ImportId":"9_QID647_3"}</t>
  </si>
  <si>
    <t>{"ImportId":"9_QID647_4"}</t>
  </si>
  <si>
    <t>{"ImportId":"9_QID648_1"}</t>
  </si>
  <si>
    <t>{"ImportId":"9_QID648_2"}</t>
  </si>
  <si>
    <t>{"ImportId":"9_QID648_3"}</t>
  </si>
  <si>
    <t>{"ImportId":"9_QID648_4"}</t>
  </si>
  <si>
    <t>{"ImportId":"9_QID649_30"}</t>
  </si>
  <si>
    <t>{"ImportId":"9_QID649_31"}</t>
  </si>
  <si>
    <t>{"ImportId":"9_QID649_32"}</t>
  </si>
  <si>
    <t>{"ImportId":"9_QID650_1"}</t>
  </si>
  <si>
    <t>{"ImportId":"9_QID650_2"}</t>
  </si>
  <si>
    <t>{"ImportId":"9_QID650_3"}</t>
  </si>
  <si>
    <t>{"ImportId":"9_QID650_4"}</t>
  </si>
  <si>
    <t>{"ImportId":"9_QID650_5"}</t>
  </si>
  <si>
    <t>{"ImportId":"9_QID650_6"}</t>
  </si>
  <si>
    <t>{"ImportId":"9_QID650_7"}</t>
  </si>
  <si>
    <t>{"ImportId":"9_QID650_8"}</t>
  </si>
  <si>
    <t>{"ImportId":"9_QID651_1"}</t>
  </si>
  <si>
    <t>{"ImportId":"9_QID651_2"}</t>
  </si>
  <si>
    <t>{"ImportId":"9_QID651_3"}</t>
  </si>
  <si>
    <t>{"ImportId":"9_QID651_4"}</t>
  </si>
  <si>
    <t>{"ImportId":"9_QID651_5"}</t>
  </si>
  <si>
    <t>{"ImportId":"9_QID651_6"}</t>
  </si>
  <si>
    <t>{"ImportId":"9_QID651_7"}</t>
  </si>
  <si>
    <t>{"ImportId":"9_QID651_8"}</t>
  </si>
  <si>
    <t>{"ImportId":"9_QID652"}</t>
  </si>
  <si>
    <t>{"ImportId":"9_QID653"}</t>
  </si>
  <si>
    <t>{"ImportId":"10_QID647_1"}</t>
  </si>
  <si>
    <t>{"ImportId":"10_QID647_2"}</t>
  </si>
  <si>
    <t>{"ImportId":"10_QID647_3"}</t>
  </si>
  <si>
    <t>{"ImportId":"10_QID647_4"}</t>
  </si>
  <si>
    <t>{"ImportId":"10_QID648_1"}</t>
  </si>
  <si>
    <t>{"ImportId":"10_QID648_2"}</t>
  </si>
  <si>
    <t>{"ImportId":"10_QID648_3"}</t>
  </si>
  <si>
    <t>{"ImportId":"10_QID648_4"}</t>
  </si>
  <si>
    <t>{"ImportId":"10_QID649_30"}</t>
  </si>
  <si>
    <t>{"ImportId":"10_QID649_31"}</t>
  </si>
  <si>
    <t>{"ImportId":"10_QID649_32"}</t>
  </si>
  <si>
    <t>{"ImportId":"10_QID650_1"}</t>
  </si>
  <si>
    <t>{"ImportId":"10_QID650_2"}</t>
  </si>
  <si>
    <t>{"ImportId":"10_QID650_3"}</t>
  </si>
  <si>
    <t>{"ImportId":"10_QID650_4"}</t>
  </si>
  <si>
    <t>{"ImportId":"10_QID650_5"}</t>
  </si>
  <si>
    <t>{"ImportId":"10_QID650_6"}</t>
  </si>
  <si>
    <t>{"ImportId":"10_QID650_7"}</t>
  </si>
  <si>
    <t>{"ImportId":"10_QID650_8"}</t>
  </si>
  <si>
    <t>{"ImportId":"10_QID651_1"}</t>
  </si>
  <si>
    <t>{"ImportId":"10_QID651_2"}</t>
  </si>
  <si>
    <t>{"ImportId":"10_QID651_3"}</t>
  </si>
  <si>
    <t>{"ImportId":"10_QID651_4"}</t>
  </si>
  <si>
    <t>{"ImportId":"10_QID651_5"}</t>
  </si>
  <si>
    <t>{"ImportId":"10_QID651_6"}</t>
  </si>
  <si>
    <t>{"ImportId":"10_QID651_7"}</t>
  </si>
  <si>
    <t>{"ImportId":"10_QID651_8"}</t>
  </si>
  <si>
    <t>{"ImportId":"10_QID652"}</t>
  </si>
  <si>
    <t>{"ImportId":"10_QID653"}</t>
  </si>
  <si>
    <t>{"ImportId":"QID474_1"}</t>
  </si>
  <si>
    <t>{"ImportId":"QID474_2"}</t>
  </si>
  <si>
    <t>{"ImportId":"QID474_3"}</t>
  </si>
  <si>
    <t>{"ImportId":"QID474_4"}</t>
  </si>
  <si>
    <t>{"ImportId":"QID474_5"}</t>
  </si>
  <si>
    <t>{"ImportId":"QID474_6"}</t>
  </si>
  <si>
    <t>{"ImportId":"QID474_7"}</t>
  </si>
  <si>
    <t>{"ImportId":"QID474_8"}</t>
  </si>
  <si>
    <t>{"ImportId":"QID474_9"}</t>
  </si>
  <si>
    <t>{"ImportId":"QID474_10"}</t>
  </si>
  <si>
    <t>{"ImportId":"QID474_11"}</t>
  </si>
  <si>
    <t>{"ImportId":"QID475_1"}</t>
  </si>
  <si>
    <t>{"ImportId":"QID475_2"}</t>
  </si>
  <si>
    <t>{"ImportId":"QID475_3"}</t>
  </si>
  <si>
    <t>{"ImportId":"QID475_4"}</t>
  </si>
  <si>
    <t>{"ImportId":"QID475_5"}</t>
  </si>
  <si>
    <t>{"ImportId":"QID475_6"}</t>
  </si>
  <si>
    <t>{"ImportId":"QID475_7"}</t>
  </si>
  <si>
    <t>{"ImportId":"QID475_8"}</t>
  </si>
  <si>
    <t>{"ImportId":"QID475_9"}</t>
  </si>
  <si>
    <t>{"ImportId":"QID475_10"}</t>
  </si>
  <si>
    <t>{"ImportId":"QID475_11"}</t>
  </si>
  <si>
    <t>{"ImportId":"QID574_1_1"}</t>
  </si>
  <si>
    <t>{"ImportId":"QID574_1_4"}</t>
  </si>
  <si>
    <t>{"ImportId":"QID574_1_6"}</t>
  </si>
  <si>
    <t>{"ImportId":"QID574_1_7"}</t>
  </si>
  <si>
    <t>{"ImportId":"QID574_1_8"}</t>
  </si>
  <si>
    <t>{"ImportId":"QID574_1_9"}</t>
  </si>
  <si>
    <t>{"ImportId":"QID574_1_10"}</t>
  </si>
  <si>
    <t>{"ImportId":"QID574_1_11"}</t>
  </si>
  <si>
    <t>{"ImportId":"QID574_1_12"}</t>
  </si>
  <si>
    <t>{"ImportId":"QID574_1_13"}</t>
  </si>
  <si>
    <t>{"ImportId":"QID574_1_14"}</t>
  </si>
  <si>
    <t>{"ImportId":"QID574_2_1"}</t>
  </si>
  <si>
    <t>{"ImportId":"QID574_2_4"}</t>
  </si>
  <si>
    <t>{"ImportId":"QID574_2_6"}</t>
  </si>
  <si>
    <t>{"ImportId":"QID574_2_7"}</t>
  </si>
  <si>
    <t>{"ImportId":"QID574_2_8"}</t>
  </si>
  <si>
    <t>{"ImportId":"QID574_2_9"}</t>
  </si>
  <si>
    <t>{"ImportId":"QID574_2_10"}</t>
  </si>
  <si>
    <t>{"ImportId":"QID574_2_11"}</t>
  </si>
  <si>
    <t>{"ImportId":"QID574_2_12"}</t>
  </si>
  <si>
    <t>{"ImportId":"QID574_2_13"}</t>
  </si>
  <si>
    <t>{"ImportId":"QID574_2_14"}</t>
  </si>
  <si>
    <t>{"ImportId":"QID574_3_1"}</t>
  </si>
  <si>
    <t>{"ImportId":"QID574_3_4"}</t>
  </si>
  <si>
    <t>{"ImportId":"QID574_3_6"}</t>
  </si>
  <si>
    <t>{"ImportId":"QID574_3_7"}</t>
  </si>
  <si>
    <t>{"ImportId":"QID574_3_8"}</t>
  </si>
  <si>
    <t>{"ImportId":"QID574_3_9"}</t>
  </si>
  <si>
    <t>{"ImportId":"QID574_3_10"}</t>
  </si>
  <si>
    <t>{"ImportId":"QID574_3_11"}</t>
  </si>
  <si>
    <t>{"ImportId":"QID574_3_12"}</t>
  </si>
  <si>
    <t>{"ImportId":"QID574_3_13"}</t>
  </si>
  <si>
    <t>{"ImportId":"QID574_3_14"}</t>
  </si>
  <si>
    <t>{"ImportId":"QID574_4_1"}</t>
  </si>
  <si>
    <t>{"ImportId":"QID574_4_4"}</t>
  </si>
  <si>
    <t>{"ImportId":"QID574_4_6"}</t>
  </si>
  <si>
    <t>{"ImportId":"QID574_4_7"}</t>
  </si>
  <si>
    <t>{"ImportId":"QID574_4_8"}</t>
  </si>
  <si>
    <t>{"ImportId":"QID574_4_9"}</t>
  </si>
  <si>
    <t>{"ImportId":"QID574_4_10"}</t>
  </si>
  <si>
    <t>{"ImportId":"QID574_4_11"}</t>
  </si>
  <si>
    <t>{"ImportId":"QID574_4_12"}</t>
  </si>
  <si>
    <t>{"ImportId":"QID574_4_13"}</t>
  </si>
  <si>
    <t>{"ImportId":"QID574_4_14"}</t>
  </si>
  <si>
    <t>{"ImportId":"QID476_1"}</t>
  </si>
  <si>
    <t>{"ImportId":"QID476_2"}</t>
  </si>
  <si>
    <t>{"ImportId":"QID476_3"}</t>
  </si>
  <si>
    <t>{"ImportId":"QID476_4"}</t>
  </si>
  <si>
    <t>{"ImportId":"QID476_5"}</t>
  </si>
  <si>
    <t>{"ImportId":"QID476_7"}</t>
  </si>
  <si>
    <t>{"ImportId":"QID476_8"}</t>
  </si>
  <si>
    <t>{"ImportId":"QID476_9"}</t>
  </si>
  <si>
    <t>{"ImportId":"QID476_10"}</t>
  </si>
  <si>
    <t>{"ImportId":"QID476_12"}</t>
  </si>
  <si>
    <t>{"ImportId":"QID476_13"}</t>
  </si>
  <si>
    <t>{"ImportId":"QID477_1"}</t>
  </si>
  <si>
    <t>{"ImportId":"QID477_2"}</t>
  </si>
  <si>
    <t>{"ImportId":"QID477_3"}</t>
  </si>
  <si>
    <t>{"ImportId":"QID477_4"}</t>
  </si>
  <si>
    <t>{"ImportId":"QID477_5"}</t>
  </si>
  <si>
    <t>{"ImportId":"QID477_6"}</t>
  </si>
  <si>
    <t>{"ImportId":"QID477_7"}</t>
  </si>
  <si>
    <t>{"ImportId":"QID477_8"}</t>
  </si>
  <si>
    <t>{"ImportId":"QID477_9"}</t>
  </si>
  <si>
    <t>{"ImportId":"QID477_10"}</t>
  </si>
  <si>
    <t>{"ImportId":"QID477_11"}</t>
  </si>
  <si>
    <t>{"ImportId":"QID478_1"}</t>
  </si>
  <si>
    <t>{"ImportId":"QID478_2"}</t>
  </si>
  <si>
    <t>{"ImportId":"QID478_3"}</t>
  </si>
  <si>
    <t>{"ImportId":"QID478_4"}</t>
  </si>
  <si>
    <t>{"ImportId":"QID478_5"}</t>
  </si>
  <si>
    <t>{"ImportId":"QID478_6"}</t>
  </si>
  <si>
    <t>{"ImportId":"QID478_7"}</t>
  </si>
  <si>
    <t>{"ImportId":"QID478_8"}</t>
  </si>
  <si>
    <t>{"ImportId":"QID478_9"}</t>
  </si>
  <si>
    <t>{"ImportId":"QID478_10"}</t>
  </si>
  <si>
    <t>{"ImportId":"QID478_11"}</t>
  </si>
  <si>
    <t>{"ImportId":"1_QID655_1"}</t>
  </si>
  <si>
    <t>{"ImportId":"1_QID655_2"}</t>
  </si>
  <si>
    <t>{"ImportId":"1_QID655_3"}</t>
  </si>
  <si>
    <t>{"ImportId":"1_QID655_4"}</t>
  </si>
  <si>
    <t>{"ImportId":"1_QID656_1"}</t>
  </si>
  <si>
    <t>{"ImportId":"1_QID656_2"}</t>
  </si>
  <si>
    <t>{"ImportId":"1_QID656_3"}</t>
  </si>
  <si>
    <t>{"ImportId":"1_QID656_4"}</t>
  </si>
  <si>
    <t>{"ImportId":"1_QID657_30"}</t>
  </si>
  <si>
    <t>{"ImportId":"1_QID657_31"}</t>
  </si>
  <si>
    <t>{"ImportId":"1_QID657_32"}</t>
  </si>
  <si>
    <t>{"ImportId":"1_QID658_1"}</t>
  </si>
  <si>
    <t>{"ImportId":"1_QID658_2"}</t>
  </si>
  <si>
    <t>{"ImportId":"1_QID658_3"}</t>
  </si>
  <si>
    <t>{"ImportId":"1_QID658_4"}</t>
  </si>
  <si>
    <t>{"ImportId":"1_QID658_5"}</t>
  </si>
  <si>
    <t>{"ImportId":"1_QID658_6"}</t>
  </si>
  <si>
    <t>{"ImportId":"1_QID658_7"}</t>
  </si>
  <si>
    <t>{"ImportId":"1_QID658_8"}</t>
  </si>
  <si>
    <t>{"ImportId":"1_QID659_1"}</t>
  </si>
  <si>
    <t>{"ImportId":"1_QID659_2"}</t>
  </si>
  <si>
    <t>{"ImportId":"1_QID659_3"}</t>
  </si>
  <si>
    <t>{"ImportId":"1_QID659_4"}</t>
  </si>
  <si>
    <t>{"ImportId":"1_QID659_5"}</t>
  </si>
  <si>
    <t>{"ImportId":"1_QID659_6"}</t>
  </si>
  <si>
    <t>{"ImportId":"1_QID659_7"}</t>
  </si>
  <si>
    <t>{"ImportId":"1_QID659_8"}</t>
  </si>
  <si>
    <t>{"ImportId":"1_QID660"}</t>
  </si>
  <si>
    <t>{"ImportId":"1_QID661"}</t>
  </si>
  <si>
    <t>{"ImportId":"2_QID655_1"}</t>
  </si>
  <si>
    <t>{"ImportId":"2_QID655_2"}</t>
  </si>
  <si>
    <t>{"ImportId":"2_QID655_3"}</t>
  </si>
  <si>
    <t>{"ImportId":"2_QID655_4"}</t>
  </si>
  <si>
    <t>{"ImportId":"2_QID656_1"}</t>
  </si>
  <si>
    <t>{"ImportId":"2_QID656_2"}</t>
  </si>
  <si>
    <t>{"ImportId":"2_QID656_3"}</t>
  </si>
  <si>
    <t>{"ImportId":"2_QID656_4"}</t>
  </si>
  <si>
    <t>{"ImportId":"2_QID657_30"}</t>
  </si>
  <si>
    <t>{"ImportId":"2_QID657_31"}</t>
  </si>
  <si>
    <t>{"ImportId":"2_QID657_32"}</t>
  </si>
  <si>
    <t>{"ImportId":"2_QID658_1"}</t>
  </si>
  <si>
    <t>{"ImportId":"2_QID658_2"}</t>
  </si>
  <si>
    <t>{"ImportId":"2_QID658_3"}</t>
  </si>
  <si>
    <t>{"ImportId":"2_QID658_4"}</t>
  </si>
  <si>
    <t>{"ImportId":"2_QID658_5"}</t>
  </si>
  <si>
    <t>{"ImportId":"2_QID658_6"}</t>
  </si>
  <si>
    <t>{"ImportId":"2_QID658_7"}</t>
  </si>
  <si>
    <t>{"ImportId":"2_QID658_8"}</t>
  </si>
  <si>
    <t>{"ImportId":"2_QID659_1"}</t>
  </si>
  <si>
    <t>{"ImportId":"2_QID659_2"}</t>
  </si>
  <si>
    <t>{"ImportId":"2_QID659_3"}</t>
  </si>
  <si>
    <t>{"ImportId":"2_QID659_4"}</t>
  </si>
  <si>
    <t>{"ImportId":"2_QID659_5"}</t>
  </si>
  <si>
    <t>{"ImportId":"2_QID659_6"}</t>
  </si>
  <si>
    <t>{"ImportId":"2_QID659_7"}</t>
  </si>
  <si>
    <t>{"ImportId":"2_QID659_8"}</t>
  </si>
  <si>
    <t>{"ImportId":"2_QID660"}</t>
  </si>
  <si>
    <t>{"ImportId":"2_QID661"}</t>
  </si>
  <si>
    <t>{"ImportId":"3_QID655_1"}</t>
  </si>
  <si>
    <t>{"ImportId":"3_QID655_2"}</t>
  </si>
  <si>
    <t>{"ImportId":"3_QID655_3"}</t>
  </si>
  <si>
    <t>{"ImportId":"3_QID655_4"}</t>
  </si>
  <si>
    <t>{"ImportId":"3_QID656_1"}</t>
  </si>
  <si>
    <t>{"ImportId":"3_QID656_2"}</t>
  </si>
  <si>
    <t>{"ImportId":"3_QID656_3"}</t>
  </si>
  <si>
    <t>{"ImportId":"3_QID656_4"}</t>
  </si>
  <si>
    <t>{"ImportId":"3_QID657_30"}</t>
  </si>
  <si>
    <t>{"ImportId":"3_QID657_31"}</t>
  </si>
  <si>
    <t>{"ImportId":"3_QID657_32"}</t>
  </si>
  <si>
    <t>{"ImportId":"3_QID658_1"}</t>
  </si>
  <si>
    <t>{"ImportId":"3_QID658_2"}</t>
  </si>
  <si>
    <t>{"ImportId":"3_QID658_3"}</t>
  </si>
  <si>
    <t>{"ImportId":"3_QID658_4"}</t>
  </si>
  <si>
    <t>{"ImportId":"3_QID658_5"}</t>
  </si>
  <si>
    <t>{"ImportId":"3_QID658_6"}</t>
  </si>
  <si>
    <t>{"ImportId":"3_QID658_7"}</t>
  </si>
  <si>
    <t>{"ImportId":"3_QID658_8"}</t>
  </si>
  <si>
    <t>{"ImportId":"3_QID659_1"}</t>
  </si>
  <si>
    <t>{"ImportId":"3_QID659_2"}</t>
  </si>
  <si>
    <t>{"ImportId":"3_QID659_3"}</t>
  </si>
  <si>
    <t>{"ImportId":"3_QID659_4"}</t>
  </si>
  <si>
    <t>{"ImportId":"3_QID659_5"}</t>
  </si>
  <si>
    <t>{"ImportId":"3_QID659_6"}</t>
  </si>
  <si>
    <t>{"ImportId":"3_QID659_7"}</t>
  </si>
  <si>
    <t>{"ImportId":"3_QID659_8"}</t>
  </si>
  <si>
    <t>{"ImportId":"3_QID660"}</t>
  </si>
  <si>
    <t>{"ImportId":"3_QID661"}</t>
  </si>
  <si>
    <t>{"ImportId":"4_QID655_1"}</t>
  </si>
  <si>
    <t>{"ImportId":"4_QID655_2"}</t>
  </si>
  <si>
    <t>{"ImportId":"4_QID655_3"}</t>
  </si>
  <si>
    <t>{"ImportId":"4_QID655_4"}</t>
  </si>
  <si>
    <t>{"ImportId":"4_QID656_1"}</t>
  </si>
  <si>
    <t>{"ImportId":"4_QID656_2"}</t>
  </si>
  <si>
    <t>{"ImportId":"4_QID656_3"}</t>
  </si>
  <si>
    <t>{"ImportId":"4_QID656_4"}</t>
  </si>
  <si>
    <t>{"ImportId":"4_QID657_30"}</t>
  </si>
  <si>
    <t>{"ImportId":"4_QID657_31"}</t>
  </si>
  <si>
    <t>{"ImportId":"4_QID657_32"}</t>
  </si>
  <si>
    <t>{"ImportId":"4_QID658_1"}</t>
  </si>
  <si>
    <t>{"ImportId":"4_QID658_2"}</t>
  </si>
  <si>
    <t>{"ImportId":"4_QID658_3"}</t>
  </si>
  <si>
    <t>{"ImportId":"4_QID658_4"}</t>
  </si>
  <si>
    <t>{"ImportId":"4_QID658_5"}</t>
  </si>
  <si>
    <t>{"ImportId":"4_QID658_6"}</t>
  </si>
  <si>
    <t>{"ImportId":"4_QID658_7"}</t>
  </si>
  <si>
    <t>{"ImportId":"4_QID658_8"}</t>
  </si>
  <si>
    <t>{"ImportId":"4_QID659_1"}</t>
  </si>
  <si>
    <t>{"ImportId":"4_QID659_2"}</t>
  </si>
  <si>
    <t>{"ImportId":"4_QID659_3"}</t>
  </si>
  <si>
    <t>{"ImportId":"4_QID659_4"}</t>
  </si>
  <si>
    <t>{"ImportId":"4_QID659_5"}</t>
  </si>
  <si>
    <t>{"ImportId":"4_QID659_6"}</t>
  </si>
  <si>
    <t>{"ImportId":"4_QID659_7"}</t>
  </si>
  <si>
    <t>{"ImportId":"4_QID659_8"}</t>
  </si>
  <si>
    <t>{"ImportId":"4_QID660"}</t>
  </si>
  <si>
    <t>{"ImportId":"4_QID661"}</t>
  </si>
  <si>
    <t>{"ImportId":"5_QID655_1"}</t>
  </si>
  <si>
    <t>{"ImportId":"5_QID655_2"}</t>
  </si>
  <si>
    <t>{"ImportId":"5_QID655_3"}</t>
  </si>
  <si>
    <t>{"ImportId":"5_QID655_4"}</t>
  </si>
  <si>
    <t>{"ImportId":"5_QID656_1"}</t>
  </si>
  <si>
    <t>{"ImportId":"5_QID656_2"}</t>
  </si>
  <si>
    <t>{"ImportId":"5_QID656_3"}</t>
  </si>
  <si>
    <t>{"ImportId":"5_QID656_4"}</t>
  </si>
  <si>
    <t>{"ImportId":"5_QID657_30"}</t>
  </si>
  <si>
    <t>{"ImportId":"5_QID657_31"}</t>
  </si>
  <si>
    <t>{"ImportId":"5_QID657_32"}</t>
  </si>
  <si>
    <t>{"ImportId":"5_QID658_1"}</t>
  </si>
  <si>
    <t>{"ImportId":"5_QID658_2"}</t>
  </si>
  <si>
    <t>{"ImportId":"5_QID658_3"}</t>
  </si>
  <si>
    <t>{"ImportId":"5_QID658_4"}</t>
  </si>
  <si>
    <t>{"ImportId":"5_QID658_5"}</t>
  </si>
  <si>
    <t>{"ImportId":"5_QID658_6"}</t>
  </si>
  <si>
    <t>{"ImportId":"5_QID658_7"}</t>
  </si>
  <si>
    <t>{"ImportId":"5_QID658_8"}</t>
  </si>
  <si>
    <t>{"ImportId":"5_QID659_1"}</t>
  </si>
  <si>
    <t>{"ImportId":"5_QID659_2"}</t>
  </si>
  <si>
    <t>{"ImportId":"5_QID659_3"}</t>
  </si>
  <si>
    <t>{"ImportId":"5_QID659_4"}</t>
  </si>
  <si>
    <t>{"ImportId":"5_QID659_5"}</t>
  </si>
  <si>
    <t>{"ImportId":"5_QID659_6"}</t>
  </si>
  <si>
    <t>{"ImportId":"5_QID659_7"}</t>
  </si>
  <si>
    <t>{"ImportId":"5_QID659_8"}</t>
  </si>
  <si>
    <t>{"ImportId":"5_QID660"}</t>
  </si>
  <si>
    <t>{"ImportId":"5_QID661"}</t>
  </si>
  <si>
    <t>{"ImportId":"6_QID655_1"}</t>
  </si>
  <si>
    <t>{"ImportId":"6_QID655_2"}</t>
  </si>
  <si>
    <t>{"ImportId":"6_QID655_3"}</t>
  </si>
  <si>
    <t>{"ImportId":"6_QID655_4"}</t>
  </si>
  <si>
    <t>{"ImportId":"6_QID656_1"}</t>
  </si>
  <si>
    <t>{"ImportId":"6_QID656_2"}</t>
  </si>
  <si>
    <t>{"ImportId":"6_QID656_3"}</t>
  </si>
  <si>
    <t>{"ImportId":"6_QID656_4"}</t>
  </si>
  <si>
    <t>{"ImportId":"6_QID657_30"}</t>
  </si>
  <si>
    <t>{"ImportId":"6_QID657_31"}</t>
  </si>
  <si>
    <t>{"ImportId":"6_QID657_32"}</t>
  </si>
  <si>
    <t>{"ImportId":"6_QID658_1"}</t>
  </si>
  <si>
    <t>{"ImportId":"6_QID658_2"}</t>
  </si>
  <si>
    <t>{"ImportId":"6_QID658_3"}</t>
  </si>
  <si>
    <t>{"ImportId":"6_QID658_4"}</t>
  </si>
  <si>
    <t>{"ImportId":"6_QID658_5"}</t>
  </si>
  <si>
    <t>{"ImportId":"6_QID658_6"}</t>
  </si>
  <si>
    <t>{"ImportId":"6_QID658_7"}</t>
  </si>
  <si>
    <t>{"ImportId":"6_QID658_8"}</t>
  </si>
  <si>
    <t>{"ImportId":"6_QID659_1"}</t>
  </si>
  <si>
    <t>{"ImportId":"6_QID659_2"}</t>
  </si>
  <si>
    <t>{"ImportId":"6_QID659_3"}</t>
  </si>
  <si>
    <t>{"ImportId":"6_QID659_4"}</t>
  </si>
  <si>
    <t>{"ImportId":"6_QID659_5"}</t>
  </si>
  <si>
    <t>{"ImportId":"6_QID659_6"}</t>
  </si>
  <si>
    <t>{"ImportId":"6_QID659_7"}</t>
  </si>
  <si>
    <t>{"ImportId":"6_QID659_8"}</t>
  </si>
  <si>
    <t>{"ImportId":"6_QID660"}</t>
  </si>
  <si>
    <t>{"ImportId":"6_QID661"}</t>
  </si>
  <si>
    <t>{"ImportId":"7_QID655_1"}</t>
  </si>
  <si>
    <t>{"ImportId":"7_QID655_2"}</t>
  </si>
  <si>
    <t>{"ImportId":"7_QID655_3"}</t>
  </si>
  <si>
    <t>{"ImportId":"7_QID655_4"}</t>
  </si>
  <si>
    <t>{"ImportId":"7_QID656_1"}</t>
  </si>
  <si>
    <t>{"ImportId":"7_QID656_2"}</t>
  </si>
  <si>
    <t>{"ImportId":"7_QID656_3"}</t>
  </si>
  <si>
    <t>{"ImportId":"7_QID656_4"}</t>
  </si>
  <si>
    <t>{"ImportId":"7_QID657_30"}</t>
  </si>
  <si>
    <t>{"ImportId":"7_QID657_31"}</t>
  </si>
  <si>
    <t>{"ImportId":"7_QID657_32"}</t>
  </si>
  <si>
    <t>{"ImportId":"7_QID658_1"}</t>
  </si>
  <si>
    <t>{"ImportId":"7_QID658_2"}</t>
  </si>
  <si>
    <t>{"ImportId":"7_QID658_3"}</t>
  </si>
  <si>
    <t>{"ImportId":"7_QID658_4"}</t>
  </si>
  <si>
    <t>{"ImportId":"7_QID658_5"}</t>
  </si>
  <si>
    <t>{"ImportId":"7_QID658_6"}</t>
  </si>
  <si>
    <t>{"ImportId":"7_QID658_7"}</t>
  </si>
  <si>
    <t>{"ImportId":"7_QID658_8"}</t>
  </si>
  <si>
    <t>{"ImportId":"7_QID659_1"}</t>
  </si>
  <si>
    <t>{"ImportId":"7_QID659_2"}</t>
  </si>
  <si>
    <t>{"ImportId":"7_QID659_3"}</t>
  </si>
  <si>
    <t>{"ImportId":"7_QID659_4"}</t>
  </si>
  <si>
    <t>{"ImportId":"7_QID659_5"}</t>
  </si>
  <si>
    <t>{"ImportId":"7_QID659_6"}</t>
  </si>
  <si>
    <t>{"ImportId":"7_QID659_7"}</t>
  </si>
  <si>
    <t>{"ImportId":"7_QID659_8"}</t>
  </si>
  <si>
    <t>{"ImportId":"7_QID660"}</t>
  </si>
  <si>
    <t>{"ImportId":"7_QID661"}</t>
  </si>
  <si>
    <t>{"ImportId":"8_QID655_1"}</t>
  </si>
  <si>
    <t>{"ImportId":"8_QID655_2"}</t>
  </si>
  <si>
    <t>{"ImportId":"8_QID655_3"}</t>
  </si>
  <si>
    <t>{"ImportId":"8_QID655_4"}</t>
  </si>
  <si>
    <t>{"ImportId":"8_QID656_1"}</t>
  </si>
  <si>
    <t>{"ImportId":"8_QID656_2"}</t>
  </si>
  <si>
    <t>{"ImportId":"8_QID656_3"}</t>
  </si>
  <si>
    <t>{"ImportId":"8_QID656_4"}</t>
  </si>
  <si>
    <t>{"ImportId":"8_QID657_30"}</t>
  </si>
  <si>
    <t>{"ImportId":"8_QID657_31"}</t>
  </si>
  <si>
    <t>{"ImportId":"8_QID657_32"}</t>
  </si>
  <si>
    <t>{"ImportId":"8_QID658_1"}</t>
  </si>
  <si>
    <t>{"ImportId":"8_QID658_2"}</t>
  </si>
  <si>
    <t>{"ImportId":"8_QID658_3"}</t>
  </si>
  <si>
    <t>{"ImportId":"8_QID658_4"}</t>
  </si>
  <si>
    <t>{"ImportId":"8_QID658_5"}</t>
  </si>
  <si>
    <t>{"ImportId":"8_QID658_6"}</t>
  </si>
  <si>
    <t>{"ImportId":"8_QID658_7"}</t>
  </si>
  <si>
    <t>{"ImportId":"8_QID658_8"}</t>
  </si>
  <si>
    <t>{"ImportId":"8_QID659_1"}</t>
  </si>
  <si>
    <t>{"ImportId":"8_QID659_2"}</t>
  </si>
  <si>
    <t>{"ImportId":"8_QID659_3"}</t>
  </si>
  <si>
    <t>{"ImportId":"8_QID659_4"}</t>
  </si>
  <si>
    <t>{"ImportId":"8_QID659_5"}</t>
  </si>
  <si>
    <t>{"ImportId":"8_QID659_6"}</t>
  </si>
  <si>
    <t>{"ImportId":"8_QID659_7"}</t>
  </si>
  <si>
    <t>{"ImportId":"8_QID659_8"}</t>
  </si>
  <si>
    <t>{"ImportId":"8_QID660"}</t>
  </si>
  <si>
    <t>{"ImportId":"8_QID661"}</t>
  </si>
  <si>
    <t>{"ImportId":"9_QID655_1"}</t>
  </si>
  <si>
    <t>{"ImportId":"9_QID655_2"}</t>
  </si>
  <si>
    <t>{"ImportId":"9_QID655_3"}</t>
  </si>
  <si>
    <t>{"ImportId":"9_QID655_4"}</t>
  </si>
  <si>
    <t>{"ImportId":"9_QID656_1"}</t>
  </si>
  <si>
    <t>{"ImportId":"9_QID656_2"}</t>
  </si>
  <si>
    <t>{"ImportId":"9_QID656_3"}</t>
  </si>
  <si>
    <t>{"ImportId":"9_QID656_4"}</t>
  </si>
  <si>
    <t>{"ImportId":"9_QID657_30"}</t>
  </si>
  <si>
    <t>{"ImportId":"9_QID657_31"}</t>
  </si>
  <si>
    <t>{"ImportId":"9_QID657_32"}</t>
  </si>
  <si>
    <t>{"ImportId":"9_QID658_1"}</t>
  </si>
  <si>
    <t>{"ImportId":"9_QID658_2"}</t>
  </si>
  <si>
    <t>{"ImportId":"9_QID658_3"}</t>
  </si>
  <si>
    <t>{"ImportId":"9_QID658_4"}</t>
  </si>
  <si>
    <t>{"ImportId":"9_QID658_5"}</t>
  </si>
  <si>
    <t>{"ImportId":"9_QID658_6"}</t>
  </si>
  <si>
    <t>{"ImportId":"9_QID658_7"}</t>
  </si>
  <si>
    <t>{"ImportId":"9_QID658_8"}</t>
  </si>
  <si>
    <t>{"ImportId":"9_QID659_1"}</t>
  </si>
  <si>
    <t>{"ImportId":"9_QID659_2"}</t>
  </si>
  <si>
    <t>{"ImportId":"9_QID659_3"}</t>
  </si>
  <si>
    <t>{"ImportId":"9_QID659_4"}</t>
  </si>
  <si>
    <t>{"ImportId":"9_QID659_5"}</t>
  </si>
  <si>
    <t>{"ImportId":"9_QID659_6"}</t>
  </si>
  <si>
    <t>{"ImportId":"9_QID659_7"}</t>
  </si>
  <si>
    <t>{"ImportId":"9_QID659_8"}</t>
  </si>
  <si>
    <t>{"ImportId":"9_QID660"}</t>
  </si>
  <si>
    <t>{"ImportId":"9_QID661"}</t>
  </si>
  <si>
    <t>{"ImportId":"10_QID655_1"}</t>
  </si>
  <si>
    <t>{"ImportId":"10_QID655_2"}</t>
  </si>
  <si>
    <t>{"ImportId":"10_QID655_3"}</t>
  </si>
  <si>
    <t>{"ImportId":"10_QID655_4"}</t>
  </si>
  <si>
    <t>{"ImportId":"10_QID656_1"}</t>
  </si>
  <si>
    <t>{"ImportId":"10_QID656_2"}</t>
  </si>
  <si>
    <t>{"ImportId":"10_QID656_3"}</t>
  </si>
  <si>
    <t>{"ImportId":"10_QID656_4"}</t>
  </si>
  <si>
    <t>{"ImportId":"10_QID657_30"}</t>
  </si>
  <si>
    <t>{"ImportId":"10_QID657_31"}</t>
  </si>
  <si>
    <t>{"ImportId":"10_QID657_32"}</t>
  </si>
  <si>
    <t>{"ImportId":"10_QID658_1"}</t>
  </si>
  <si>
    <t>{"ImportId":"10_QID658_2"}</t>
  </si>
  <si>
    <t>{"ImportId":"10_QID658_3"}</t>
  </si>
  <si>
    <t>{"ImportId":"10_QID658_4"}</t>
  </si>
  <si>
    <t>{"ImportId":"10_QID658_5"}</t>
  </si>
  <si>
    <t>{"ImportId":"10_QID658_6"}</t>
  </si>
  <si>
    <t>{"ImportId":"10_QID658_7"}</t>
  </si>
  <si>
    <t>{"ImportId":"10_QID658_8"}</t>
  </si>
  <si>
    <t>{"ImportId":"10_QID659_1"}</t>
  </si>
  <si>
    <t>{"ImportId":"10_QID659_2"}</t>
  </si>
  <si>
    <t>{"ImportId":"10_QID659_3"}</t>
  </si>
  <si>
    <t>{"ImportId":"10_QID659_4"}</t>
  </si>
  <si>
    <t>{"ImportId":"10_QID659_5"}</t>
  </si>
  <si>
    <t>{"ImportId":"10_QID659_6"}</t>
  </si>
  <si>
    <t>{"ImportId":"10_QID659_7"}</t>
  </si>
  <si>
    <t>{"ImportId":"10_QID659_8"}</t>
  </si>
  <si>
    <t>{"ImportId":"10_QID660"}</t>
  </si>
  <si>
    <t>{"ImportId":"10_QID661"}</t>
  </si>
  <si>
    <t>{"ImportId":"11_QID655_1"}</t>
  </si>
  <si>
    <t>{"ImportId":"11_QID655_2"}</t>
  </si>
  <si>
    <t>{"ImportId":"11_QID655_3"}</t>
  </si>
  <si>
    <t>{"ImportId":"11_QID655_4"}</t>
  </si>
  <si>
    <t>{"ImportId":"11_QID656_1"}</t>
  </si>
  <si>
    <t>{"ImportId":"11_QID656_2"}</t>
  </si>
  <si>
    <t>{"ImportId":"11_QID656_3"}</t>
  </si>
  <si>
    <t>{"ImportId":"11_QID656_4"}</t>
  </si>
  <si>
    <t>{"ImportId":"11_QID657_30"}</t>
  </si>
  <si>
    <t>{"ImportId":"11_QID657_31"}</t>
  </si>
  <si>
    <t>{"ImportId":"11_QID657_32"}</t>
  </si>
  <si>
    <t>{"ImportId":"11_QID658_1"}</t>
  </si>
  <si>
    <t>{"ImportId":"11_QID658_2"}</t>
  </si>
  <si>
    <t>{"ImportId":"11_QID658_3"}</t>
  </si>
  <si>
    <t>{"ImportId":"11_QID658_4"}</t>
  </si>
  <si>
    <t>{"ImportId":"11_QID658_5"}</t>
  </si>
  <si>
    <t>{"ImportId":"11_QID658_6"}</t>
  </si>
  <si>
    <t>{"ImportId":"11_QID658_7"}</t>
  </si>
  <si>
    <t>{"ImportId":"11_QID658_8"}</t>
  </si>
  <si>
    <t>{"ImportId":"11_QID659_1"}</t>
  </si>
  <si>
    <t>{"ImportId":"11_QID659_2"}</t>
  </si>
  <si>
    <t>{"ImportId":"11_QID659_3"}</t>
  </si>
  <si>
    <t>{"ImportId":"11_QID659_4"}</t>
  </si>
  <si>
    <t>{"ImportId":"11_QID659_5"}</t>
  </si>
  <si>
    <t>{"ImportId":"11_QID659_6"}</t>
  </si>
  <si>
    <t>{"ImportId":"11_QID659_7"}</t>
  </si>
  <si>
    <t>{"ImportId":"11_QID659_8"}</t>
  </si>
  <si>
    <t>{"ImportId":"11_QID660"}</t>
  </si>
  <si>
    <t>{"ImportId":"11_QID661"}</t>
  </si>
  <si>
    <t>{"ImportId":"QID487_1"}</t>
  </si>
  <si>
    <t>{"ImportId":"QID487_2"}</t>
  </si>
  <si>
    <t>{"ImportId":"QID487_3"}</t>
  </si>
  <si>
    <t>{"ImportId":"QID487_4"}</t>
  </si>
  <si>
    <t>{"ImportId":"QID487_5"}</t>
  </si>
  <si>
    <t>{"ImportId":"QID487_6"}</t>
  </si>
  <si>
    <t>{"ImportId":"QID487_7"}</t>
  </si>
  <si>
    <t>{"ImportId":"QID487_8"}</t>
  </si>
  <si>
    <t>{"ImportId":"QID487_9"}</t>
  </si>
  <si>
    <t>{"ImportId":"QID487_10"}</t>
  </si>
  <si>
    <t>{"ImportId":"QID487_11"}</t>
  </si>
  <si>
    <t>{"ImportId":"QID487_12"}</t>
  </si>
  <si>
    <t>{"ImportId":"QID488_1"}</t>
  </si>
  <si>
    <t>{"ImportId":"QID488_2"}</t>
  </si>
  <si>
    <t>{"ImportId":"QID488_3"}</t>
  </si>
  <si>
    <t>{"ImportId":"QID488_4"}</t>
  </si>
  <si>
    <t>{"ImportId":"QID488_5"}</t>
  </si>
  <si>
    <t>{"ImportId":"QID488_6"}</t>
  </si>
  <si>
    <t>{"ImportId":"QID488_7"}</t>
  </si>
  <si>
    <t>{"ImportId":"QID488_8"}</t>
  </si>
  <si>
    <t>{"ImportId":"QID488_9"}</t>
  </si>
  <si>
    <t>{"ImportId":"QID488_10"}</t>
  </si>
  <si>
    <t>{"ImportId":"QID488_11"}</t>
  </si>
  <si>
    <t>{"ImportId":"QID488_12"}</t>
  </si>
  <si>
    <t>{"ImportId":"QID575_1_1"}</t>
  </si>
  <si>
    <t>{"ImportId":"QID575_1_4"}</t>
  </si>
  <si>
    <t>{"ImportId":"QID575_1_6"}</t>
  </si>
  <si>
    <t>{"ImportId":"QID575_1_7"}</t>
  </si>
  <si>
    <t>{"ImportId":"QID575_1_8"}</t>
  </si>
  <si>
    <t>{"ImportId":"QID575_1_9"}</t>
  </si>
  <si>
    <t>{"ImportId":"QID575_1_10"}</t>
  </si>
  <si>
    <t>{"ImportId":"QID575_1_11"}</t>
  </si>
  <si>
    <t>{"ImportId":"QID575_1_12"}</t>
  </si>
  <si>
    <t>{"ImportId":"QID575_1_13"}</t>
  </si>
  <si>
    <t>{"ImportId":"QID575_1_14"}</t>
  </si>
  <si>
    <t>{"ImportId":"QID575_1_15"}</t>
  </si>
  <si>
    <t>{"ImportId":"QID575_2_1"}</t>
  </si>
  <si>
    <t>{"ImportId":"QID575_2_4"}</t>
  </si>
  <si>
    <t>{"ImportId":"QID575_2_6"}</t>
  </si>
  <si>
    <t>{"ImportId":"QID575_2_7"}</t>
  </si>
  <si>
    <t>{"ImportId":"QID575_2_8"}</t>
  </si>
  <si>
    <t>{"ImportId":"QID575_2_9"}</t>
  </si>
  <si>
    <t>{"ImportId":"QID575_2_10"}</t>
  </si>
  <si>
    <t>{"ImportId":"QID575_2_11"}</t>
  </si>
  <si>
    <t>{"ImportId":"QID575_2_12"}</t>
  </si>
  <si>
    <t>{"ImportId":"QID575_2_13"}</t>
  </si>
  <si>
    <t>{"ImportId":"QID575_2_14"}</t>
  </si>
  <si>
    <t>{"ImportId":"QID575_2_15"}</t>
  </si>
  <si>
    <t>{"ImportId":"QID575_3_1"}</t>
  </si>
  <si>
    <t>{"ImportId":"QID575_3_4"}</t>
  </si>
  <si>
    <t>{"ImportId":"QID575_3_6"}</t>
  </si>
  <si>
    <t>{"ImportId":"QID575_3_7"}</t>
  </si>
  <si>
    <t>{"ImportId":"QID575_3_8"}</t>
  </si>
  <si>
    <t>{"ImportId":"QID575_3_9"}</t>
  </si>
  <si>
    <t>{"ImportId":"QID575_3_10"}</t>
  </si>
  <si>
    <t>{"ImportId":"QID575_3_11"}</t>
  </si>
  <si>
    <t>{"ImportId":"QID575_3_12"}</t>
  </si>
  <si>
    <t>{"ImportId":"QID575_3_13"}</t>
  </si>
  <si>
    <t>{"ImportId":"QID575_3_14"}</t>
  </si>
  <si>
    <t>{"ImportId":"QID575_3_15"}</t>
  </si>
  <si>
    <t>{"ImportId":"QID575_4_1"}</t>
  </si>
  <si>
    <t>{"ImportId":"QID575_4_4"}</t>
  </si>
  <si>
    <t>{"ImportId":"QID575_4_6"}</t>
  </si>
  <si>
    <t>{"ImportId":"QID575_4_7"}</t>
  </si>
  <si>
    <t>{"ImportId":"QID575_4_8"}</t>
  </si>
  <si>
    <t>{"ImportId":"QID575_4_9"}</t>
  </si>
  <si>
    <t>{"ImportId":"QID575_4_10"}</t>
  </si>
  <si>
    <t>{"ImportId":"QID575_4_11"}</t>
  </si>
  <si>
    <t>{"ImportId":"QID575_4_12"}</t>
  </si>
  <si>
    <t>{"ImportId":"QID575_4_13"}</t>
  </si>
  <si>
    <t>{"ImportId":"QID575_4_14"}</t>
  </si>
  <si>
    <t>{"ImportId":"QID575_4_15"}</t>
  </si>
  <si>
    <t>{"ImportId":"QID489_1"}</t>
  </si>
  <si>
    <t>{"ImportId":"QID489_2"}</t>
  </si>
  <si>
    <t>{"ImportId":"QID489_3"}</t>
  </si>
  <si>
    <t>{"ImportId":"QID489_4"}</t>
  </si>
  <si>
    <t>{"ImportId":"QID489_5"}</t>
  </si>
  <si>
    <t>{"ImportId":"QID489_7"}</t>
  </si>
  <si>
    <t>{"ImportId":"QID489_8"}</t>
  </si>
  <si>
    <t>{"ImportId":"QID489_9"}</t>
  </si>
  <si>
    <t>{"ImportId":"QID489_10"}</t>
  </si>
  <si>
    <t>{"ImportId":"QID489_12"}</t>
  </si>
  <si>
    <t>{"ImportId":"QID489_13"}</t>
  </si>
  <si>
    <t>{"ImportId":"QID489_14"}</t>
  </si>
  <si>
    <t>{"ImportId":"QID490_1"}</t>
  </si>
  <si>
    <t>{"ImportId":"QID490_2"}</t>
  </si>
  <si>
    <t>{"ImportId":"QID490_3"}</t>
  </si>
  <si>
    <t>{"ImportId":"QID490_4"}</t>
  </si>
  <si>
    <t>{"ImportId":"QID490_5"}</t>
  </si>
  <si>
    <t>{"ImportId":"QID490_6"}</t>
  </si>
  <si>
    <t>{"ImportId":"QID490_7"}</t>
  </si>
  <si>
    <t>{"ImportId":"QID490_8"}</t>
  </si>
  <si>
    <t>{"ImportId":"QID490_9"}</t>
  </si>
  <si>
    <t>{"ImportId":"QID490_10"}</t>
  </si>
  <si>
    <t>{"ImportId":"QID490_11"}</t>
  </si>
  <si>
    <t>{"ImportId":"QID490_12"}</t>
  </si>
  <si>
    <t>{"ImportId":"QID491_1"}</t>
  </si>
  <si>
    <t>{"ImportId":"QID491_2"}</t>
  </si>
  <si>
    <t>{"ImportId":"QID491_3"}</t>
  </si>
  <si>
    <t>{"ImportId":"QID491_4"}</t>
  </si>
  <si>
    <t>{"ImportId":"QID491_5"}</t>
  </si>
  <si>
    <t>{"ImportId":"QID491_6"}</t>
  </si>
  <si>
    <t>{"ImportId":"QID491_7"}</t>
  </si>
  <si>
    <t>{"ImportId":"QID491_8"}</t>
  </si>
  <si>
    <t>{"ImportId":"QID491_9"}</t>
  </si>
  <si>
    <t>{"ImportId":"QID491_10"}</t>
  </si>
  <si>
    <t>{"ImportId":"QID491_11"}</t>
  </si>
  <si>
    <t>{"ImportId":"QID491_12"}</t>
  </si>
  <si>
    <t>{"ImportId":"1_QID663_1"}</t>
  </si>
  <si>
    <t>{"ImportId":"1_QID663_2"}</t>
  </si>
  <si>
    <t>{"ImportId":"1_QID663_3"}</t>
  </si>
  <si>
    <t>{"ImportId":"1_QID663_4"}</t>
  </si>
  <si>
    <t>{"ImportId":"1_QID664_1"}</t>
  </si>
  <si>
    <t>{"ImportId":"1_QID664_2"}</t>
  </si>
  <si>
    <t>{"ImportId":"1_QID664_3"}</t>
  </si>
  <si>
    <t>{"ImportId":"1_QID664_4"}</t>
  </si>
  <si>
    <t>{"ImportId":"1_QID665_30"}</t>
  </si>
  <si>
    <t>{"ImportId":"1_QID665_31"}</t>
  </si>
  <si>
    <t>{"ImportId":"1_QID665_32"}</t>
  </si>
  <si>
    <t>{"ImportId":"1_QID666_1"}</t>
  </si>
  <si>
    <t>{"ImportId":"1_QID666_2"}</t>
  </si>
  <si>
    <t>{"ImportId":"1_QID666_3"}</t>
  </si>
  <si>
    <t>{"ImportId":"1_QID666_4"}</t>
  </si>
  <si>
    <t>{"ImportId":"1_QID666_5"}</t>
  </si>
  <si>
    <t>{"ImportId":"1_QID666_6"}</t>
  </si>
  <si>
    <t>{"ImportId":"1_QID666_7"}</t>
  </si>
  <si>
    <t>{"ImportId":"1_QID666_8"}</t>
  </si>
  <si>
    <t>{"ImportId":"1_QID667_1"}</t>
  </si>
  <si>
    <t>{"ImportId":"1_QID667_2"}</t>
  </si>
  <si>
    <t>{"ImportId":"1_QID667_3"}</t>
  </si>
  <si>
    <t>{"ImportId":"1_QID667_4"}</t>
  </si>
  <si>
    <t>{"ImportId":"1_QID667_5"}</t>
  </si>
  <si>
    <t>{"ImportId":"1_QID667_6"}</t>
  </si>
  <si>
    <t>{"ImportId":"1_QID667_7"}</t>
  </si>
  <si>
    <t>{"ImportId":"1_QID667_8"}</t>
  </si>
  <si>
    <t>{"ImportId":"1_QID668"}</t>
  </si>
  <si>
    <t>{"ImportId":"1_QID669"}</t>
  </si>
  <si>
    <t>{"ImportId":"2_QID663_1"}</t>
  </si>
  <si>
    <t>{"ImportId":"2_QID663_2"}</t>
  </si>
  <si>
    <t>{"ImportId":"2_QID663_3"}</t>
  </si>
  <si>
    <t>{"ImportId":"2_QID663_4"}</t>
  </si>
  <si>
    <t>{"ImportId":"2_QID664_1"}</t>
  </si>
  <si>
    <t>{"ImportId":"2_QID664_2"}</t>
  </si>
  <si>
    <t>{"ImportId":"2_QID664_3"}</t>
  </si>
  <si>
    <t>{"ImportId":"2_QID664_4"}</t>
  </si>
  <si>
    <t>{"ImportId":"2_QID665_30"}</t>
  </si>
  <si>
    <t>{"ImportId":"2_QID665_31"}</t>
  </si>
  <si>
    <t>{"ImportId":"2_QID665_32"}</t>
  </si>
  <si>
    <t>{"ImportId":"2_QID666_1"}</t>
  </si>
  <si>
    <t>{"ImportId":"2_QID666_2"}</t>
  </si>
  <si>
    <t>{"ImportId":"2_QID666_3"}</t>
  </si>
  <si>
    <t>{"ImportId":"2_QID666_4"}</t>
  </si>
  <si>
    <t>{"ImportId":"2_QID666_5"}</t>
  </si>
  <si>
    <t>{"ImportId":"2_QID666_6"}</t>
  </si>
  <si>
    <t>{"ImportId":"2_QID666_7"}</t>
  </si>
  <si>
    <t>{"ImportId":"2_QID666_8"}</t>
  </si>
  <si>
    <t>{"ImportId":"2_QID667_1"}</t>
  </si>
  <si>
    <t>{"ImportId":"2_QID667_2"}</t>
  </si>
  <si>
    <t>{"ImportId":"2_QID667_3"}</t>
  </si>
  <si>
    <t>{"ImportId":"2_QID667_4"}</t>
  </si>
  <si>
    <t>{"ImportId":"2_QID667_5"}</t>
  </si>
  <si>
    <t>{"ImportId":"2_QID667_6"}</t>
  </si>
  <si>
    <t>{"ImportId":"2_QID667_7"}</t>
  </si>
  <si>
    <t>{"ImportId":"2_QID667_8"}</t>
  </si>
  <si>
    <t>{"ImportId":"2_QID668"}</t>
  </si>
  <si>
    <t>{"ImportId":"2_QID669"}</t>
  </si>
  <si>
    <t>{"ImportId":"3_QID663_1"}</t>
  </si>
  <si>
    <t>{"ImportId":"3_QID663_2"}</t>
  </si>
  <si>
    <t>{"ImportId":"3_QID663_3"}</t>
  </si>
  <si>
    <t>{"ImportId":"3_QID663_4"}</t>
  </si>
  <si>
    <t>{"ImportId":"3_QID664_1"}</t>
  </si>
  <si>
    <t>{"ImportId":"3_QID664_2"}</t>
  </si>
  <si>
    <t>{"ImportId":"3_QID664_3"}</t>
  </si>
  <si>
    <t>{"ImportId":"3_QID664_4"}</t>
  </si>
  <si>
    <t>{"ImportId":"3_QID665_30"}</t>
  </si>
  <si>
    <t>{"ImportId":"3_QID665_31"}</t>
  </si>
  <si>
    <t>{"ImportId":"3_QID665_32"}</t>
  </si>
  <si>
    <t>{"ImportId":"3_QID666_1"}</t>
  </si>
  <si>
    <t>{"ImportId":"3_QID666_2"}</t>
  </si>
  <si>
    <t>{"ImportId":"3_QID666_3"}</t>
  </si>
  <si>
    <t>{"ImportId":"3_QID666_4"}</t>
  </si>
  <si>
    <t>{"ImportId":"3_QID666_5"}</t>
  </si>
  <si>
    <t>{"ImportId":"3_QID666_6"}</t>
  </si>
  <si>
    <t>{"ImportId":"3_QID666_7"}</t>
  </si>
  <si>
    <t>{"ImportId":"3_QID666_8"}</t>
  </si>
  <si>
    <t>{"ImportId":"3_QID667_1"}</t>
  </si>
  <si>
    <t>{"ImportId":"3_QID667_2"}</t>
  </si>
  <si>
    <t>{"ImportId":"3_QID667_3"}</t>
  </si>
  <si>
    <t>{"ImportId":"3_QID667_4"}</t>
  </si>
  <si>
    <t>{"ImportId":"3_QID667_5"}</t>
  </si>
  <si>
    <t>{"ImportId":"3_QID667_6"}</t>
  </si>
  <si>
    <t>{"ImportId":"3_QID667_7"}</t>
  </si>
  <si>
    <t>{"ImportId":"3_QID667_8"}</t>
  </si>
  <si>
    <t>{"ImportId":"3_QID668"}</t>
  </si>
  <si>
    <t>{"ImportId":"3_QID669"}</t>
  </si>
  <si>
    <t>{"ImportId":"4_QID663_1"}</t>
  </si>
  <si>
    <t>{"ImportId":"4_QID663_2"}</t>
  </si>
  <si>
    <t>{"ImportId":"4_QID663_3"}</t>
  </si>
  <si>
    <t>{"ImportId":"4_QID663_4"}</t>
  </si>
  <si>
    <t>{"ImportId":"4_QID664_1"}</t>
  </si>
  <si>
    <t>{"ImportId":"4_QID664_2"}</t>
  </si>
  <si>
    <t>{"ImportId":"4_QID664_3"}</t>
  </si>
  <si>
    <t>{"ImportId":"4_QID664_4"}</t>
  </si>
  <si>
    <t>{"ImportId":"4_QID665_30"}</t>
  </si>
  <si>
    <t>{"ImportId":"4_QID665_31"}</t>
  </si>
  <si>
    <t>{"ImportId":"4_QID665_32"}</t>
  </si>
  <si>
    <t>{"ImportId":"4_QID666_1"}</t>
  </si>
  <si>
    <t>{"ImportId":"4_QID666_2"}</t>
  </si>
  <si>
    <t>{"ImportId":"4_QID666_3"}</t>
  </si>
  <si>
    <t>{"ImportId":"4_QID666_4"}</t>
  </si>
  <si>
    <t>{"ImportId":"4_QID666_5"}</t>
  </si>
  <si>
    <t>{"ImportId":"4_QID666_6"}</t>
  </si>
  <si>
    <t>{"ImportId":"4_QID666_7"}</t>
  </si>
  <si>
    <t>{"ImportId":"4_QID666_8"}</t>
  </si>
  <si>
    <t>{"ImportId":"4_QID667_1"}</t>
  </si>
  <si>
    <t>{"ImportId":"4_QID667_2"}</t>
  </si>
  <si>
    <t>{"ImportId":"4_QID667_3"}</t>
  </si>
  <si>
    <t>{"ImportId":"4_QID667_4"}</t>
  </si>
  <si>
    <t>{"ImportId":"4_QID667_5"}</t>
  </si>
  <si>
    <t>{"ImportId":"4_QID667_6"}</t>
  </si>
  <si>
    <t>{"ImportId":"4_QID667_7"}</t>
  </si>
  <si>
    <t>{"ImportId":"4_QID667_8"}</t>
  </si>
  <si>
    <t>{"ImportId":"4_QID668"}</t>
  </si>
  <si>
    <t>{"ImportId":"4_QID669"}</t>
  </si>
  <si>
    <t>{"ImportId":"5_QID663_1"}</t>
  </si>
  <si>
    <t>{"ImportId":"5_QID663_2"}</t>
  </si>
  <si>
    <t>{"ImportId":"5_QID663_3"}</t>
  </si>
  <si>
    <t>{"ImportId":"5_QID663_4"}</t>
  </si>
  <si>
    <t>{"ImportId":"5_QID664_1"}</t>
  </si>
  <si>
    <t>{"ImportId":"5_QID664_2"}</t>
  </si>
  <si>
    <t>{"ImportId":"5_QID664_3"}</t>
  </si>
  <si>
    <t>{"ImportId":"5_QID664_4"}</t>
  </si>
  <si>
    <t>{"ImportId":"5_QID665_30"}</t>
  </si>
  <si>
    <t>{"ImportId":"5_QID665_31"}</t>
  </si>
  <si>
    <t>{"ImportId":"5_QID665_32"}</t>
  </si>
  <si>
    <t>{"ImportId":"5_QID666_1"}</t>
  </si>
  <si>
    <t>{"ImportId":"5_QID666_2"}</t>
  </si>
  <si>
    <t>{"ImportId":"5_QID666_3"}</t>
  </si>
  <si>
    <t>{"ImportId":"5_QID666_4"}</t>
  </si>
  <si>
    <t>{"ImportId":"5_QID666_5"}</t>
  </si>
  <si>
    <t>{"ImportId":"5_QID666_6"}</t>
  </si>
  <si>
    <t>{"ImportId":"5_QID666_7"}</t>
  </si>
  <si>
    <t>{"ImportId":"5_QID666_8"}</t>
  </si>
  <si>
    <t>{"ImportId":"5_QID667_1"}</t>
  </si>
  <si>
    <t>{"ImportId":"5_QID667_2"}</t>
  </si>
  <si>
    <t>{"ImportId":"5_QID667_3"}</t>
  </si>
  <si>
    <t>{"ImportId":"5_QID667_4"}</t>
  </si>
  <si>
    <t>{"ImportId":"5_QID667_5"}</t>
  </si>
  <si>
    <t>{"ImportId":"5_QID667_6"}</t>
  </si>
  <si>
    <t>{"ImportId":"5_QID667_7"}</t>
  </si>
  <si>
    <t>{"ImportId":"5_QID667_8"}</t>
  </si>
  <si>
    <t>{"ImportId":"5_QID668"}</t>
  </si>
  <si>
    <t>{"ImportId":"5_QID669"}</t>
  </si>
  <si>
    <t>{"ImportId":"6_QID663_1"}</t>
  </si>
  <si>
    <t>{"ImportId":"6_QID663_2"}</t>
  </si>
  <si>
    <t>{"ImportId":"6_QID663_3"}</t>
  </si>
  <si>
    <t>{"ImportId":"6_QID663_4"}</t>
  </si>
  <si>
    <t>{"ImportId":"6_QID664_1"}</t>
  </si>
  <si>
    <t>{"ImportId":"6_QID664_2"}</t>
  </si>
  <si>
    <t>{"ImportId":"6_QID664_3"}</t>
  </si>
  <si>
    <t>{"ImportId":"6_QID664_4"}</t>
  </si>
  <si>
    <t>{"ImportId":"6_QID665_30"}</t>
  </si>
  <si>
    <t>{"ImportId":"6_QID665_31"}</t>
  </si>
  <si>
    <t>{"ImportId":"6_QID665_32"}</t>
  </si>
  <si>
    <t>{"ImportId":"6_QID666_1"}</t>
  </si>
  <si>
    <t>{"ImportId":"6_QID666_2"}</t>
  </si>
  <si>
    <t>{"ImportId":"6_QID666_3"}</t>
  </si>
  <si>
    <t>{"ImportId":"6_QID666_4"}</t>
  </si>
  <si>
    <t>{"ImportId":"6_QID666_5"}</t>
  </si>
  <si>
    <t>{"ImportId":"6_QID666_6"}</t>
  </si>
  <si>
    <t>{"ImportId":"6_QID666_7"}</t>
  </si>
  <si>
    <t>{"ImportId":"6_QID666_8"}</t>
  </si>
  <si>
    <t>{"ImportId":"6_QID667_1"}</t>
  </si>
  <si>
    <t>{"ImportId":"6_QID667_2"}</t>
  </si>
  <si>
    <t>{"ImportId":"6_QID667_3"}</t>
  </si>
  <si>
    <t>{"ImportId":"6_QID667_4"}</t>
  </si>
  <si>
    <t>{"ImportId":"6_QID667_5"}</t>
  </si>
  <si>
    <t>{"ImportId":"6_QID667_6"}</t>
  </si>
  <si>
    <t>{"ImportId":"6_QID667_7"}</t>
  </si>
  <si>
    <t>{"ImportId":"6_QID667_8"}</t>
  </si>
  <si>
    <t>{"ImportId":"6_QID668"}</t>
  </si>
  <si>
    <t>{"ImportId":"6_QID669"}</t>
  </si>
  <si>
    <t>{"ImportId":"7_QID663_1"}</t>
  </si>
  <si>
    <t>{"ImportId":"7_QID663_2"}</t>
  </si>
  <si>
    <t>{"ImportId":"7_QID663_3"}</t>
  </si>
  <si>
    <t>{"ImportId":"7_QID663_4"}</t>
  </si>
  <si>
    <t>{"ImportId":"7_QID664_1"}</t>
  </si>
  <si>
    <t>{"ImportId":"7_QID664_2"}</t>
  </si>
  <si>
    <t>{"ImportId":"7_QID664_3"}</t>
  </si>
  <si>
    <t>{"ImportId":"7_QID664_4"}</t>
  </si>
  <si>
    <t>{"ImportId":"7_QID665_30"}</t>
  </si>
  <si>
    <t>{"ImportId":"7_QID665_31"}</t>
  </si>
  <si>
    <t>{"ImportId":"7_QID665_32"}</t>
  </si>
  <si>
    <t>{"ImportId":"7_QID666_1"}</t>
  </si>
  <si>
    <t>{"ImportId":"7_QID666_2"}</t>
  </si>
  <si>
    <t>{"ImportId":"7_QID666_3"}</t>
  </si>
  <si>
    <t>{"ImportId":"7_QID666_4"}</t>
  </si>
  <si>
    <t>{"ImportId":"7_QID666_5"}</t>
  </si>
  <si>
    <t>{"ImportId":"7_QID666_6"}</t>
  </si>
  <si>
    <t>{"ImportId":"7_QID666_7"}</t>
  </si>
  <si>
    <t>{"ImportId":"7_QID666_8"}</t>
  </si>
  <si>
    <t>{"ImportId":"7_QID667_1"}</t>
  </si>
  <si>
    <t>{"ImportId":"7_QID667_2"}</t>
  </si>
  <si>
    <t>{"ImportId":"7_QID667_3"}</t>
  </si>
  <si>
    <t>{"ImportId":"7_QID667_4"}</t>
  </si>
  <si>
    <t>{"ImportId":"7_QID667_5"}</t>
  </si>
  <si>
    <t>{"ImportId":"7_QID667_6"}</t>
  </si>
  <si>
    <t>{"ImportId":"7_QID667_7"}</t>
  </si>
  <si>
    <t>{"ImportId":"7_QID667_8"}</t>
  </si>
  <si>
    <t>{"ImportId":"7_QID668"}</t>
  </si>
  <si>
    <t>{"ImportId":"7_QID669"}</t>
  </si>
  <si>
    <t>{"ImportId":"8_QID663_1"}</t>
  </si>
  <si>
    <t>{"ImportId":"8_QID663_2"}</t>
  </si>
  <si>
    <t>{"ImportId":"8_QID663_3"}</t>
  </si>
  <si>
    <t>{"ImportId":"8_QID663_4"}</t>
  </si>
  <si>
    <t>{"ImportId":"8_QID664_1"}</t>
  </si>
  <si>
    <t>{"ImportId":"8_QID664_2"}</t>
  </si>
  <si>
    <t>{"ImportId":"8_QID664_3"}</t>
  </si>
  <si>
    <t>{"ImportId":"8_QID664_4"}</t>
  </si>
  <si>
    <t>{"ImportId":"8_QID665_30"}</t>
  </si>
  <si>
    <t>{"ImportId":"8_QID665_31"}</t>
  </si>
  <si>
    <t>{"ImportId":"8_QID665_32"}</t>
  </si>
  <si>
    <t>{"ImportId":"8_QID666_1"}</t>
  </si>
  <si>
    <t>{"ImportId":"8_QID666_2"}</t>
  </si>
  <si>
    <t>{"ImportId":"8_QID666_3"}</t>
  </si>
  <si>
    <t>{"ImportId":"8_QID666_4"}</t>
  </si>
  <si>
    <t>{"ImportId":"8_QID666_5"}</t>
  </si>
  <si>
    <t>{"ImportId":"8_QID666_6"}</t>
  </si>
  <si>
    <t>{"ImportId":"8_QID666_7"}</t>
  </si>
  <si>
    <t>{"ImportId":"8_QID666_8"}</t>
  </si>
  <si>
    <t>{"ImportId":"8_QID667_1"}</t>
  </si>
  <si>
    <t>{"ImportId":"8_QID667_2"}</t>
  </si>
  <si>
    <t>{"ImportId":"8_QID667_3"}</t>
  </si>
  <si>
    <t>{"ImportId":"8_QID667_4"}</t>
  </si>
  <si>
    <t>{"ImportId":"8_QID667_5"}</t>
  </si>
  <si>
    <t>{"ImportId":"8_QID667_6"}</t>
  </si>
  <si>
    <t>{"ImportId":"8_QID667_7"}</t>
  </si>
  <si>
    <t>{"ImportId":"8_QID667_8"}</t>
  </si>
  <si>
    <t>{"ImportId":"8_QID668"}</t>
  </si>
  <si>
    <t>{"ImportId":"8_QID669"}</t>
  </si>
  <si>
    <t>{"ImportId":"9_QID663_1"}</t>
  </si>
  <si>
    <t>{"ImportId":"9_QID663_2"}</t>
  </si>
  <si>
    <t>{"ImportId":"9_QID663_3"}</t>
  </si>
  <si>
    <t>{"ImportId":"9_QID663_4"}</t>
  </si>
  <si>
    <t>{"ImportId":"9_QID664_1"}</t>
  </si>
  <si>
    <t>{"ImportId":"9_QID664_2"}</t>
  </si>
  <si>
    <t>{"ImportId":"9_QID664_3"}</t>
  </si>
  <si>
    <t>{"ImportId":"9_QID664_4"}</t>
  </si>
  <si>
    <t>{"ImportId":"9_QID665_30"}</t>
  </si>
  <si>
    <t>{"ImportId":"9_QID665_31"}</t>
  </si>
  <si>
    <t>{"ImportId":"9_QID665_32"}</t>
  </si>
  <si>
    <t>{"ImportId":"9_QID666_1"}</t>
  </si>
  <si>
    <t>{"ImportId":"9_QID666_2"}</t>
  </si>
  <si>
    <t>{"ImportId":"9_QID666_3"}</t>
  </si>
  <si>
    <t>{"ImportId":"9_QID666_4"}</t>
  </si>
  <si>
    <t>{"ImportId":"9_QID666_5"}</t>
  </si>
  <si>
    <t>{"ImportId":"9_QID666_6"}</t>
  </si>
  <si>
    <t>{"ImportId":"9_QID666_7"}</t>
  </si>
  <si>
    <t>{"ImportId":"9_QID666_8"}</t>
  </si>
  <si>
    <t>{"ImportId":"9_QID667_1"}</t>
  </si>
  <si>
    <t>{"ImportId":"9_QID667_2"}</t>
  </si>
  <si>
    <t>{"ImportId":"9_QID667_3"}</t>
  </si>
  <si>
    <t>{"ImportId":"9_QID667_4"}</t>
  </si>
  <si>
    <t>{"ImportId":"9_QID667_5"}</t>
  </si>
  <si>
    <t>{"ImportId":"9_QID667_6"}</t>
  </si>
  <si>
    <t>{"ImportId":"9_QID667_7"}</t>
  </si>
  <si>
    <t>{"ImportId":"9_QID667_8"}</t>
  </si>
  <si>
    <t>{"ImportId":"9_QID668"}</t>
  </si>
  <si>
    <t>{"ImportId":"9_QID669"}</t>
  </si>
  <si>
    <t>{"ImportId":"10_QID663_1"}</t>
  </si>
  <si>
    <t>{"ImportId":"10_QID663_2"}</t>
  </si>
  <si>
    <t>{"ImportId":"10_QID663_3"}</t>
  </si>
  <si>
    <t>{"ImportId":"10_QID663_4"}</t>
  </si>
  <si>
    <t>{"ImportId":"10_QID664_1"}</t>
  </si>
  <si>
    <t>{"ImportId":"10_QID664_2"}</t>
  </si>
  <si>
    <t>{"ImportId":"10_QID664_3"}</t>
  </si>
  <si>
    <t>{"ImportId":"10_QID664_4"}</t>
  </si>
  <si>
    <t>{"ImportId":"10_QID665_30"}</t>
  </si>
  <si>
    <t>{"ImportId":"10_QID665_31"}</t>
  </si>
  <si>
    <t>{"ImportId":"10_QID665_32"}</t>
  </si>
  <si>
    <t>{"ImportId":"10_QID666_1"}</t>
  </si>
  <si>
    <t>{"ImportId":"10_QID666_2"}</t>
  </si>
  <si>
    <t>{"ImportId":"10_QID666_3"}</t>
  </si>
  <si>
    <t>{"ImportId":"10_QID666_4"}</t>
  </si>
  <si>
    <t>{"ImportId":"10_QID666_5"}</t>
  </si>
  <si>
    <t>{"ImportId":"10_QID666_6"}</t>
  </si>
  <si>
    <t>{"ImportId":"10_QID666_7"}</t>
  </si>
  <si>
    <t>{"ImportId":"10_QID666_8"}</t>
  </si>
  <si>
    <t>{"ImportId":"10_QID667_1"}</t>
  </si>
  <si>
    <t>{"ImportId":"10_QID667_2"}</t>
  </si>
  <si>
    <t>{"ImportId":"10_QID667_3"}</t>
  </si>
  <si>
    <t>{"ImportId":"10_QID667_4"}</t>
  </si>
  <si>
    <t>{"ImportId":"10_QID667_5"}</t>
  </si>
  <si>
    <t>{"ImportId":"10_QID667_6"}</t>
  </si>
  <si>
    <t>{"ImportId":"10_QID667_7"}</t>
  </si>
  <si>
    <t>{"ImportId":"10_QID667_8"}</t>
  </si>
  <si>
    <t>{"ImportId":"10_QID668"}</t>
  </si>
  <si>
    <t>{"ImportId":"10_QID669"}</t>
  </si>
  <si>
    <t>{"ImportId":"11_QID663_1"}</t>
  </si>
  <si>
    <t>{"ImportId":"11_QID663_2"}</t>
  </si>
  <si>
    <t>{"ImportId":"11_QID663_3"}</t>
  </si>
  <si>
    <t>{"ImportId":"11_QID663_4"}</t>
  </si>
  <si>
    <t>{"ImportId":"11_QID664_1"}</t>
  </si>
  <si>
    <t>{"ImportId":"11_QID664_2"}</t>
  </si>
  <si>
    <t>{"ImportId":"11_QID664_3"}</t>
  </si>
  <si>
    <t>{"ImportId":"11_QID664_4"}</t>
  </si>
  <si>
    <t>{"ImportId":"11_QID665_30"}</t>
  </si>
  <si>
    <t>{"ImportId":"11_QID665_31"}</t>
  </si>
  <si>
    <t>{"ImportId":"11_QID665_32"}</t>
  </si>
  <si>
    <t>{"ImportId":"11_QID666_1"}</t>
  </si>
  <si>
    <t>{"ImportId":"11_QID666_2"}</t>
  </si>
  <si>
    <t>{"ImportId":"11_QID666_3"}</t>
  </si>
  <si>
    <t>{"ImportId":"11_QID666_4"}</t>
  </si>
  <si>
    <t>{"ImportId":"11_QID666_5"}</t>
  </si>
  <si>
    <t>{"ImportId":"11_QID666_6"}</t>
  </si>
  <si>
    <t>{"ImportId":"11_QID666_7"}</t>
  </si>
  <si>
    <t>{"ImportId":"11_QID666_8"}</t>
  </si>
  <si>
    <t>{"ImportId":"11_QID667_1"}</t>
  </si>
  <si>
    <t>{"ImportId":"11_QID667_2"}</t>
  </si>
  <si>
    <t>{"ImportId":"11_QID667_3"}</t>
  </si>
  <si>
    <t>{"ImportId":"11_QID667_4"}</t>
  </si>
  <si>
    <t>{"ImportId":"11_QID667_5"}</t>
  </si>
  <si>
    <t>{"ImportId":"11_QID667_6"}</t>
  </si>
  <si>
    <t>{"ImportId":"11_QID667_7"}</t>
  </si>
  <si>
    <t>{"ImportId":"11_QID667_8"}</t>
  </si>
  <si>
    <t>{"ImportId":"11_QID668"}</t>
  </si>
  <si>
    <t>{"ImportId":"11_QID669"}</t>
  </si>
  <si>
    <t>{"ImportId":"12_QID663_1"}</t>
  </si>
  <si>
    <t>{"ImportId":"12_QID663_2"}</t>
  </si>
  <si>
    <t>{"ImportId":"12_QID663_3"}</t>
  </si>
  <si>
    <t>{"ImportId":"12_QID663_4"}</t>
  </si>
  <si>
    <t>{"ImportId":"12_QID664_1"}</t>
  </si>
  <si>
    <t>{"ImportId":"12_QID664_2"}</t>
  </si>
  <si>
    <t>{"ImportId":"12_QID664_3"}</t>
  </si>
  <si>
    <t>{"ImportId":"12_QID664_4"}</t>
  </si>
  <si>
    <t>{"ImportId":"12_QID665_30"}</t>
  </si>
  <si>
    <t>{"ImportId":"12_QID665_31"}</t>
  </si>
  <si>
    <t>{"ImportId":"12_QID665_32"}</t>
  </si>
  <si>
    <t>{"ImportId":"12_QID666_1"}</t>
  </si>
  <si>
    <t>{"ImportId":"12_QID666_2"}</t>
  </si>
  <si>
    <t>{"ImportId":"12_QID666_3"}</t>
  </si>
  <si>
    <t>{"ImportId":"12_QID666_4"}</t>
  </si>
  <si>
    <t>{"ImportId":"12_QID666_5"}</t>
  </si>
  <si>
    <t>{"ImportId":"12_QID666_6"}</t>
  </si>
  <si>
    <t>{"ImportId":"12_QID666_7"}</t>
  </si>
  <si>
    <t>{"ImportId":"12_QID666_8"}</t>
  </si>
  <si>
    <t>{"ImportId":"12_QID667_1"}</t>
  </si>
  <si>
    <t>{"ImportId":"12_QID667_2"}</t>
  </si>
  <si>
    <t>{"ImportId":"12_QID667_3"}</t>
  </si>
  <si>
    <t>{"ImportId":"12_QID667_4"}</t>
  </si>
  <si>
    <t>{"ImportId":"12_QID667_5"}</t>
  </si>
  <si>
    <t>{"ImportId":"12_QID667_6"}</t>
  </si>
  <si>
    <t>{"ImportId":"12_QID667_7"}</t>
  </si>
  <si>
    <t>{"ImportId":"12_QID667_8"}</t>
  </si>
  <si>
    <t>{"ImportId":"12_QID668"}</t>
  </si>
  <si>
    <t>{"ImportId":"12_QID669"}</t>
  </si>
  <si>
    <t>{"ImportId":"QID500_1"}</t>
  </si>
  <si>
    <t>{"ImportId":"QID500_2"}</t>
  </si>
  <si>
    <t>{"ImportId":"QID500_3"}</t>
  </si>
  <si>
    <t>{"ImportId":"QID500_4"}</t>
  </si>
  <si>
    <t>{"ImportId":"QID500_5"}</t>
  </si>
  <si>
    <t>{"ImportId":"QID500_6"}</t>
  </si>
  <si>
    <t>{"ImportId":"QID500_7"}</t>
  </si>
  <si>
    <t>{"ImportId":"QID500_8"}</t>
  </si>
  <si>
    <t>{"ImportId":"QID500_9"}</t>
  </si>
  <si>
    <t>{"ImportId":"QID500_10"}</t>
  </si>
  <si>
    <t>{"ImportId":"QID500_11"}</t>
  </si>
  <si>
    <t>{"ImportId":"QID500_12"}</t>
  </si>
  <si>
    <t>{"ImportId":"QID500_13"}</t>
  </si>
  <si>
    <t>{"ImportId":"QID501_1"}</t>
  </si>
  <si>
    <t>{"ImportId":"QID501_2"}</t>
  </si>
  <si>
    <t>{"ImportId":"QID501_3"}</t>
  </si>
  <si>
    <t>{"ImportId":"QID501_4"}</t>
  </si>
  <si>
    <t>{"ImportId":"QID501_5"}</t>
  </si>
  <si>
    <t>{"ImportId":"QID501_6"}</t>
  </si>
  <si>
    <t>{"ImportId":"QID501_7"}</t>
  </si>
  <si>
    <t>{"ImportId":"QID501_8"}</t>
  </si>
  <si>
    <t>{"ImportId":"QID501_9"}</t>
  </si>
  <si>
    <t>{"ImportId":"QID501_10"}</t>
  </si>
  <si>
    <t>{"ImportId":"QID501_11"}</t>
  </si>
  <si>
    <t>{"ImportId":"QID501_12"}</t>
  </si>
  <si>
    <t>{"ImportId":"QID501_13"}</t>
  </si>
  <si>
    <t>{"ImportId":"QID576_1_1"}</t>
  </si>
  <si>
    <t>{"ImportId":"QID576_1_4"}</t>
  </si>
  <si>
    <t>{"ImportId":"QID576_1_6"}</t>
  </si>
  <si>
    <t>{"ImportId":"QID576_1_7"}</t>
  </si>
  <si>
    <t>{"ImportId":"QID576_1_8"}</t>
  </si>
  <si>
    <t>{"ImportId":"QID576_1_9"}</t>
  </si>
  <si>
    <t>{"ImportId":"QID576_1_10"}</t>
  </si>
  <si>
    <t>{"ImportId":"QID576_1_11"}</t>
  </si>
  <si>
    <t>{"ImportId":"QID576_1_12"}</t>
  </si>
  <si>
    <t>{"ImportId":"QID576_1_13"}</t>
  </si>
  <si>
    <t>{"ImportId":"QID576_1_14"}</t>
  </si>
  <si>
    <t>{"ImportId":"QID576_1_15"}</t>
  </si>
  <si>
    <t>{"ImportId":"QID576_1_16"}</t>
  </si>
  <si>
    <t>{"ImportId":"QID576_2_1"}</t>
  </si>
  <si>
    <t>{"ImportId":"QID576_2_4"}</t>
  </si>
  <si>
    <t>{"ImportId":"QID576_2_6"}</t>
  </si>
  <si>
    <t>{"ImportId":"QID576_2_7"}</t>
  </si>
  <si>
    <t>{"ImportId":"QID576_2_8"}</t>
  </si>
  <si>
    <t>{"ImportId":"QID576_2_9"}</t>
  </si>
  <si>
    <t>{"ImportId":"QID576_2_10"}</t>
  </si>
  <si>
    <t>{"ImportId":"QID576_2_11"}</t>
  </si>
  <si>
    <t>{"ImportId":"QID576_2_12"}</t>
  </si>
  <si>
    <t>{"ImportId":"QID576_2_13"}</t>
  </si>
  <si>
    <t>{"ImportId":"QID576_2_14"}</t>
  </si>
  <si>
    <t>{"ImportId":"QID576_2_15"}</t>
  </si>
  <si>
    <t>{"ImportId":"QID576_2_16"}</t>
  </si>
  <si>
    <t>{"ImportId":"QID576_3_1"}</t>
  </si>
  <si>
    <t>{"ImportId":"QID576_3_4"}</t>
  </si>
  <si>
    <t>{"ImportId":"QID576_3_6"}</t>
  </si>
  <si>
    <t>{"ImportId":"QID576_3_7"}</t>
  </si>
  <si>
    <t>{"ImportId":"QID576_3_8"}</t>
  </si>
  <si>
    <t>{"ImportId":"QID576_3_9"}</t>
  </si>
  <si>
    <t>{"ImportId":"QID576_3_10"}</t>
  </si>
  <si>
    <t>{"ImportId":"QID576_3_11"}</t>
  </si>
  <si>
    <t>{"ImportId":"QID576_3_12"}</t>
  </si>
  <si>
    <t>{"ImportId":"QID576_3_13"}</t>
  </si>
  <si>
    <t>{"ImportId":"QID576_3_14"}</t>
  </si>
  <si>
    <t>{"ImportId":"QID576_3_15"}</t>
  </si>
  <si>
    <t>{"ImportId":"QID576_3_16"}</t>
  </si>
  <si>
    <t>{"ImportId":"QID576_4_1"}</t>
  </si>
  <si>
    <t>{"ImportId":"QID576_4_4"}</t>
  </si>
  <si>
    <t>{"ImportId":"QID576_4_6"}</t>
  </si>
  <si>
    <t>{"ImportId":"QID576_4_7"}</t>
  </si>
  <si>
    <t>{"ImportId":"QID576_4_8"}</t>
  </si>
  <si>
    <t>{"ImportId":"QID576_4_9"}</t>
  </si>
  <si>
    <t>{"ImportId":"QID576_4_10"}</t>
  </si>
  <si>
    <t>{"ImportId":"QID576_4_11"}</t>
  </si>
  <si>
    <t>{"ImportId":"QID576_4_12"}</t>
  </si>
  <si>
    <t>{"ImportId":"QID576_4_13"}</t>
  </si>
  <si>
    <t>{"ImportId":"QID576_4_14"}</t>
  </si>
  <si>
    <t>{"ImportId":"QID576_4_15"}</t>
  </si>
  <si>
    <t>{"ImportId":"QID576_4_16"}</t>
  </si>
  <si>
    <t>{"ImportId":"QID502_1"}</t>
  </si>
  <si>
    <t>{"ImportId":"QID502_2"}</t>
  </si>
  <si>
    <t>{"ImportId":"QID502_3"}</t>
  </si>
  <si>
    <t>{"ImportId":"QID502_4"}</t>
  </si>
  <si>
    <t>{"ImportId":"QID502_5"}</t>
  </si>
  <si>
    <t>{"ImportId":"QID502_7"}</t>
  </si>
  <si>
    <t>{"ImportId":"QID502_8"}</t>
  </si>
  <si>
    <t>{"ImportId":"QID502_9"}</t>
  </si>
  <si>
    <t>{"ImportId":"QID502_10"}</t>
  </si>
  <si>
    <t>{"ImportId":"QID502_12"}</t>
  </si>
  <si>
    <t>{"ImportId":"QID502_13"}</t>
  </si>
  <si>
    <t>{"ImportId":"QID502_14"}</t>
  </si>
  <si>
    <t>{"ImportId":"QID502_15"}</t>
  </si>
  <si>
    <t>{"ImportId":"QID503_1"}</t>
  </si>
  <si>
    <t>{"ImportId":"QID503_2"}</t>
  </si>
  <si>
    <t>{"ImportId":"QID503_3"}</t>
  </si>
  <si>
    <t>{"ImportId":"QID503_4"}</t>
  </si>
  <si>
    <t>{"ImportId":"QID503_5"}</t>
  </si>
  <si>
    <t>{"ImportId":"QID503_6"}</t>
  </si>
  <si>
    <t>{"ImportId":"QID503_7"}</t>
  </si>
  <si>
    <t>{"ImportId":"QID503_8"}</t>
  </si>
  <si>
    <t>{"ImportId":"QID503_9"}</t>
  </si>
  <si>
    <t>{"ImportId":"QID503_10"}</t>
  </si>
  <si>
    <t>{"ImportId":"QID503_11"}</t>
  </si>
  <si>
    <t>{"ImportId":"QID503_12"}</t>
  </si>
  <si>
    <t>{"ImportId":"QID503_13"}</t>
  </si>
  <si>
    <t>{"ImportId":"QID504_1"}</t>
  </si>
  <si>
    <t>{"ImportId":"QID504_2"}</t>
  </si>
  <si>
    <t>{"ImportId":"QID504_3"}</t>
  </si>
  <si>
    <t>{"ImportId":"QID504_4"}</t>
  </si>
  <si>
    <t>{"ImportId":"QID504_5"}</t>
  </si>
  <si>
    <t>{"ImportId":"QID504_6"}</t>
  </si>
  <si>
    <t>{"ImportId":"QID504_7"}</t>
  </si>
  <si>
    <t>{"ImportId":"QID504_8"}</t>
  </si>
  <si>
    <t>{"ImportId":"QID504_9"}</t>
  </si>
  <si>
    <t>{"ImportId":"QID504_10"}</t>
  </si>
  <si>
    <t>{"ImportId":"QID504_11"}</t>
  </si>
  <si>
    <t>{"ImportId":"QID504_12"}</t>
  </si>
  <si>
    <t>{"ImportId":"QID504_13"}</t>
  </si>
  <si>
    <t>{"ImportId":"1_QID671_1"}</t>
  </si>
  <si>
    <t>{"ImportId":"1_QID671_2"}</t>
  </si>
  <si>
    <t>{"ImportId":"1_QID671_3"}</t>
  </si>
  <si>
    <t>{"ImportId":"1_QID671_4"}</t>
  </si>
  <si>
    <t>{"ImportId":"1_QID672_1"}</t>
  </si>
  <si>
    <t>{"ImportId":"1_QID672_2"}</t>
  </si>
  <si>
    <t>{"ImportId":"1_QID672_3"}</t>
  </si>
  <si>
    <t>{"ImportId":"1_QID672_4"}</t>
  </si>
  <si>
    <t>{"ImportId":"1_QID673_30"}</t>
  </si>
  <si>
    <t>{"ImportId":"1_QID673_31"}</t>
  </si>
  <si>
    <t>{"ImportId":"1_QID673_32"}</t>
  </si>
  <si>
    <t>{"ImportId":"1_QID674_1"}</t>
  </si>
  <si>
    <t>{"ImportId":"1_QID674_2"}</t>
  </si>
  <si>
    <t>{"ImportId":"1_QID674_3"}</t>
  </si>
  <si>
    <t>{"ImportId":"1_QID674_4"}</t>
  </si>
  <si>
    <t>{"ImportId":"1_QID674_5"}</t>
  </si>
  <si>
    <t>{"ImportId":"1_QID674_6"}</t>
  </si>
  <si>
    <t>{"ImportId":"1_QID674_7"}</t>
  </si>
  <si>
    <t>{"ImportId":"1_QID674_8"}</t>
  </si>
  <si>
    <t>{"ImportId":"1_QID675_1"}</t>
  </si>
  <si>
    <t>{"ImportId":"1_QID675_2"}</t>
  </si>
  <si>
    <t>{"ImportId":"1_QID675_3"}</t>
  </si>
  <si>
    <t>{"ImportId":"1_QID675_4"}</t>
  </si>
  <si>
    <t>{"ImportId":"1_QID675_5"}</t>
  </si>
  <si>
    <t>{"ImportId":"1_QID675_6"}</t>
  </si>
  <si>
    <t>{"ImportId":"1_QID675_7"}</t>
  </si>
  <si>
    <t>{"ImportId":"1_QID675_8"}</t>
  </si>
  <si>
    <t>{"ImportId":"1_QID676"}</t>
  </si>
  <si>
    <t>{"ImportId":"1_QID677"}</t>
  </si>
  <si>
    <t>{"ImportId":"2_QID671_1"}</t>
  </si>
  <si>
    <t>{"ImportId":"2_QID671_2"}</t>
  </si>
  <si>
    <t>{"ImportId":"2_QID671_3"}</t>
  </si>
  <si>
    <t>{"ImportId":"2_QID671_4"}</t>
  </si>
  <si>
    <t>{"ImportId":"2_QID672_1"}</t>
  </si>
  <si>
    <t>{"ImportId":"2_QID672_2"}</t>
  </si>
  <si>
    <t>{"ImportId":"2_QID672_3"}</t>
  </si>
  <si>
    <t>{"ImportId":"2_QID672_4"}</t>
  </si>
  <si>
    <t>{"ImportId":"2_QID673_30"}</t>
  </si>
  <si>
    <t>{"ImportId":"2_QID673_31"}</t>
  </si>
  <si>
    <t>{"ImportId":"2_QID673_32"}</t>
  </si>
  <si>
    <t>{"ImportId":"2_QID674_1"}</t>
  </si>
  <si>
    <t>{"ImportId":"2_QID674_2"}</t>
  </si>
  <si>
    <t>{"ImportId":"2_QID674_3"}</t>
  </si>
  <si>
    <t>{"ImportId":"2_QID674_4"}</t>
  </si>
  <si>
    <t>{"ImportId":"2_QID674_5"}</t>
  </si>
  <si>
    <t>{"ImportId":"2_QID674_6"}</t>
  </si>
  <si>
    <t>{"ImportId":"2_QID674_7"}</t>
  </si>
  <si>
    <t>{"ImportId":"2_QID674_8"}</t>
  </si>
  <si>
    <t>{"ImportId":"2_QID675_1"}</t>
  </si>
  <si>
    <t>{"ImportId":"2_QID675_2"}</t>
  </si>
  <si>
    <t>{"ImportId":"2_QID675_3"}</t>
  </si>
  <si>
    <t>{"ImportId":"2_QID675_4"}</t>
  </si>
  <si>
    <t>{"ImportId":"2_QID675_5"}</t>
  </si>
  <si>
    <t>{"ImportId":"2_QID675_6"}</t>
  </si>
  <si>
    <t>{"ImportId":"2_QID675_7"}</t>
  </si>
  <si>
    <t>{"ImportId":"2_QID675_8"}</t>
  </si>
  <si>
    <t>{"ImportId":"2_QID676"}</t>
  </si>
  <si>
    <t>{"ImportId":"2_QID677"}</t>
  </si>
  <si>
    <t>{"ImportId":"3_QID671_1"}</t>
  </si>
  <si>
    <t>{"ImportId":"3_QID671_2"}</t>
  </si>
  <si>
    <t>{"ImportId":"3_QID671_3"}</t>
  </si>
  <si>
    <t>{"ImportId":"3_QID671_4"}</t>
  </si>
  <si>
    <t>{"ImportId":"3_QID672_1"}</t>
  </si>
  <si>
    <t>{"ImportId":"3_QID672_2"}</t>
  </si>
  <si>
    <t>{"ImportId":"3_QID672_3"}</t>
  </si>
  <si>
    <t>{"ImportId":"3_QID672_4"}</t>
  </si>
  <si>
    <t>{"ImportId":"3_QID673_30"}</t>
  </si>
  <si>
    <t>{"ImportId":"3_QID673_31"}</t>
  </si>
  <si>
    <t>{"ImportId":"3_QID673_32"}</t>
  </si>
  <si>
    <t>{"ImportId":"3_QID674_1"}</t>
  </si>
  <si>
    <t>{"ImportId":"3_QID674_2"}</t>
  </si>
  <si>
    <t>{"ImportId":"3_QID674_3"}</t>
  </si>
  <si>
    <t>{"ImportId":"3_QID674_4"}</t>
  </si>
  <si>
    <t>{"ImportId":"3_QID674_5"}</t>
  </si>
  <si>
    <t>{"ImportId":"3_QID674_6"}</t>
  </si>
  <si>
    <t>{"ImportId":"3_QID674_7"}</t>
  </si>
  <si>
    <t>{"ImportId":"3_QID674_8"}</t>
  </si>
  <si>
    <t>{"ImportId":"3_QID675_1"}</t>
  </si>
  <si>
    <t>{"ImportId":"3_QID675_2"}</t>
  </si>
  <si>
    <t>{"ImportId":"3_QID675_3"}</t>
  </si>
  <si>
    <t>{"ImportId":"3_QID675_4"}</t>
  </si>
  <si>
    <t>{"ImportId":"3_QID675_5"}</t>
  </si>
  <si>
    <t>{"ImportId":"3_QID675_6"}</t>
  </si>
  <si>
    <t>{"ImportId":"3_QID675_7"}</t>
  </si>
  <si>
    <t>{"ImportId":"3_QID675_8"}</t>
  </si>
  <si>
    <t>{"ImportId":"3_QID676"}</t>
  </si>
  <si>
    <t>{"ImportId":"3_QID677"}</t>
  </si>
  <si>
    <t>{"ImportId":"4_QID671_1"}</t>
  </si>
  <si>
    <t>{"ImportId":"4_QID671_2"}</t>
  </si>
  <si>
    <t>{"ImportId":"4_QID671_3"}</t>
  </si>
  <si>
    <t>{"ImportId":"4_QID671_4"}</t>
  </si>
  <si>
    <t>{"ImportId":"4_QID672_1"}</t>
  </si>
  <si>
    <t>{"ImportId":"4_QID672_2"}</t>
  </si>
  <si>
    <t>{"ImportId":"4_QID672_3"}</t>
  </si>
  <si>
    <t>{"ImportId":"4_QID672_4"}</t>
  </si>
  <si>
    <t>{"ImportId":"4_QID673_30"}</t>
  </si>
  <si>
    <t>{"ImportId":"4_QID673_31"}</t>
  </si>
  <si>
    <t>{"ImportId":"4_QID673_32"}</t>
  </si>
  <si>
    <t>{"ImportId":"4_QID674_1"}</t>
  </si>
  <si>
    <t>{"ImportId":"4_QID674_2"}</t>
  </si>
  <si>
    <t>{"ImportId":"4_QID674_3"}</t>
  </si>
  <si>
    <t>{"ImportId":"4_QID674_4"}</t>
  </si>
  <si>
    <t>{"ImportId":"4_QID674_5"}</t>
  </si>
  <si>
    <t>{"ImportId":"4_QID674_6"}</t>
  </si>
  <si>
    <t>{"ImportId":"4_QID674_7"}</t>
  </si>
  <si>
    <t>{"ImportId":"4_QID674_8"}</t>
  </si>
  <si>
    <t>{"ImportId":"4_QID675_1"}</t>
  </si>
  <si>
    <t>{"ImportId":"4_QID675_2"}</t>
  </si>
  <si>
    <t>{"ImportId":"4_QID675_3"}</t>
  </si>
  <si>
    <t>{"ImportId":"4_QID675_4"}</t>
  </si>
  <si>
    <t>{"ImportId":"4_QID675_5"}</t>
  </si>
  <si>
    <t>{"ImportId":"4_QID675_6"}</t>
  </si>
  <si>
    <t>{"ImportId":"4_QID675_7"}</t>
  </si>
  <si>
    <t>{"ImportId":"4_QID675_8"}</t>
  </si>
  <si>
    <t>{"ImportId":"4_QID676"}</t>
  </si>
  <si>
    <t>{"ImportId":"4_QID677"}</t>
  </si>
  <si>
    <t>{"ImportId":"5_QID671_1"}</t>
  </si>
  <si>
    <t>{"ImportId":"5_QID671_2"}</t>
  </si>
  <si>
    <t>{"ImportId":"5_QID671_3"}</t>
  </si>
  <si>
    <t>{"ImportId":"5_QID671_4"}</t>
  </si>
  <si>
    <t>{"ImportId":"5_QID672_1"}</t>
  </si>
  <si>
    <t>{"ImportId":"5_QID672_2"}</t>
  </si>
  <si>
    <t>{"ImportId":"5_QID672_3"}</t>
  </si>
  <si>
    <t>{"ImportId":"5_QID672_4"}</t>
  </si>
  <si>
    <t>{"ImportId":"5_QID673_30"}</t>
  </si>
  <si>
    <t>{"ImportId":"5_QID673_31"}</t>
  </si>
  <si>
    <t>{"ImportId":"5_QID673_32"}</t>
  </si>
  <si>
    <t>{"ImportId":"5_QID674_1"}</t>
  </si>
  <si>
    <t>{"ImportId":"5_QID674_2"}</t>
  </si>
  <si>
    <t>{"ImportId":"5_QID674_3"}</t>
  </si>
  <si>
    <t>{"ImportId":"5_QID674_4"}</t>
  </si>
  <si>
    <t>{"ImportId":"5_QID674_5"}</t>
  </si>
  <si>
    <t>{"ImportId":"5_QID674_6"}</t>
  </si>
  <si>
    <t>{"ImportId":"5_QID674_7"}</t>
  </si>
  <si>
    <t>{"ImportId":"5_QID674_8"}</t>
  </si>
  <si>
    <t>{"ImportId":"5_QID675_1"}</t>
  </si>
  <si>
    <t>{"ImportId":"5_QID675_2"}</t>
  </si>
  <si>
    <t>{"ImportId":"5_QID675_3"}</t>
  </si>
  <si>
    <t>{"ImportId":"5_QID675_4"}</t>
  </si>
  <si>
    <t>{"ImportId":"5_QID675_5"}</t>
  </si>
  <si>
    <t>{"ImportId":"5_QID675_6"}</t>
  </si>
  <si>
    <t>{"ImportId":"5_QID675_7"}</t>
  </si>
  <si>
    <t>{"ImportId":"5_QID675_8"}</t>
  </si>
  <si>
    <t>{"ImportId":"5_QID676"}</t>
  </si>
  <si>
    <t>{"ImportId":"5_QID677"}</t>
  </si>
  <si>
    <t>{"ImportId":"6_QID671_1"}</t>
  </si>
  <si>
    <t>{"ImportId":"6_QID671_2"}</t>
  </si>
  <si>
    <t>{"ImportId":"6_QID671_3"}</t>
  </si>
  <si>
    <t>{"ImportId":"6_QID671_4"}</t>
  </si>
  <si>
    <t>{"ImportId":"6_QID672_1"}</t>
  </si>
  <si>
    <t>{"ImportId":"6_QID672_2"}</t>
  </si>
  <si>
    <t>{"ImportId":"6_QID672_3"}</t>
  </si>
  <si>
    <t>{"ImportId":"6_QID672_4"}</t>
  </si>
  <si>
    <t>{"ImportId":"6_QID673_30"}</t>
  </si>
  <si>
    <t>{"ImportId":"6_QID673_31"}</t>
  </si>
  <si>
    <t>{"ImportId":"6_QID673_32"}</t>
  </si>
  <si>
    <t>{"ImportId":"6_QID674_1"}</t>
  </si>
  <si>
    <t>{"ImportId":"6_QID674_2"}</t>
  </si>
  <si>
    <t>{"ImportId":"6_QID674_3"}</t>
  </si>
  <si>
    <t>{"ImportId":"6_QID674_4"}</t>
  </si>
  <si>
    <t>{"ImportId":"6_QID674_5"}</t>
  </si>
  <si>
    <t>{"ImportId":"6_QID674_6"}</t>
  </si>
  <si>
    <t>{"ImportId":"6_QID674_7"}</t>
  </si>
  <si>
    <t>{"ImportId":"6_QID674_8"}</t>
  </si>
  <si>
    <t>{"ImportId":"6_QID675_1"}</t>
  </si>
  <si>
    <t>{"ImportId":"6_QID675_2"}</t>
  </si>
  <si>
    <t>{"ImportId":"6_QID675_3"}</t>
  </si>
  <si>
    <t>{"ImportId":"6_QID675_4"}</t>
  </si>
  <si>
    <t>{"ImportId":"6_QID675_5"}</t>
  </si>
  <si>
    <t>{"ImportId":"6_QID675_6"}</t>
  </si>
  <si>
    <t>{"ImportId":"6_QID675_7"}</t>
  </si>
  <si>
    <t>{"ImportId":"6_QID675_8"}</t>
  </si>
  <si>
    <t>{"ImportId":"6_QID676"}</t>
  </si>
  <si>
    <t>{"ImportId":"6_QID677"}</t>
  </si>
  <si>
    <t>{"ImportId":"7_QID671_1"}</t>
  </si>
  <si>
    <t>{"ImportId":"7_QID671_2"}</t>
  </si>
  <si>
    <t>{"ImportId":"7_QID671_3"}</t>
  </si>
  <si>
    <t>{"ImportId":"7_QID671_4"}</t>
  </si>
  <si>
    <t>{"ImportId":"7_QID672_1"}</t>
  </si>
  <si>
    <t>{"ImportId":"7_QID672_2"}</t>
  </si>
  <si>
    <t>{"ImportId":"7_QID672_3"}</t>
  </si>
  <si>
    <t>{"ImportId":"7_QID672_4"}</t>
  </si>
  <si>
    <t>{"ImportId":"7_QID673_30"}</t>
  </si>
  <si>
    <t>{"ImportId":"7_QID673_31"}</t>
  </si>
  <si>
    <t>{"ImportId":"7_QID673_32"}</t>
  </si>
  <si>
    <t>{"ImportId":"7_QID674_1"}</t>
  </si>
  <si>
    <t>{"ImportId":"7_QID674_2"}</t>
  </si>
  <si>
    <t>{"ImportId":"7_QID674_3"}</t>
  </si>
  <si>
    <t>{"ImportId":"7_QID674_4"}</t>
  </si>
  <si>
    <t>{"ImportId":"7_QID674_5"}</t>
  </si>
  <si>
    <t>{"ImportId":"7_QID674_6"}</t>
  </si>
  <si>
    <t>{"ImportId":"7_QID674_7"}</t>
  </si>
  <si>
    <t>{"ImportId":"7_QID674_8"}</t>
  </si>
  <si>
    <t>{"ImportId":"7_QID675_1"}</t>
  </si>
  <si>
    <t>{"ImportId":"7_QID675_2"}</t>
  </si>
  <si>
    <t>{"ImportId":"7_QID675_3"}</t>
  </si>
  <si>
    <t>{"ImportId":"7_QID675_4"}</t>
  </si>
  <si>
    <t>{"ImportId":"7_QID675_5"}</t>
  </si>
  <si>
    <t>{"ImportId":"7_QID675_6"}</t>
  </si>
  <si>
    <t>{"ImportId":"7_QID675_7"}</t>
  </si>
  <si>
    <t>{"ImportId":"7_QID675_8"}</t>
  </si>
  <si>
    <t>{"ImportId":"7_QID676"}</t>
  </si>
  <si>
    <t>{"ImportId":"7_QID677"}</t>
  </si>
  <si>
    <t>{"ImportId":"8_QID671_1"}</t>
  </si>
  <si>
    <t>{"ImportId":"8_QID671_2"}</t>
  </si>
  <si>
    <t>{"ImportId":"8_QID671_3"}</t>
  </si>
  <si>
    <t>{"ImportId":"8_QID671_4"}</t>
  </si>
  <si>
    <t>{"ImportId":"8_QID672_1"}</t>
  </si>
  <si>
    <t>{"ImportId":"8_QID672_2"}</t>
  </si>
  <si>
    <t>{"ImportId":"8_QID672_3"}</t>
  </si>
  <si>
    <t>{"ImportId":"8_QID672_4"}</t>
  </si>
  <si>
    <t>{"ImportId":"8_QID673_30"}</t>
  </si>
  <si>
    <t>{"ImportId":"8_QID673_31"}</t>
  </si>
  <si>
    <t>{"ImportId":"8_QID673_32"}</t>
  </si>
  <si>
    <t>{"ImportId":"8_QID674_1"}</t>
  </si>
  <si>
    <t>{"ImportId":"8_QID674_2"}</t>
  </si>
  <si>
    <t>{"ImportId":"8_QID674_3"}</t>
  </si>
  <si>
    <t>{"ImportId":"8_QID674_4"}</t>
  </si>
  <si>
    <t>{"ImportId":"8_QID674_5"}</t>
  </si>
  <si>
    <t>{"ImportId":"8_QID674_6"}</t>
  </si>
  <si>
    <t>{"ImportId":"8_QID674_7"}</t>
  </si>
  <si>
    <t>{"ImportId":"8_QID674_8"}</t>
  </si>
  <si>
    <t>{"ImportId":"8_QID675_1"}</t>
  </si>
  <si>
    <t>{"ImportId":"8_QID675_2"}</t>
  </si>
  <si>
    <t>{"ImportId":"8_QID675_3"}</t>
  </si>
  <si>
    <t>{"ImportId":"8_QID675_4"}</t>
  </si>
  <si>
    <t>{"ImportId":"8_QID675_5"}</t>
  </si>
  <si>
    <t>{"ImportId":"8_QID675_6"}</t>
  </si>
  <si>
    <t>{"ImportId":"8_QID675_7"}</t>
  </si>
  <si>
    <t>{"ImportId":"8_QID675_8"}</t>
  </si>
  <si>
    <t>{"ImportId":"8_QID676"}</t>
  </si>
  <si>
    <t>{"ImportId":"8_QID677"}</t>
  </si>
  <si>
    <t>{"ImportId":"9_QID671_1"}</t>
  </si>
  <si>
    <t>{"ImportId":"9_QID671_2"}</t>
  </si>
  <si>
    <t>{"ImportId":"9_QID671_3"}</t>
  </si>
  <si>
    <t>{"ImportId":"9_QID671_4"}</t>
  </si>
  <si>
    <t>{"ImportId":"9_QID672_1"}</t>
  </si>
  <si>
    <t>{"ImportId":"9_QID672_2"}</t>
  </si>
  <si>
    <t>{"ImportId":"9_QID672_3"}</t>
  </si>
  <si>
    <t>{"ImportId":"9_QID672_4"}</t>
  </si>
  <si>
    <t>{"ImportId":"9_QID673_30"}</t>
  </si>
  <si>
    <t>{"ImportId":"9_QID673_31"}</t>
  </si>
  <si>
    <t>{"ImportId":"9_QID673_32"}</t>
  </si>
  <si>
    <t>{"ImportId":"9_QID674_1"}</t>
  </si>
  <si>
    <t>{"ImportId":"9_QID674_2"}</t>
  </si>
  <si>
    <t>{"ImportId":"9_QID674_3"}</t>
  </si>
  <si>
    <t>{"ImportId":"9_QID674_4"}</t>
  </si>
  <si>
    <t>{"ImportId":"9_QID674_5"}</t>
  </si>
  <si>
    <t>{"ImportId":"9_QID674_6"}</t>
  </si>
  <si>
    <t>{"ImportId":"9_QID674_7"}</t>
  </si>
  <si>
    <t>{"ImportId":"9_QID674_8"}</t>
  </si>
  <si>
    <t>{"ImportId":"9_QID675_1"}</t>
  </si>
  <si>
    <t>{"ImportId":"9_QID675_2"}</t>
  </si>
  <si>
    <t>{"ImportId":"9_QID675_3"}</t>
  </si>
  <si>
    <t>{"ImportId":"9_QID675_4"}</t>
  </si>
  <si>
    <t>{"ImportId":"9_QID675_5"}</t>
  </si>
  <si>
    <t>{"ImportId":"9_QID675_6"}</t>
  </si>
  <si>
    <t>{"ImportId":"9_QID675_7"}</t>
  </si>
  <si>
    <t>{"ImportId":"9_QID675_8"}</t>
  </si>
  <si>
    <t>{"ImportId":"9_QID676"}</t>
  </si>
  <si>
    <t>{"ImportId":"9_QID677"}</t>
  </si>
  <si>
    <t>{"ImportId":"10_QID671_1"}</t>
  </si>
  <si>
    <t>{"ImportId":"10_QID671_2"}</t>
  </si>
  <si>
    <t>{"ImportId":"10_QID671_3"}</t>
  </si>
  <si>
    <t>{"ImportId":"10_QID671_4"}</t>
  </si>
  <si>
    <t>{"ImportId":"10_QID672_1"}</t>
  </si>
  <si>
    <t>{"ImportId":"10_QID672_2"}</t>
  </si>
  <si>
    <t>{"ImportId":"10_QID672_3"}</t>
  </si>
  <si>
    <t>{"ImportId":"10_QID672_4"}</t>
  </si>
  <si>
    <t>{"ImportId":"10_QID673_30"}</t>
  </si>
  <si>
    <t>{"ImportId":"10_QID673_31"}</t>
  </si>
  <si>
    <t>{"ImportId":"10_QID673_32"}</t>
  </si>
  <si>
    <t>{"ImportId":"10_QID674_1"}</t>
  </si>
  <si>
    <t>{"ImportId":"10_QID674_2"}</t>
  </si>
  <si>
    <t>{"ImportId":"10_QID674_3"}</t>
  </si>
  <si>
    <t>{"ImportId":"10_QID674_4"}</t>
  </si>
  <si>
    <t>{"ImportId":"10_QID674_5"}</t>
  </si>
  <si>
    <t>{"ImportId":"10_QID674_6"}</t>
  </si>
  <si>
    <t>{"ImportId":"10_QID674_7"}</t>
  </si>
  <si>
    <t>{"ImportId":"10_QID674_8"}</t>
  </si>
  <si>
    <t>{"ImportId":"10_QID675_1"}</t>
  </si>
  <si>
    <t>{"ImportId":"10_QID675_2"}</t>
  </si>
  <si>
    <t>{"ImportId":"10_QID675_3"}</t>
  </si>
  <si>
    <t>{"ImportId":"10_QID675_4"}</t>
  </si>
  <si>
    <t>{"ImportId":"10_QID675_5"}</t>
  </si>
  <si>
    <t>{"ImportId":"10_QID675_6"}</t>
  </si>
  <si>
    <t>{"ImportId":"10_QID675_7"}</t>
  </si>
  <si>
    <t>{"ImportId":"10_QID675_8"}</t>
  </si>
  <si>
    <t>{"ImportId":"10_QID676"}</t>
  </si>
  <si>
    <t>{"ImportId":"10_QID677"}</t>
  </si>
  <si>
    <t>{"ImportId":"11_QID671_1"}</t>
  </si>
  <si>
    <t>{"ImportId":"11_QID671_2"}</t>
  </si>
  <si>
    <t>{"ImportId":"11_QID671_3"}</t>
  </si>
  <si>
    <t>{"ImportId":"11_QID671_4"}</t>
  </si>
  <si>
    <t>{"ImportId":"11_QID672_1"}</t>
  </si>
  <si>
    <t>{"ImportId":"11_QID672_2"}</t>
  </si>
  <si>
    <t>{"ImportId":"11_QID672_3"}</t>
  </si>
  <si>
    <t>{"ImportId":"11_QID672_4"}</t>
  </si>
  <si>
    <t>{"ImportId":"11_QID673_30"}</t>
  </si>
  <si>
    <t>{"ImportId":"11_QID673_31"}</t>
  </si>
  <si>
    <t>{"ImportId":"11_QID673_32"}</t>
  </si>
  <si>
    <t>{"ImportId":"11_QID674_1"}</t>
  </si>
  <si>
    <t>{"ImportId":"11_QID674_2"}</t>
  </si>
  <si>
    <t>{"ImportId":"11_QID674_3"}</t>
  </si>
  <si>
    <t>{"ImportId":"11_QID674_4"}</t>
  </si>
  <si>
    <t>{"ImportId":"11_QID674_5"}</t>
  </si>
  <si>
    <t>{"ImportId":"11_QID674_6"}</t>
  </si>
  <si>
    <t>{"ImportId":"11_QID674_7"}</t>
  </si>
  <si>
    <t>{"ImportId":"11_QID674_8"}</t>
  </si>
  <si>
    <t>{"ImportId":"11_QID675_1"}</t>
  </si>
  <si>
    <t>{"ImportId":"11_QID675_2"}</t>
  </si>
  <si>
    <t>{"ImportId":"11_QID675_3"}</t>
  </si>
  <si>
    <t>{"ImportId":"11_QID675_4"}</t>
  </si>
  <si>
    <t>{"ImportId":"11_QID675_5"}</t>
  </si>
  <si>
    <t>{"ImportId":"11_QID675_6"}</t>
  </si>
  <si>
    <t>{"ImportId":"11_QID675_7"}</t>
  </si>
  <si>
    <t>{"ImportId":"11_QID675_8"}</t>
  </si>
  <si>
    <t>{"ImportId":"11_QID676"}</t>
  </si>
  <si>
    <t>{"ImportId":"11_QID677"}</t>
  </si>
  <si>
    <t>{"ImportId":"12_QID671_1"}</t>
  </si>
  <si>
    <t>{"ImportId":"12_QID671_2"}</t>
  </si>
  <si>
    <t>{"ImportId":"12_QID671_3"}</t>
  </si>
  <si>
    <t>{"ImportId":"12_QID671_4"}</t>
  </si>
  <si>
    <t>{"ImportId":"12_QID672_1"}</t>
  </si>
  <si>
    <t>{"ImportId":"12_QID672_2"}</t>
  </si>
  <si>
    <t>{"ImportId":"12_QID672_3"}</t>
  </si>
  <si>
    <t>{"ImportId":"12_QID672_4"}</t>
  </si>
  <si>
    <t>{"ImportId":"12_QID673_30"}</t>
  </si>
  <si>
    <t>{"ImportId":"12_QID673_31"}</t>
  </si>
  <si>
    <t>{"ImportId":"12_QID673_32"}</t>
  </si>
  <si>
    <t>{"ImportId":"12_QID674_1"}</t>
  </si>
  <si>
    <t>{"ImportId":"12_QID674_2"}</t>
  </si>
  <si>
    <t>{"ImportId":"12_QID674_3"}</t>
  </si>
  <si>
    <t>{"ImportId":"12_QID674_4"}</t>
  </si>
  <si>
    <t>{"ImportId":"12_QID674_5"}</t>
  </si>
  <si>
    <t>{"ImportId":"12_QID674_6"}</t>
  </si>
  <si>
    <t>{"ImportId":"12_QID674_7"}</t>
  </si>
  <si>
    <t>{"ImportId":"12_QID674_8"}</t>
  </si>
  <si>
    <t>{"ImportId":"12_QID675_1"}</t>
  </si>
  <si>
    <t>{"ImportId":"12_QID675_2"}</t>
  </si>
  <si>
    <t>{"ImportId":"12_QID675_3"}</t>
  </si>
  <si>
    <t>{"ImportId":"12_QID675_4"}</t>
  </si>
  <si>
    <t>{"ImportId":"12_QID675_5"}</t>
  </si>
  <si>
    <t>{"ImportId":"12_QID675_6"}</t>
  </si>
  <si>
    <t>{"ImportId":"12_QID675_7"}</t>
  </si>
  <si>
    <t>{"ImportId":"12_QID675_8"}</t>
  </si>
  <si>
    <t>{"ImportId":"12_QID676"}</t>
  </si>
  <si>
    <t>{"ImportId":"12_QID677"}</t>
  </si>
  <si>
    <t>{"ImportId":"13_QID671_1"}</t>
  </si>
  <si>
    <t>{"ImportId":"13_QID671_2"}</t>
  </si>
  <si>
    <t>{"ImportId":"13_QID671_3"}</t>
  </si>
  <si>
    <t>{"ImportId":"13_QID671_4"}</t>
  </si>
  <si>
    <t>{"ImportId":"13_QID672_1"}</t>
  </si>
  <si>
    <t>{"ImportId":"13_QID672_2"}</t>
  </si>
  <si>
    <t>{"ImportId":"13_QID672_3"}</t>
  </si>
  <si>
    <t>{"ImportId":"13_QID672_4"}</t>
  </si>
  <si>
    <t>{"ImportId":"13_QID673_30"}</t>
  </si>
  <si>
    <t>{"ImportId":"13_QID673_31"}</t>
  </si>
  <si>
    <t>{"ImportId":"13_QID673_32"}</t>
  </si>
  <si>
    <t>{"ImportId":"13_QID674_1"}</t>
  </si>
  <si>
    <t>{"ImportId":"13_QID674_2"}</t>
  </si>
  <si>
    <t>{"ImportId":"13_QID674_3"}</t>
  </si>
  <si>
    <t>{"ImportId":"13_QID674_4"}</t>
  </si>
  <si>
    <t>{"ImportId":"13_QID674_5"}</t>
  </si>
  <si>
    <t>{"ImportId":"13_QID674_6"}</t>
  </si>
  <si>
    <t>{"ImportId":"13_QID674_7"}</t>
  </si>
  <si>
    <t>{"ImportId":"13_QID674_8"}</t>
  </si>
  <si>
    <t>{"ImportId":"13_QID675_1"}</t>
  </si>
  <si>
    <t>{"ImportId":"13_QID675_2"}</t>
  </si>
  <si>
    <t>{"ImportId":"13_QID675_3"}</t>
  </si>
  <si>
    <t>{"ImportId":"13_QID675_4"}</t>
  </si>
  <si>
    <t>{"ImportId":"13_QID675_5"}</t>
  </si>
  <si>
    <t>{"ImportId":"13_QID675_6"}</t>
  </si>
  <si>
    <t>{"ImportId":"13_QID675_7"}</t>
  </si>
  <si>
    <t>{"ImportId":"13_QID675_8"}</t>
  </si>
  <si>
    <t>{"ImportId":"13_QID676"}</t>
  </si>
  <si>
    <t>{"ImportId":"13_QID677"}</t>
  </si>
  <si>
    <t>{"ImportId":"QID513_1"}</t>
  </si>
  <si>
    <t>{"ImportId":"QID513_2"}</t>
  </si>
  <si>
    <t>{"ImportId":"QID513_3"}</t>
  </si>
  <si>
    <t>{"ImportId":"QID513_4"}</t>
  </si>
  <si>
    <t>{"ImportId":"QID513_5"}</t>
  </si>
  <si>
    <t>{"ImportId":"QID513_6"}</t>
  </si>
  <si>
    <t>{"ImportId":"QID513_7"}</t>
  </si>
  <si>
    <t>{"ImportId":"QID513_8"}</t>
  </si>
  <si>
    <t>{"ImportId":"QID513_9"}</t>
  </si>
  <si>
    <t>{"ImportId":"QID513_10"}</t>
  </si>
  <si>
    <t>{"ImportId":"QID513_11"}</t>
  </si>
  <si>
    <t>{"ImportId":"QID513_12"}</t>
  </si>
  <si>
    <t>{"ImportId":"QID513_13"}</t>
  </si>
  <si>
    <t>{"ImportId":"QID513_14"}</t>
  </si>
  <si>
    <t>{"ImportId":"QID514_1"}</t>
  </si>
  <si>
    <t>{"ImportId":"QID514_2"}</t>
  </si>
  <si>
    <t>{"ImportId":"QID514_3"}</t>
  </si>
  <si>
    <t>{"ImportId":"QID514_4"}</t>
  </si>
  <si>
    <t>{"ImportId":"QID514_5"}</t>
  </si>
  <si>
    <t>{"ImportId":"QID514_6"}</t>
  </si>
  <si>
    <t>{"ImportId":"QID514_7"}</t>
  </si>
  <si>
    <t>{"ImportId":"QID514_8"}</t>
  </si>
  <si>
    <t>{"ImportId":"QID514_9"}</t>
  </si>
  <si>
    <t>{"ImportId":"QID514_10"}</t>
  </si>
  <si>
    <t>{"ImportId":"QID514_11"}</t>
  </si>
  <si>
    <t>{"ImportId":"QID514_12"}</t>
  </si>
  <si>
    <t>{"ImportId":"QID514_13"}</t>
  </si>
  <si>
    <t>{"ImportId":"QID514_14"}</t>
  </si>
  <si>
    <t>{"ImportId":"QID577_1_1"}</t>
  </si>
  <si>
    <t>{"ImportId":"QID577_1_4"}</t>
  </si>
  <si>
    <t>{"ImportId":"QID577_1_6"}</t>
  </si>
  <si>
    <t>{"ImportId":"QID577_1_7"}</t>
  </si>
  <si>
    <t>{"ImportId":"QID577_1_8"}</t>
  </si>
  <si>
    <t>{"ImportId":"QID577_1_9"}</t>
  </si>
  <si>
    <t>{"ImportId":"QID577_1_10"}</t>
  </si>
  <si>
    <t>{"ImportId":"QID577_1_11"}</t>
  </si>
  <si>
    <t>{"ImportId":"QID577_1_12"}</t>
  </si>
  <si>
    <t>{"ImportId":"QID577_1_13"}</t>
  </si>
  <si>
    <t>{"ImportId":"QID577_1_14"}</t>
  </si>
  <si>
    <t>{"ImportId":"QID577_1_15"}</t>
  </si>
  <si>
    <t>{"ImportId":"QID577_1_16"}</t>
  </si>
  <si>
    <t>{"ImportId":"QID577_1_17"}</t>
  </si>
  <si>
    <t>{"ImportId":"QID577_2_1"}</t>
  </si>
  <si>
    <t>{"ImportId":"QID577_2_4"}</t>
  </si>
  <si>
    <t>{"ImportId":"QID577_2_6"}</t>
  </si>
  <si>
    <t>{"ImportId":"QID577_2_7"}</t>
  </si>
  <si>
    <t>{"ImportId":"QID577_2_8"}</t>
  </si>
  <si>
    <t>{"ImportId":"QID577_2_9"}</t>
  </si>
  <si>
    <t>{"ImportId":"QID577_2_10"}</t>
  </si>
  <si>
    <t>{"ImportId":"QID577_2_11"}</t>
  </si>
  <si>
    <t>{"ImportId":"QID577_2_12"}</t>
  </si>
  <si>
    <t>{"ImportId":"QID577_2_13"}</t>
  </si>
  <si>
    <t>{"ImportId":"QID577_2_14"}</t>
  </si>
  <si>
    <t>{"ImportId":"QID577_2_15"}</t>
  </si>
  <si>
    <t>{"ImportId":"QID577_2_16"}</t>
  </si>
  <si>
    <t>{"ImportId":"QID577_2_17"}</t>
  </si>
  <si>
    <t>{"ImportId":"QID577_3_1"}</t>
  </si>
  <si>
    <t>{"ImportId":"QID577_3_4"}</t>
  </si>
  <si>
    <t>{"ImportId":"QID577_3_6"}</t>
  </si>
  <si>
    <t>{"ImportId":"QID577_3_7"}</t>
  </si>
  <si>
    <t>{"ImportId":"QID577_3_8"}</t>
  </si>
  <si>
    <t>{"ImportId":"QID577_3_9"}</t>
  </si>
  <si>
    <t>{"ImportId":"QID577_3_10"}</t>
  </si>
  <si>
    <t>{"ImportId":"QID577_3_11"}</t>
  </si>
  <si>
    <t>{"ImportId":"QID577_3_12"}</t>
  </si>
  <si>
    <t>{"ImportId":"QID577_3_13"}</t>
  </si>
  <si>
    <t>{"ImportId":"QID577_3_14"}</t>
  </si>
  <si>
    <t>{"ImportId":"QID577_3_15"}</t>
  </si>
  <si>
    <t>{"ImportId":"QID577_3_16"}</t>
  </si>
  <si>
    <t>{"ImportId":"QID577_3_17"}</t>
  </si>
  <si>
    <t>{"ImportId":"QID577_4_1"}</t>
  </si>
  <si>
    <t>{"ImportId":"QID577_4_4"}</t>
  </si>
  <si>
    <t>{"ImportId":"QID577_4_6"}</t>
  </si>
  <si>
    <t>{"ImportId":"QID577_4_7"}</t>
  </si>
  <si>
    <t>{"ImportId":"QID577_4_8"}</t>
  </si>
  <si>
    <t>{"ImportId":"QID577_4_9"}</t>
  </si>
  <si>
    <t>{"ImportId":"QID577_4_10"}</t>
  </si>
  <si>
    <t>{"ImportId":"QID577_4_11"}</t>
  </si>
  <si>
    <t>{"ImportId":"QID577_4_12"}</t>
  </si>
  <si>
    <t>{"ImportId":"QID577_4_13"}</t>
  </si>
  <si>
    <t>{"ImportId":"QID577_4_14"}</t>
  </si>
  <si>
    <t>{"ImportId":"QID577_4_15"}</t>
  </si>
  <si>
    <t>{"ImportId":"QID577_4_16"}</t>
  </si>
  <si>
    <t>{"ImportId":"QID577_4_17"}</t>
  </si>
  <si>
    <t>{"ImportId":"QID515_1"}</t>
  </si>
  <si>
    <t>{"ImportId":"QID515_2"}</t>
  </si>
  <si>
    <t>{"ImportId":"QID515_3"}</t>
  </si>
  <si>
    <t>{"ImportId":"QID515_4"}</t>
  </si>
  <si>
    <t>{"ImportId":"QID515_5"}</t>
  </si>
  <si>
    <t>{"ImportId":"QID515_7"}</t>
  </si>
  <si>
    <t>{"ImportId":"QID515_8"}</t>
  </si>
  <si>
    <t>{"ImportId":"QID515_9"}</t>
  </si>
  <si>
    <t>{"ImportId":"QID515_10"}</t>
  </si>
  <si>
    <t>{"ImportId":"QID515_12"}</t>
  </si>
  <si>
    <t>{"ImportId":"QID515_13"}</t>
  </si>
  <si>
    <t>{"ImportId":"QID515_14"}</t>
  </si>
  <si>
    <t>{"ImportId":"QID515_15"}</t>
  </si>
  <si>
    <t>{"ImportId":"QID515_16"}</t>
  </si>
  <si>
    <t>{"ImportId":"QID516_1"}</t>
  </si>
  <si>
    <t>{"ImportId":"QID516_2"}</t>
  </si>
  <si>
    <t>{"ImportId":"QID516_3"}</t>
  </si>
  <si>
    <t>{"ImportId":"QID516_4"}</t>
  </si>
  <si>
    <t>{"ImportId":"QID516_5"}</t>
  </si>
  <si>
    <t>{"ImportId":"QID516_6"}</t>
  </si>
  <si>
    <t>{"ImportId":"QID516_7"}</t>
  </si>
  <si>
    <t>{"ImportId":"QID516_8"}</t>
  </si>
  <si>
    <t>{"ImportId":"QID516_9"}</t>
  </si>
  <si>
    <t>{"ImportId":"QID516_10"}</t>
  </si>
  <si>
    <t>{"ImportId":"QID516_11"}</t>
  </si>
  <si>
    <t>{"ImportId":"QID516_12"}</t>
  </si>
  <si>
    <t>{"ImportId":"QID516_13"}</t>
  </si>
  <si>
    <t>{"ImportId":"QID516_14"}</t>
  </si>
  <si>
    <t>{"ImportId":"QID517_1"}</t>
  </si>
  <si>
    <t>{"ImportId":"QID517_2"}</t>
  </si>
  <si>
    <t>{"ImportId":"QID517_3"}</t>
  </si>
  <si>
    <t>{"ImportId":"QID517_4"}</t>
  </si>
  <si>
    <t>{"ImportId":"QID517_5"}</t>
  </si>
  <si>
    <t>{"ImportId":"QID517_6"}</t>
  </si>
  <si>
    <t>{"ImportId":"QID517_7"}</t>
  </si>
  <si>
    <t>{"ImportId":"QID517_8"}</t>
  </si>
  <si>
    <t>{"ImportId":"QID517_9"}</t>
  </si>
  <si>
    <t>{"ImportId":"QID517_10"}</t>
  </si>
  <si>
    <t>{"ImportId":"QID517_11"}</t>
  </si>
  <si>
    <t>{"ImportId":"QID517_12"}</t>
  </si>
  <si>
    <t>{"ImportId":"QID517_13"}</t>
  </si>
  <si>
    <t>{"ImportId":"QID517_15"}</t>
  </si>
  <si>
    <t>{"ImportId":"1_QID679_1"}</t>
  </si>
  <si>
    <t>{"ImportId":"1_QID679_2"}</t>
  </si>
  <si>
    <t>{"ImportId":"1_QID679_3"}</t>
  </si>
  <si>
    <t>{"ImportId":"1_QID679_4"}</t>
  </si>
  <si>
    <t>{"ImportId":"1_QID680_1"}</t>
  </si>
  <si>
    <t>{"ImportId":"1_QID680_2"}</t>
  </si>
  <si>
    <t>{"ImportId":"1_QID680_3"}</t>
  </si>
  <si>
    <t>{"ImportId":"1_QID680_4"}</t>
  </si>
  <si>
    <t>{"ImportId":"1_QID681_30"}</t>
  </si>
  <si>
    <t>{"ImportId":"1_QID681_31"}</t>
  </si>
  <si>
    <t>{"ImportId":"1_QID681_32"}</t>
  </si>
  <si>
    <t>{"ImportId":"1_QID682_1"}</t>
  </si>
  <si>
    <t>{"ImportId":"1_QID682_2"}</t>
  </si>
  <si>
    <t>{"ImportId":"1_QID682_3"}</t>
  </si>
  <si>
    <t>{"ImportId":"1_QID682_4"}</t>
  </si>
  <si>
    <t>{"ImportId":"1_QID682_5"}</t>
  </si>
  <si>
    <t>{"ImportId":"1_QID682_6"}</t>
  </si>
  <si>
    <t>{"ImportId":"1_QID682_7"}</t>
  </si>
  <si>
    <t>{"ImportId":"1_QID682_8"}</t>
  </si>
  <si>
    <t>{"ImportId":"1_QID683_1"}</t>
  </si>
  <si>
    <t>{"ImportId":"1_QID683_2"}</t>
  </si>
  <si>
    <t>{"ImportId":"1_QID683_3"}</t>
  </si>
  <si>
    <t>{"ImportId":"1_QID683_4"}</t>
  </si>
  <si>
    <t>{"ImportId":"1_QID683_5"}</t>
  </si>
  <si>
    <t>{"ImportId":"1_QID683_6"}</t>
  </si>
  <si>
    <t>{"ImportId":"1_QID683_7"}</t>
  </si>
  <si>
    <t>{"ImportId":"1_QID683_8"}</t>
  </si>
  <si>
    <t>{"ImportId":"1_QID684"}</t>
  </si>
  <si>
    <t>{"ImportId":"1_QID685"}</t>
  </si>
  <si>
    <t>{"ImportId":"2_QID679_1"}</t>
  </si>
  <si>
    <t>{"ImportId":"2_QID679_2"}</t>
  </si>
  <si>
    <t>{"ImportId":"2_QID679_3"}</t>
  </si>
  <si>
    <t>{"ImportId":"2_QID679_4"}</t>
  </si>
  <si>
    <t>{"ImportId":"2_QID680_1"}</t>
  </si>
  <si>
    <t>{"ImportId":"2_QID680_2"}</t>
  </si>
  <si>
    <t>{"ImportId":"2_QID680_3"}</t>
  </si>
  <si>
    <t>{"ImportId":"2_QID680_4"}</t>
  </si>
  <si>
    <t>{"ImportId":"2_QID681_30"}</t>
  </si>
  <si>
    <t>{"ImportId":"2_QID681_31"}</t>
  </si>
  <si>
    <t>{"ImportId":"2_QID681_32"}</t>
  </si>
  <si>
    <t>{"ImportId":"2_QID682_1"}</t>
  </si>
  <si>
    <t>{"ImportId":"2_QID682_2"}</t>
  </si>
  <si>
    <t>{"ImportId":"2_QID682_3"}</t>
  </si>
  <si>
    <t>{"ImportId":"2_QID682_4"}</t>
  </si>
  <si>
    <t>{"ImportId":"2_QID682_5"}</t>
  </si>
  <si>
    <t>{"ImportId":"2_QID682_6"}</t>
  </si>
  <si>
    <t>{"ImportId":"2_QID682_7"}</t>
  </si>
  <si>
    <t>{"ImportId":"2_QID682_8"}</t>
  </si>
  <si>
    <t>{"ImportId":"2_QID683_1"}</t>
  </si>
  <si>
    <t>{"ImportId":"2_QID683_2"}</t>
  </si>
  <si>
    <t>{"ImportId":"2_QID683_3"}</t>
  </si>
  <si>
    <t>{"ImportId":"2_QID683_4"}</t>
  </si>
  <si>
    <t>{"ImportId":"2_QID683_5"}</t>
  </si>
  <si>
    <t>{"ImportId":"2_QID683_6"}</t>
  </si>
  <si>
    <t>{"ImportId":"2_QID683_7"}</t>
  </si>
  <si>
    <t>{"ImportId":"2_QID683_8"}</t>
  </si>
  <si>
    <t>{"ImportId":"2_QID684"}</t>
  </si>
  <si>
    <t>{"ImportId":"2_QID685"}</t>
  </si>
  <si>
    <t>{"ImportId":"3_QID679_1"}</t>
  </si>
  <si>
    <t>{"ImportId":"3_QID679_2"}</t>
  </si>
  <si>
    <t>{"ImportId":"3_QID679_3"}</t>
  </si>
  <si>
    <t>{"ImportId":"3_QID679_4"}</t>
  </si>
  <si>
    <t>{"ImportId":"3_QID680_1"}</t>
  </si>
  <si>
    <t>{"ImportId":"3_QID680_2"}</t>
  </si>
  <si>
    <t>{"ImportId":"3_QID680_3"}</t>
  </si>
  <si>
    <t>{"ImportId":"3_QID680_4"}</t>
  </si>
  <si>
    <t>{"ImportId":"3_QID681_30"}</t>
  </si>
  <si>
    <t>{"ImportId":"3_QID681_31"}</t>
  </si>
  <si>
    <t>{"ImportId":"3_QID681_32"}</t>
  </si>
  <si>
    <t>{"ImportId":"3_QID682_1"}</t>
  </si>
  <si>
    <t>{"ImportId":"3_QID682_2"}</t>
  </si>
  <si>
    <t>{"ImportId":"3_QID682_3"}</t>
  </si>
  <si>
    <t>{"ImportId":"3_QID682_4"}</t>
  </si>
  <si>
    <t>{"ImportId":"3_QID682_5"}</t>
  </si>
  <si>
    <t>{"ImportId":"3_QID682_6"}</t>
  </si>
  <si>
    <t>{"ImportId":"3_QID682_7"}</t>
  </si>
  <si>
    <t>{"ImportId":"3_QID682_8"}</t>
  </si>
  <si>
    <t>{"ImportId":"3_QID683_1"}</t>
  </si>
  <si>
    <t>{"ImportId":"3_QID683_2"}</t>
  </si>
  <si>
    <t>{"ImportId":"3_QID683_3"}</t>
  </si>
  <si>
    <t>{"ImportId":"3_QID683_4"}</t>
  </si>
  <si>
    <t>{"ImportId":"3_QID683_5"}</t>
  </si>
  <si>
    <t>{"ImportId":"3_QID683_6"}</t>
  </si>
  <si>
    <t>{"ImportId":"3_QID683_7"}</t>
  </si>
  <si>
    <t>{"ImportId":"3_QID683_8"}</t>
  </si>
  <si>
    <t>{"ImportId":"3_QID684"}</t>
  </si>
  <si>
    <t>{"ImportId":"3_QID685"}</t>
  </si>
  <si>
    <t>{"ImportId":"4_QID679_1"}</t>
  </si>
  <si>
    <t>{"ImportId":"4_QID679_2"}</t>
  </si>
  <si>
    <t>{"ImportId":"4_QID679_3"}</t>
  </si>
  <si>
    <t>{"ImportId":"4_QID679_4"}</t>
  </si>
  <si>
    <t>{"ImportId":"4_QID680_1"}</t>
  </si>
  <si>
    <t>{"ImportId":"4_QID680_2"}</t>
  </si>
  <si>
    <t>{"ImportId":"4_QID680_3"}</t>
  </si>
  <si>
    <t>{"ImportId":"4_QID680_4"}</t>
  </si>
  <si>
    <t>{"ImportId":"4_QID681_30"}</t>
  </si>
  <si>
    <t>{"ImportId":"4_QID681_31"}</t>
  </si>
  <si>
    <t>{"ImportId":"4_QID681_32"}</t>
  </si>
  <si>
    <t>{"ImportId":"4_QID682_1"}</t>
  </si>
  <si>
    <t>{"ImportId":"4_QID682_2"}</t>
  </si>
  <si>
    <t>{"ImportId":"4_QID682_3"}</t>
  </si>
  <si>
    <t>{"ImportId":"4_QID682_4"}</t>
  </si>
  <si>
    <t>{"ImportId":"4_QID682_5"}</t>
  </si>
  <si>
    <t>{"ImportId":"4_QID682_6"}</t>
  </si>
  <si>
    <t>{"ImportId":"4_QID682_7"}</t>
  </si>
  <si>
    <t>{"ImportId":"4_QID682_8"}</t>
  </si>
  <si>
    <t>{"ImportId":"4_QID683_1"}</t>
  </si>
  <si>
    <t>{"ImportId":"4_QID683_2"}</t>
  </si>
  <si>
    <t>{"ImportId":"4_QID683_3"}</t>
  </si>
  <si>
    <t>{"ImportId":"4_QID683_4"}</t>
  </si>
  <si>
    <t>{"ImportId":"4_QID683_5"}</t>
  </si>
  <si>
    <t>{"ImportId":"4_QID683_6"}</t>
  </si>
  <si>
    <t>{"ImportId":"4_QID683_7"}</t>
  </si>
  <si>
    <t>{"ImportId":"4_QID683_8"}</t>
  </si>
  <si>
    <t>{"ImportId":"4_QID684"}</t>
  </si>
  <si>
    <t>{"ImportId":"4_QID685"}</t>
  </si>
  <si>
    <t>{"ImportId":"5_QID679_1"}</t>
  </si>
  <si>
    <t>{"ImportId":"5_QID679_2"}</t>
  </si>
  <si>
    <t>{"ImportId":"5_QID679_3"}</t>
  </si>
  <si>
    <t>{"ImportId":"5_QID679_4"}</t>
  </si>
  <si>
    <t>{"ImportId":"5_QID680_1"}</t>
  </si>
  <si>
    <t>{"ImportId":"5_QID680_2"}</t>
  </si>
  <si>
    <t>{"ImportId":"5_QID680_3"}</t>
  </si>
  <si>
    <t>{"ImportId":"5_QID680_4"}</t>
  </si>
  <si>
    <t>{"ImportId":"5_QID681_30"}</t>
  </si>
  <si>
    <t>{"ImportId":"5_QID681_31"}</t>
  </si>
  <si>
    <t>{"ImportId":"5_QID681_32"}</t>
  </si>
  <si>
    <t>{"ImportId":"5_QID682_1"}</t>
  </si>
  <si>
    <t>{"ImportId":"5_QID682_2"}</t>
  </si>
  <si>
    <t>{"ImportId":"5_QID682_3"}</t>
  </si>
  <si>
    <t>{"ImportId":"5_QID682_4"}</t>
  </si>
  <si>
    <t>{"ImportId":"5_QID682_5"}</t>
  </si>
  <si>
    <t>{"ImportId":"5_QID682_6"}</t>
  </si>
  <si>
    <t>{"ImportId":"5_QID682_7"}</t>
  </si>
  <si>
    <t>{"ImportId":"5_QID682_8"}</t>
  </si>
  <si>
    <t>{"ImportId":"5_QID683_1"}</t>
  </si>
  <si>
    <t>{"ImportId":"5_QID683_2"}</t>
  </si>
  <si>
    <t>{"ImportId":"5_QID683_3"}</t>
  </si>
  <si>
    <t>{"ImportId":"5_QID683_4"}</t>
  </si>
  <si>
    <t>{"ImportId":"5_QID683_5"}</t>
  </si>
  <si>
    <t>{"ImportId":"5_QID683_6"}</t>
  </si>
  <si>
    <t>{"ImportId":"5_QID683_7"}</t>
  </si>
  <si>
    <t>{"ImportId":"5_QID683_8"}</t>
  </si>
  <si>
    <t>{"ImportId":"5_QID684"}</t>
  </si>
  <si>
    <t>{"ImportId":"5_QID685"}</t>
  </si>
  <si>
    <t>{"ImportId":"6_QID679_1"}</t>
  </si>
  <si>
    <t>{"ImportId":"6_QID679_2"}</t>
  </si>
  <si>
    <t>{"ImportId":"6_QID679_3"}</t>
  </si>
  <si>
    <t>{"ImportId":"6_QID679_4"}</t>
  </si>
  <si>
    <t>{"ImportId":"6_QID680_1"}</t>
  </si>
  <si>
    <t>{"ImportId":"6_QID680_2"}</t>
  </si>
  <si>
    <t>{"ImportId":"6_QID680_3"}</t>
  </si>
  <si>
    <t>{"ImportId":"6_QID680_4"}</t>
  </si>
  <si>
    <t>{"ImportId":"6_QID681_30"}</t>
  </si>
  <si>
    <t>{"ImportId":"6_QID681_31"}</t>
  </si>
  <si>
    <t>{"ImportId":"6_QID681_32"}</t>
  </si>
  <si>
    <t>{"ImportId":"6_QID682_1"}</t>
  </si>
  <si>
    <t>{"ImportId":"6_QID682_2"}</t>
  </si>
  <si>
    <t>{"ImportId":"6_QID682_3"}</t>
  </si>
  <si>
    <t>{"ImportId":"6_QID682_4"}</t>
  </si>
  <si>
    <t>{"ImportId":"6_QID682_5"}</t>
  </si>
  <si>
    <t>{"ImportId":"6_QID682_6"}</t>
  </si>
  <si>
    <t>{"ImportId":"6_QID682_7"}</t>
  </si>
  <si>
    <t>{"ImportId":"6_QID682_8"}</t>
  </si>
  <si>
    <t>{"ImportId":"6_QID683_1"}</t>
  </si>
  <si>
    <t>{"ImportId":"6_QID683_2"}</t>
  </si>
  <si>
    <t>{"ImportId":"6_QID683_3"}</t>
  </si>
  <si>
    <t>{"ImportId":"6_QID683_4"}</t>
  </si>
  <si>
    <t>{"ImportId":"6_QID683_5"}</t>
  </si>
  <si>
    <t>{"ImportId":"6_QID683_6"}</t>
  </si>
  <si>
    <t>{"ImportId":"6_QID683_7"}</t>
  </si>
  <si>
    <t>{"ImportId":"6_QID683_8"}</t>
  </si>
  <si>
    <t>{"ImportId":"6_QID684"}</t>
  </si>
  <si>
    <t>{"ImportId":"6_QID685"}</t>
  </si>
  <si>
    <t>{"ImportId":"7_QID679_1"}</t>
  </si>
  <si>
    <t>{"ImportId":"7_QID679_2"}</t>
  </si>
  <si>
    <t>{"ImportId":"7_QID679_3"}</t>
  </si>
  <si>
    <t>{"ImportId":"7_QID679_4"}</t>
  </si>
  <si>
    <t>{"ImportId":"7_QID680_1"}</t>
  </si>
  <si>
    <t>{"ImportId":"7_QID680_2"}</t>
  </si>
  <si>
    <t>{"ImportId":"7_QID680_3"}</t>
  </si>
  <si>
    <t>{"ImportId":"7_QID680_4"}</t>
  </si>
  <si>
    <t>{"ImportId":"7_QID681_30"}</t>
  </si>
  <si>
    <t>{"ImportId":"7_QID681_31"}</t>
  </si>
  <si>
    <t>{"ImportId":"7_QID681_32"}</t>
  </si>
  <si>
    <t>{"ImportId":"7_QID682_1"}</t>
  </si>
  <si>
    <t>{"ImportId":"7_QID682_2"}</t>
  </si>
  <si>
    <t>{"ImportId":"7_QID682_3"}</t>
  </si>
  <si>
    <t>{"ImportId":"7_QID682_4"}</t>
  </si>
  <si>
    <t>{"ImportId":"7_QID682_5"}</t>
  </si>
  <si>
    <t>{"ImportId":"7_QID682_6"}</t>
  </si>
  <si>
    <t>{"ImportId":"7_QID682_7"}</t>
  </si>
  <si>
    <t>{"ImportId":"7_QID682_8"}</t>
  </si>
  <si>
    <t>{"ImportId":"7_QID683_1"}</t>
  </si>
  <si>
    <t>{"ImportId":"7_QID683_2"}</t>
  </si>
  <si>
    <t>{"ImportId":"7_QID683_3"}</t>
  </si>
  <si>
    <t>{"ImportId":"7_QID683_4"}</t>
  </si>
  <si>
    <t>{"ImportId":"7_QID683_5"}</t>
  </si>
  <si>
    <t>{"ImportId":"7_QID683_6"}</t>
  </si>
  <si>
    <t>{"ImportId":"7_QID683_7"}</t>
  </si>
  <si>
    <t>{"ImportId":"7_QID683_8"}</t>
  </si>
  <si>
    <t>{"ImportId":"7_QID684"}</t>
  </si>
  <si>
    <t>{"ImportId":"7_QID685"}</t>
  </si>
  <si>
    <t>{"ImportId":"8_QID679_1"}</t>
  </si>
  <si>
    <t>{"ImportId":"8_QID679_2"}</t>
  </si>
  <si>
    <t>{"ImportId":"8_QID679_3"}</t>
  </si>
  <si>
    <t>{"ImportId":"8_QID679_4"}</t>
  </si>
  <si>
    <t>{"ImportId":"8_QID680_1"}</t>
  </si>
  <si>
    <t>{"ImportId":"8_QID680_2"}</t>
  </si>
  <si>
    <t>{"ImportId":"8_QID680_3"}</t>
  </si>
  <si>
    <t>{"ImportId":"8_QID680_4"}</t>
  </si>
  <si>
    <t>{"ImportId":"8_QID681_30"}</t>
  </si>
  <si>
    <t>{"ImportId":"8_QID681_31"}</t>
  </si>
  <si>
    <t>{"ImportId":"8_QID681_32"}</t>
  </si>
  <si>
    <t>{"ImportId":"8_QID682_1"}</t>
  </si>
  <si>
    <t>{"ImportId":"8_QID682_2"}</t>
  </si>
  <si>
    <t>{"ImportId":"8_QID682_3"}</t>
  </si>
  <si>
    <t>{"ImportId":"8_QID682_4"}</t>
  </si>
  <si>
    <t>{"ImportId":"8_QID682_5"}</t>
  </si>
  <si>
    <t>{"ImportId":"8_QID682_6"}</t>
  </si>
  <si>
    <t>{"ImportId":"8_QID682_7"}</t>
  </si>
  <si>
    <t>{"ImportId":"8_QID682_8"}</t>
  </si>
  <si>
    <t>{"ImportId":"8_QID683_1"}</t>
  </si>
  <si>
    <t>{"ImportId":"8_QID683_2"}</t>
  </si>
  <si>
    <t>{"ImportId":"8_QID683_3"}</t>
  </si>
  <si>
    <t>{"ImportId":"8_QID683_4"}</t>
  </si>
  <si>
    <t>{"ImportId":"8_QID683_5"}</t>
  </si>
  <si>
    <t>{"ImportId":"8_QID683_6"}</t>
  </si>
  <si>
    <t>{"ImportId":"8_QID683_7"}</t>
  </si>
  <si>
    <t>{"ImportId":"8_QID683_8"}</t>
  </si>
  <si>
    <t>{"ImportId":"8_QID684"}</t>
  </si>
  <si>
    <t>{"ImportId":"8_QID685"}</t>
  </si>
  <si>
    <t>{"ImportId":"9_QID679_1"}</t>
  </si>
  <si>
    <t>{"ImportId":"9_QID679_2"}</t>
  </si>
  <si>
    <t>{"ImportId":"9_QID679_3"}</t>
  </si>
  <si>
    <t>{"ImportId":"9_QID679_4"}</t>
  </si>
  <si>
    <t>{"ImportId":"9_QID680_1"}</t>
  </si>
  <si>
    <t>{"ImportId":"9_QID680_2"}</t>
  </si>
  <si>
    <t>{"ImportId":"9_QID680_3"}</t>
  </si>
  <si>
    <t>{"ImportId":"9_QID680_4"}</t>
  </si>
  <si>
    <t>{"ImportId":"9_QID681_30"}</t>
  </si>
  <si>
    <t>{"ImportId":"9_QID681_31"}</t>
  </si>
  <si>
    <t>{"ImportId":"9_QID681_32"}</t>
  </si>
  <si>
    <t>{"ImportId":"9_QID682_1"}</t>
  </si>
  <si>
    <t>{"ImportId":"9_QID682_2"}</t>
  </si>
  <si>
    <t>{"ImportId":"9_QID682_3"}</t>
  </si>
  <si>
    <t>{"ImportId":"9_QID682_4"}</t>
  </si>
  <si>
    <t>{"ImportId":"9_QID682_5"}</t>
  </si>
  <si>
    <t>{"ImportId":"9_QID682_6"}</t>
  </si>
  <si>
    <t>{"ImportId":"9_QID682_7"}</t>
  </si>
  <si>
    <t>{"ImportId":"9_QID682_8"}</t>
  </si>
  <si>
    <t>{"ImportId":"9_QID683_1"}</t>
  </si>
  <si>
    <t>{"ImportId":"9_QID683_2"}</t>
  </si>
  <si>
    <t>{"ImportId":"9_QID683_3"}</t>
  </si>
  <si>
    <t>{"ImportId":"9_QID683_4"}</t>
  </si>
  <si>
    <t>{"ImportId":"9_QID683_5"}</t>
  </si>
  <si>
    <t>{"ImportId":"9_QID683_6"}</t>
  </si>
  <si>
    <t>{"ImportId":"9_QID683_7"}</t>
  </si>
  <si>
    <t>{"ImportId":"9_QID683_8"}</t>
  </si>
  <si>
    <t>{"ImportId":"9_QID684"}</t>
  </si>
  <si>
    <t>{"ImportId":"9_QID685"}</t>
  </si>
  <si>
    <t>{"ImportId":"10_QID679_1"}</t>
  </si>
  <si>
    <t>{"ImportId":"10_QID679_2"}</t>
  </si>
  <si>
    <t>{"ImportId":"10_QID679_3"}</t>
  </si>
  <si>
    <t>{"ImportId":"10_QID679_4"}</t>
  </si>
  <si>
    <t>{"ImportId":"10_QID680_1"}</t>
  </si>
  <si>
    <t>{"ImportId":"10_QID680_2"}</t>
  </si>
  <si>
    <t>{"ImportId":"10_QID680_3"}</t>
  </si>
  <si>
    <t>{"ImportId":"10_QID680_4"}</t>
  </si>
  <si>
    <t>{"ImportId":"10_QID681_30"}</t>
  </si>
  <si>
    <t>{"ImportId":"10_QID681_31"}</t>
  </si>
  <si>
    <t>{"ImportId":"10_QID681_32"}</t>
  </si>
  <si>
    <t>{"ImportId":"10_QID682_1"}</t>
  </si>
  <si>
    <t>{"ImportId":"10_QID682_2"}</t>
  </si>
  <si>
    <t>{"ImportId":"10_QID682_3"}</t>
  </si>
  <si>
    <t>{"ImportId":"10_QID682_4"}</t>
  </si>
  <si>
    <t>{"ImportId":"10_QID682_5"}</t>
  </si>
  <si>
    <t>{"ImportId":"10_QID682_6"}</t>
  </si>
  <si>
    <t>{"ImportId":"10_QID682_7"}</t>
  </si>
  <si>
    <t>{"ImportId":"10_QID682_8"}</t>
  </si>
  <si>
    <t>{"ImportId":"10_QID683_1"}</t>
  </si>
  <si>
    <t>{"ImportId":"10_QID683_2"}</t>
  </si>
  <si>
    <t>{"ImportId":"10_QID683_3"}</t>
  </si>
  <si>
    <t>{"ImportId":"10_QID683_4"}</t>
  </si>
  <si>
    <t>{"ImportId":"10_QID683_5"}</t>
  </si>
  <si>
    <t>{"ImportId":"10_QID683_6"}</t>
  </si>
  <si>
    <t>{"ImportId":"10_QID683_7"}</t>
  </si>
  <si>
    <t>{"ImportId":"10_QID683_8"}</t>
  </si>
  <si>
    <t>{"ImportId":"10_QID684"}</t>
  </si>
  <si>
    <t>{"ImportId":"10_QID685"}</t>
  </si>
  <si>
    <t>{"ImportId":"11_QID679_1"}</t>
  </si>
  <si>
    <t>{"ImportId":"11_QID679_2"}</t>
  </si>
  <si>
    <t>{"ImportId":"11_QID679_3"}</t>
  </si>
  <si>
    <t>{"ImportId":"11_QID679_4"}</t>
  </si>
  <si>
    <t>{"ImportId":"11_QID680_1"}</t>
  </si>
  <si>
    <t>{"ImportId":"11_QID680_2"}</t>
  </si>
  <si>
    <t>{"ImportId":"11_QID680_3"}</t>
  </si>
  <si>
    <t>{"ImportId":"11_QID680_4"}</t>
  </si>
  <si>
    <t>{"ImportId":"11_QID681_30"}</t>
  </si>
  <si>
    <t>{"ImportId":"11_QID681_31"}</t>
  </si>
  <si>
    <t>{"ImportId":"11_QID681_32"}</t>
  </si>
  <si>
    <t>{"ImportId":"11_QID682_1"}</t>
  </si>
  <si>
    <t>{"ImportId":"11_QID682_2"}</t>
  </si>
  <si>
    <t>{"ImportId":"11_QID682_3"}</t>
  </si>
  <si>
    <t>{"ImportId":"11_QID682_4"}</t>
  </si>
  <si>
    <t>{"ImportId":"11_QID682_5"}</t>
  </si>
  <si>
    <t>{"ImportId":"11_QID682_6"}</t>
  </si>
  <si>
    <t>{"ImportId":"11_QID682_7"}</t>
  </si>
  <si>
    <t>{"ImportId":"11_QID682_8"}</t>
  </si>
  <si>
    <t>{"ImportId":"11_QID683_1"}</t>
  </si>
  <si>
    <t>{"ImportId":"11_QID683_2"}</t>
  </si>
  <si>
    <t>{"ImportId":"11_QID683_3"}</t>
  </si>
  <si>
    <t>{"ImportId":"11_QID683_4"}</t>
  </si>
  <si>
    <t>{"ImportId":"11_QID683_5"}</t>
  </si>
  <si>
    <t>{"ImportId":"11_QID683_6"}</t>
  </si>
  <si>
    <t>{"ImportId":"11_QID683_7"}</t>
  </si>
  <si>
    <t>{"ImportId":"11_QID683_8"}</t>
  </si>
  <si>
    <t>{"ImportId":"11_QID684"}</t>
  </si>
  <si>
    <t>{"ImportId":"11_QID685"}</t>
  </si>
  <si>
    <t>{"ImportId":"12_QID679_1"}</t>
  </si>
  <si>
    <t>{"ImportId":"12_QID679_2"}</t>
  </si>
  <si>
    <t>{"ImportId":"12_QID679_3"}</t>
  </si>
  <si>
    <t>{"ImportId":"12_QID679_4"}</t>
  </si>
  <si>
    <t>{"ImportId":"12_QID680_1"}</t>
  </si>
  <si>
    <t>{"ImportId":"12_QID680_2"}</t>
  </si>
  <si>
    <t>{"ImportId":"12_QID680_3"}</t>
  </si>
  <si>
    <t>{"ImportId":"12_QID680_4"}</t>
  </si>
  <si>
    <t>{"ImportId":"12_QID681_30"}</t>
  </si>
  <si>
    <t>{"ImportId":"12_QID681_31"}</t>
  </si>
  <si>
    <t>{"ImportId":"12_QID681_32"}</t>
  </si>
  <si>
    <t>{"ImportId":"12_QID682_1"}</t>
  </si>
  <si>
    <t>{"ImportId":"12_QID682_2"}</t>
  </si>
  <si>
    <t>{"ImportId":"12_QID682_3"}</t>
  </si>
  <si>
    <t>{"ImportId":"12_QID682_4"}</t>
  </si>
  <si>
    <t>{"ImportId":"12_QID682_5"}</t>
  </si>
  <si>
    <t>{"ImportId":"12_QID682_6"}</t>
  </si>
  <si>
    <t>{"ImportId":"12_QID682_7"}</t>
  </si>
  <si>
    <t>{"ImportId":"12_QID682_8"}</t>
  </si>
  <si>
    <t>{"ImportId":"12_QID683_1"}</t>
  </si>
  <si>
    <t>{"ImportId":"12_QID683_2"}</t>
  </si>
  <si>
    <t>{"ImportId":"12_QID683_3"}</t>
  </si>
  <si>
    <t>{"ImportId":"12_QID683_4"}</t>
  </si>
  <si>
    <t>{"ImportId":"12_QID683_5"}</t>
  </si>
  <si>
    <t>{"ImportId":"12_QID683_6"}</t>
  </si>
  <si>
    <t>{"ImportId":"12_QID683_7"}</t>
  </si>
  <si>
    <t>{"ImportId":"12_QID683_8"}</t>
  </si>
  <si>
    <t>{"ImportId":"12_QID684"}</t>
  </si>
  <si>
    <t>{"ImportId":"12_QID685"}</t>
  </si>
  <si>
    <t>{"ImportId":"13_QID679_1"}</t>
  </si>
  <si>
    <t>{"ImportId":"13_QID679_2"}</t>
  </si>
  <si>
    <t>{"ImportId":"13_QID679_3"}</t>
  </si>
  <si>
    <t>{"ImportId":"13_QID679_4"}</t>
  </si>
  <si>
    <t>{"ImportId":"13_QID680_1"}</t>
  </si>
  <si>
    <t>{"ImportId":"13_QID680_2"}</t>
  </si>
  <si>
    <t>{"ImportId":"13_QID680_3"}</t>
  </si>
  <si>
    <t>{"ImportId":"13_QID680_4"}</t>
  </si>
  <si>
    <t>{"ImportId":"13_QID681_30"}</t>
  </si>
  <si>
    <t>{"ImportId":"13_QID681_31"}</t>
  </si>
  <si>
    <t>{"ImportId":"13_QID681_32"}</t>
  </si>
  <si>
    <t>{"ImportId":"13_QID682_1"}</t>
  </si>
  <si>
    <t>{"ImportId":"13_QID682_2"}</t>
  </si>
  <si>
    <t>{"ImportId":"13_QID682_3"}</t>
  </si>
  <si>
    <t>{"ImportId":"13_QID682_4"}</t>
  </si>
  <si>
    <t>{"ImportId":"13_QID682_5"}</t>
  </si>
  <si>
    <t>{"ImportId":"13_QID682_6"}</t>
  </si>
  <si>
    <t>{"ImportId":"13_QID682_7"}</t>
  </si>
  <si>
    <t>{"ImportId":"13_QID682_8"}</t>
  </si>
  <si>
    <t>{"ImportId":"13_QID683_1"}</t>
  </si>
  <si>
    <t>{"ImportId":"13_QID683_2"}</t>
  </si>
  <si>
    <t>{"ImportId":"13_QID683_3"}</t>
  </si>
  <si>
    <t>{"ImportId":"13_QID683_4"}</t>
  </si>
  <si>
    <t>{"ImportId":"13_QID683_5"}</t>
  </si>
  <si>
    <t>{"ImportId":"13_QID683_6"}</t>
  </si>
  <si>
    <t>{"ImportId":"13_QID683_7"}</t>
  </si>
  <si>
    <t>{"ImportId":"13_QID683_8"}</t>
  </si>
  <si>
    <t>{"ImportId":"13_QID684"}</t>
  </si>
  <si>
    <t>{"ImportId":"13_QID685"}</t>
  </si>
  <si>
    <t>{"ImportId":"14_QID679_1"}</t>
  </si>
  <si>
    <t>{"ImportId":"14_QID679_2"}</t>
  </si>
  <si>
    <t>{"ImportId":"14_QID679_3"}</t>
  </si>
  <si>
    <t>{"ImportId":"14_QID679_4"}</t>
  </si>
  <si>
    <t>{"ImportId":"14_QID680_1"}</t>
  </si>
  <si>
    <t>{"ImportId":"14_QID680_2"}</t>
  </si>
  <si>
    <t>{"ImportId":"14_QID680_3"}</t>
  </si>
  <si>
    <t>{"ImportId":"14_QID680_4"}</t>
  </si>
  <si>
    <t>{"ImportId":"14_QID681_30"}</t>
  </si>
  <si>
    <t>{"ImportId":"14_QID681_31"}</t>
  </si>
  <si>
    <t>{"ImportId":"14_QID681_32"}</t>
  </si>
  <si>
    <t>{"ImportId":"14_QID682_1"}</t>
  </si>
  <si>
    <t>{"ImportId":"14_QID682_2"}</t>
  </si>
  <si>
    <t>{"ImportId":"14_QID682_3"}</t>
  </si>
  <si>
    <t>{"ImportId":"14_QID682_4"}</t>
  </si>
  <si>
    <t>{"ImportId":"14_QID682_5"}</t>
  </si>
  <si>
    <t>{"ImportId":"14_QID682_6"}</t>
  </si>
  <si>
    <t>{"ImportId":"14_QID682_7"}</t>
  </si>
  <si>
    <t>{"ImportId":"14_QID682_8"}</t>
  </si>
  <si>
    <t>{"ImportId":"14_QID683_1"}</t>
  </si>
  <si>
    <t>{"ImportId":"14_QID683_2"}</t>
  </si>
  <si>
    <t>{"ImportId":"14_QID683_3"}</t>
  </si>
  <si>
    <t>{"ImportId":"14_QID683_4"}</t>
  </si>
  <si>
    <t>{"ImportId":"14_QID683_5"}</t>
  </si>
  <si>
    <t>{"ImportId":"14_QID683_6"}</t>
  </si>
  <si>
    <t>{"ImportId":"14_QID683_7"}</t>
  </si>
  <si>
    <t>{"ImportId":"14_QID683_8"}</t>
  </si>
  <si>
    <t>{"ImportId":"14_QID684"}</t>
  </si>
  <si>
    <t>{"ImportId":"14_QID685"}</t>
  </si>
  <si>
    <t>{"ImportId":"QID526_1"}</t>
  </si>
  <si>
    <t>{"ImportId":"QID526_2"}</t>
  </si>
  <si>
    <t>{"ImportId":"QID526_3"}</t>
  </si>
  <si>
    <t>{"ImportId":"QID526_4"}</t>
  </si>
  <si>
    <t>{"ImportId":"QID526_5"}</t>
  </si>
  <si>
    <t>{"ImportId":"QID526_6"}</t>
  </si>
  <si>
    <t>{"ImportId":"QID526_7"}</t>
  </si>
  <si>
    <t>{"ImportId":"QID526_8"}</t>
  </si>
  <si>
    <t>{"ImportId":"QID526_9"}</t>
  </si>
  <si>
    <t>{"ImportId":"QID526_10"}</t>
  </si>
  <si>
    <t>{"ImportId":"QID526_11"}</t>
  </si>
  <si>
    <t>{"ImportId":"QID526_12"}</t>
  </si>
  <si>
    <t>{"ImportId":"QID526_13"}</t>
  </si>
  <si>
    <t>{"ImportId":"QID526_14"}</t>
  </si>
  <si>
    <t>{"ImportId":"QID526_15"}</t>
  </si>
  <si>
    <t>{"ImportId":"QID527_1"}</t>
  </si>
  <si>
    <t>{"ImportId":"QID527_2"}</t>
  </si>
  <si>
    <t>{"ImportId":"QID527_3"}</t>
  </si>
  <si>
    <t>{"ImportId":"QID527_4"}</t>
  </si>
  <si>
    <t>{"ImportId":"QID527_5"}</t>
  </si>
  <si>
    <t>{"ImportId":"QID527_6"}</t>
  </si>
  <si>
    <t>{"ImportId":"QID527_7"}</t>
  </si>
  <si>
    <t>{"ImportId":"QID527_8"}</t>
  </si>
  <si>
    <t>{"ImportId":"QID527_9"}</t>
  </si>
  <si>
    <t>{"ImportId":"QID527_10"}</t>
  </si>
  <si>
    <t>{"ImportId":"QID527_11"}</t>
  </si>
  <si>
    <t>{"ImportId":"QID527_12"}</t>
  </si>
  <si>
    <t>{"ImportId":"QID527_13"}</t>
  </si>
  <si>
    <t>{"ImportId":"QID527_14"}</t>
  </si>
  <si>
    <t>{"ImportId":"QID527_15"}</t>
  </si>
  <si>
    <t>{"ImportId":"QID578_1_1"}</t>
  </si>
  <si>
    <t>{"ImportId":"QID578_1_4"}</t>
  </si>
  <si>
    <t>{"ImportId":"QID578_1_6"}</t>
  </si>
  <si>
    <t>{"ImportId":"QID578_1_7"}</t>
  </si>
  <si>
    <t>{"ImportId":"QID578_1_8"}</t>
  </si>
  <si>
    <t>{"ImportId":"QID578_1_9"}</t>
  </si>
  <si>
    <t>{"ImportId":"QID578_1_10"}</t>
  </si>
  <si>
    <t>{"ImportId":"QID578_1_11"}</t>
  </si>
  <si>
    <t>{"ImportId":"QID578_1_12"}</t>
  </si>
  <si>
    <t>{"ImportId":"QID578_1_13"}</t>
  </si>
  <si>
    <t>{"ImportId":"QID578_1_14"}</t>
  </si>
  <si>
    <t>{"ImportId":"QID578_1_15"}</t>
  </si>
  <si>
    <t>{"ImportId":"QID578_1_16"}</t>
  </si>
  <si>
    <t>{"ImportId":"QID578_1_17"}</t>
  </si>
  <si>
    <t>{"ImportId":"QID578_1_18"}</t>
  </si>
  <si>
    <t>{"ImportId":"QID578_2_1"}</t>
  </si>
  <si>
    <t>{"ImportId":"QID578_2_4"}</t>
  </si>
  <si>
    <t>{"ImportId":"QID578_2_6"}</t>
  </si>
  <si>
    <t>{"ImportId":"QID578_2_7"}</t>
  </si>
  <si>
    <t>{"ImportId":"QID578_2_8"}</t>
  </si>
  <si>
    <t>{"ImportId":"QID578_2_9"}</t>
  </si>
  <si>
    <t>{"ImportId":"QID578_2_10"}</t>
  </si>
  <si>
    <t>{"ImportId":"QID578_2_11"}</t>
  </si>
  <si>
    <t>{"ImportId":"QID578_2_12"}</t>
  </si>
  <si>
    <t>{"ImportId":"QID578_2_13"}</t>
  </si>
  <si>
    <t>{"ImportId":"QID578_2_14"}</t>
  </si>
  <si>
    <t>{"ImportId":"QID578_2_15"}</t>
  </si>
  <si>
    <t>{"ImportId":"QID578_2_16"}</t>
  </si>
  <si>
    <t>{"ImportId":"QID578_2_17"}</t>
  </si>
  <si>
    <t>{"ImportId":"QID578_2_18"}</t>
  </si>
  <si>
    <t>{"ImportId":"QID578_3_1"}</t>
  </si>
  <si>
    <t>{"ImportId":"QID578_3_4"}</t>
  </si>
  <si>
    <t>{"ImportId":"QID578_3_6"}</t>
  </si>
  <si>
    <t>{"ImportId":"QID578_3_7"}</t>
  </si>
  <si>
    <t>{"ImportId":"QID578_3_8"}</t>
  </si>
  <si>
    <t>{"ImportId":"QID578_3_9"}</t>
  </si>
  <si>
    <t>{"ImportId":"QID578_3_10"}</t>
  </si>
  <si>
    <t>{"ImportId":"QID578_3_11"}</t>
  </si>
  <si>
    <t>{"ImportId":"QID578_3_12"}</t>
  </si>
  <si>
    <t>{"ImportId":"QID578_3_13"}</t>
  </si>
  <si>
    <t>{"ImportId":"QID578_3_14"}</t>
  </si>
  <si>
    <t>{"ImportId":"QID578_3_15"}</t>
  </si>
  <si>
    <t>{"ImportId":"QID578_3_16"}</t>
  </si>
  <si>
    <t>{"ImportId":"QID578_3_17"}</t>
  </si>
  <si>
    <t>{"ImportId":"QID578_3_18"}</t>
  </si>
  <si>
    <t>{"ImportId":"QID578_4_1"}</t>
  </si>
  <si>
    <t>{"ImportId":"QID578_4_4"}</t>
  </si>
  <si>
    <t>{"ImportId":"QID578_4_6"}</t>
  </si>
  <si>
    <t>{"ImportId":"QID578_4_7"}</t>
  </si>
  <si>
    <t>{"ImportId":"QID578_4_8"}</t>
  </si>
  <si>
    <t>{"ImportId":"QID578_4_9"}</t>
  </si>
  <si>
    <t>{"ImportId":"QID578_4_10"}</t>
  </si>
  <si>
    <t>{"ImportId":"QID578_4_11"}</t>
  </si>
  <si>
    <t>{"ImportId":"QID578_4_12"}</t>
  </si>
  <si>
    <t>{"ImportId":"QID578_4_13"}</t>
  </si>
  <si>
    <t>{"ImportId":"QID578_4_14"}</t>
  </si>
  <si>
    <t>{"ImportId":"QID578_4_15"}</t>
  </si>
  <si>
    <t>{"ImportId":"QID578_4_16"}</t>
  </si>
  <si>
    <t>{"ImportId":"QID578_4_17"}</t>
  </si>
  <si>
    <t>{"ImportId":"QID578_4_18"}</t>
  </si>
  <si>
    <t>{"ImportId":"QID528_1"}</t>
  </si>
  <si>
    <t>{"ImportId":"QID528_2"}</t>
  </si>
  <si>
    <t>{"ImportId":"QID528_3"}</t>
  </si>
  <si>
    <t>{"ImportId":"QID528_4"}</t>
  </si>
  <si>
    <t>{"ImportId":"QID528_5"}</t>
  </si>
  <si>
    <t>{"ImportId":"QID528_7"}</t>
  </si>
  <si>
    <t>{"ImportId":"QID528_8"}</t>
  </si>
  <si>
    <t>{"ImportId":"QID528_9"}</t>
  </si>
  <si>
    <t>{"ImportId":"QID528_10"}</t>
  </si>
  <si>
    <t>{"ImportId":"QID528_12"}</t>
  </si>
  <si>
    <t>{"ImportId":"QID528_13"}</t>
  </si>
  <si>
    <t>{"ImportId":"QID528_14"}</t>
  </si>
  <si>
    <t>{"ImportId":"QID528_15"}</t>
  </si>
  <si>
    <t>{"ImportId":"QID528_16"}</t>
  </si>
  <si>
    <t>{"ImportId":"QID528_17"}</t>
  </si>
  <si>
    <t>{"ImportId":"QID529_1"}</t>
  </si>
  <si>
    <t>{"ImportId":"QID529_2"}</t>
  </si>
  <si>
    <t>{"ImportId":"QID529_3"}</t>
  </si>
  <si>
    <t>{"ImportId":"QID529_4"}</t>
  </si>
  <si>
    <t>{"ImportId":"QID529_5"}</t>
  </si>
  <si>
    <t>{"ImportId":"QID529_6"}</t>
  </si>
  <si>
    <t>{"ImportId":"QID529_7"}</t>
  </si>
  <si>
    <t>{"ImportId":"QID529_8"}</t>
  </si>
  <si>
    <t>{"ImportId":"QID529_9"}</t>
  </si>
  <si>
    <t>{"ImportId":"QID529_10"}</t>
  </si>
  <si>
    <t>{"ImportId":"QID529_11"}</t>
  </si>
  <si>
    <t>{"ImportId":"QID529_12"}</t>
  </si>
  <si>
    <t>{"ImportId":"QID529_13"}</t>
  </si>
  <si>
    <t>{"ImportId":"QID529_14"}</t>
  </si>
  <si>
    <t>{"ImportId":"QID529_15"}</t>
  </si>
  <si>
    <t>{"ImportId":"QID530_1"}</t>
  </si>
  <si>
    <t>{"ImportId":"QID530_2"}</t>
  </si>
  <si>
    <t>{"ImportId":"QID530_3"}</t>
  </si>
  <si>
    <t>{"ImportId":"QID530_4"}</t>
  </si>
  <si>
    <t>{"ImportId":"QID530_5"}</t>
  </si>
  <si>
    <t>{"ImportId":"QID530_6"}</t>
  </si>
  <si>
    <t>{"ImportId":"QID530_7"}</t>
  </si>
  <si>
    <t>{"ImportId":"QID530_8"}</t>
  </si>
  <si>
    <t>{"ImportId":"QID530_9"}</t>
  </si>
  <si>
    <t>{"ImportId":"QID530_10"}</t>
  </si>
  <si>
    <t>{"ImportId":"QID530_11"}</t>
  </si>
  <si>
    <t>{"ImportId":"QID530_12"}</t>
  </si>
  <si>
    <t>{"ImportId":"QID530_13"}</t>
  </si>
  <si>
    <t>{"ImportId":"QID530_15"}</t>
  </si>
  <si>
    <t>{"ImportId":"QID530_16"}</t>
  </si>
  <si>
    <t>{"ImportId":"1_QID687_1"}</t>
  </si>
  <si>
    <t>{"ImportId":"1_QID687_2"}</t>
  </si>
  <si>
    <t>{"ImportId":"1_QID687_3"}</t>
  </si>
  <si>
    <t>{"ImportId":"1_QID687_4"}</t>
  </si>
  <si>
    <t>{"ImportId":"1_QID688_1"}</t>
  </si>
  <si>
    <t>{"ImportId":"1_QID688_2"}</t>
  </si>
  <si>
    <t>{"ImportId":"1_QID688_3"}</t>
  </si>
  <si>
    <t>{"ImportId":"1_QID688_4"}</t>
  </si>
  <si>
    <t>{"ImportId":"1_QID689_30"}</t>
  </si>
  <si>
    <t>{"ImportId":"1_QID689_31"}</t>
  </si>
  <si>
    <t>{"ImportId":"1_QID689_32"}</t>
  </si>
  <si>
    <t>{"ImportId":"1_QID690_1"}</t>
  </si>
  <si>
    <t>{"ImportId":"1_QID690_2"}</t>
  </si>
  <si>
    <t>{"ImportId":"1_QID690_3"}</t>
  </si>
  <si>
    <t>{"ImportId":"1_QID690_4"}</t>
  </si>
  <si>
    <t>{"ImportId":"1_QID690_5"}</t>
  </si>
  <si>
    <t>{"ImportId":"1_QID690_6"}</t>
  </si>
  <si>
    <t>{"ImportId":"1_QID690_7"}</t>
  </si>
  <si>
    <t>{"ImportId":"1_QID690_8"}</t>
  </si>
  <si>
    <t>{"ImportId":"1_QID691_1"}</t>
  </si>
  <si>
    <t>{"ImportId":"1_QID691_2"}</t>
  </si>
  <si>
    <t>{"ImportId":"1_QID691_3"}</t>
  </si>
  <si>
    <t>{"ImportId":"1_QID691_4"}</t>
  </si>
  <si>
    <t>{"ImportId":"1_QID691_5"}</t>
  </si>
  <si>
    <t>{"ImportId":"1_QID691_6"}</t>
  </si>
  <si>
    <t>{"ImportId":"1_QID691_7"}</t>
  </si>
  <si>
    <t>{"ImportId":"1_QID691_8"}</t>
  </si>
  <si>
    <t>{"ImportId":"1_QID692"}</t>
  </si>
  <si>
    <t>{"ImportId":"1_QID693"}</t>
  </si>
  <si>
    <t>{"ImportId":"2_QID687_1"}</t>
  </si>
  <si>
    <t>{"ImportId":"2_QID687_2"}</t>
  </si>
  <si>
    <t>{"ImportId":"2_QID687_3"}</t>
  </si>
  <si>
    <t>{"ImportId":"2_QID687_4"}</t>
  </si>
  <si>
    <t>{"ImportId":"2_QID688_1"}</t>
  </si>
  <si>
    <t>{"ImportId":"2_QID688_2"}</t>
  </si>
  <si>
    <t>{"ImportId":"2_QID688_3"}</t>
  </si>
  <si>
    <t>{"ImportId":"2_QID688_4"}</t>
  </si>
  <si>
    <t>{"ImportId":"2_QID689_30"}</t>
  </si>
  <si>
    <t>{"ImportId":"2_QID689_31"}</t>
  </si>
  <si>
    <t>{"ImportId":"2_QID689_32"}</t>
  </si>
  <si>
    <t>{"ImportId":"2_QID690_1"}</t>
  </si>
  <si>
    <t>{"ImportId":"2_QID690_2"}</t>
  </si>
  <si>
    <t>{"ImportId":"2_QID690_3"}</t>
  </si>
  <si>
    <t>{"ImportId":"2_QID690_4"}</t>
  </si>
  <si>
    <t>{"ImportId":"2_QID690_5"}</t>
  </si>
  <si>
    <t>{"ImportId":"2_QID690_6"}</t>
  </si>
  <si>
    <t>{"ImportId":"2_QID690_7"}</t>
  </si>
  <si>
    <t>{"ImportId":"2_QID690_8"}</t>
  </si>
  <si>
    <t>{"ImportId":"2_QID691_1"}</t>
  </si>
  <si>
    <t>{"ImportId":"2_QID691_2"}</t>
  </si>
  <si>
    <t>{"ImportId":"2_QID691_3"}</t>
  </si>
  <si>
    <t>{"ImportId":"2_QID691_4"}</t>
  </si>
  <si>
    <t>{"ImportId":"2_QID691_5"}</t>
  </si>
  <si>
    <t>{"ImportId":"2_QID691_6"}</t>
  </si>
  <si>
    <t>{"ImportId":"2_QID691_7"}</t>
  </si>
  <si>
    <t>{"ImportId":"2_QID691_8"}</t>
  </si>
  <si>
    <t>{"ImportId":"2_QID692"}</t>
  </si>
  <si>
    <t>{"ImportId":"2_QID693"}</t>
  </si>
  <si>
    <t>{"ImportId":"3_QID687_1"}</t>
  </si>
  <si>
    <t>{"ImportId":"3_QID687_2"}</t>
  </si>
  <si>
    <t>{"ImportId":"3_QID687_3"}</t>
  </si>
  <si>
    <t>{"ImportId":"3_QID687_4"}</t>
  </si>
  <si>
    <t>{"ImportId":"3_QID688_1"}</t>
  </si>
  <si>
    <t>{"ImportId":"3_QID688_2"}</t>
  </si>
  <si>
    <t>{"ImportId":"3_QID688_3"}</t>
  </si>
  <si>
    <t>{"ImportId":"3_QID688_4"}</t>
  </si>
  <si>
    <t>{"ImportId":"3_QID689_30"}</t>
  </si>
  <si>
    <t>{"ImportId":"3_QID689_31"}</t>
  </si>
  <si>
    <t>{"ImportId":"3_QID689_32"}</t>
  </si>
  <si>
    <t>{"ImportId":"3_QID690_1"}</t>
  </si>
  <si>
    <t>{"ImportId":"3_QID690_2"}</t>
  </si>
  <si>
    <t>{"ImportId":"3_QID690_3"}</t>
  </si>
  <si>
    <t>{"ImportId":"3_QID690_4"}</t>
  </si>
  <si>
    <t>{"ImportId":"3_QID690_5"}</t>
  </si>
  <si>
    <t>{"ImportId":"3_QID690_6"}</t>
  </si>
  <si>
    <t>{"ImportId":"3_QID690_7"}</t>
  </si>
  <si>
    <t>{"ImportId":"3_QID690_8"}</t>
  </si>
  <si>
    <t>{"ImportId":"3_QID691_1"}</t>
  </si>
  <si>
    <t>{"ImportId":"3_QID691_2"}</t>
  </si>
  <si>
    <t>{"ImportId":"3_QID691_3"}</t>
  </si>
  <si>
    <t>{"ImportId":"3_QID691_4"}</t>
  </si>
  <si>
    <t>{"ImportId":"3_QID691_5"}</t>
  </si>
  <si>
    <t>{"ImportId":"3_QID691_6"}</t>
  </si>
  <si>
    <t>{"ImportId":"3_QID691_7"}</t>
  </si>
  <si>
    <t>{"ImportId":"3_QID691_8"}</t>
  </si>
  <si>
    <t>{"ImportId":"3_QID692"}</t>
  </si>
  <si>
    <t>{"ImportId":"3_QID693"}</t>
  </si>
  <si>
    <t>{"ImportId":"4_QID687_1"}</t>
  </si>
  <si>
    <t>{"ImportId":"4_QID687_2"}</t>
  </si>
  <si>
    <t>{"ImportId":"4_QID687_3"}</t>
  </si>
  <si>
    <t>{"ImportId":"4_QID687_4"}</t>
  </si>
  <si>
    <t>{"ImportId":"4_QID688_1"}</t>
  </si>
  <si>
    <t>{"ImportId":"4_QID688_2"}</t>
  </si>
  <si>
    <t>{"ImportId":"4_QID688_3"}</t>
  </si>
  <si>
    <t>{"ImportId":"4_QID688_4"}</t>
  </si>
  <si>
    <t>{"ImportId":"4_QID689_30"}</t>
  </si>
  <si>
    <t>{"ImportId":"4_QID689_31"}</t>
  </si>
  <si>
    <t>{"ImportId":"4_QID689_32"}</t>
  </si>
  <si>
    <t>{"ImportId":"4_QID690_1"}</t>
  </si>
  <si>
    <t>{"ImportId":"4_QID690_2"}</t>
  </si>
  <si>
    <t>{"ImportId":"4_QID690_3"}</t>
  </si>
  <si>
    <t>{"ImportId":"4_QID690_4"}</t>
  </si>
  <si>
    <t>{"ImportId":"4_QID690_5"}</t>
  </si>
  <si>
    <t>{"ImportId":"4_QID690_6"}</t>
  </si>
  <si>
    <t>{"ImportId":"4_QID690_7"}</t>
  </si>
  <si>
    <t>{"ImportId":"4_QID690_8"}</t>
  </si>
  <si>
    <t>{"ImportId":"4_QID691_1"}</t>
  </si>
  <si>
    <t>{"ImportId":"4_QID691_2"}</t>
  </si>
  <si>
    <t>{"ImportId":"4_QID691_3"}</t>
  </si>
  <si>
    <t>{"ImportId":"4_QID691_4"}</t>
  </si>
  <si>
    <t>{"ImportId":"4_QID691_5"}</t>
  </si>
  <si>
    <t>{"ImportId":"4_QID691_6"}</t>
  </si>
  <si>
    <t>{"ImportId":"4_QID691_7"}</t>
  </si>
  <si>
    <t>{"ImportId":"4_QID691_8"}</t>
  </si>
  <si>
    <t>{"ImportId":"4_QID692"}</t>
  </si>
  <si>
    <t>{"ImportId":"4_QID693"}</t>
  </si>
  <si>
    <t>{"ImportId":"5_QID687_1"}</t>
  </si>
  <si>
    <t>{"ImportId":"5_QID687_2"}</t>
  </si>
  <si>
    <t>{"ImportId":"5_QID687_3"}</t>
  </si>
  <si>
    <t>{"ImportId":"5_QID687_4"}</t>
  </si>
  <si>
    <t>{"ImportId":"5_QID688_1"}</t>
  </si>
  <si>
    <t>{"ImportId":"5_QID688_2"}</t>
  </si>
  <si>
    <t>{"ImportId":"5_QID688_3"}</t>
  </si>
  <si>
    <t>{"ImportId":"5_QID688_4"}</t>
  </si>
  <si>
    <t>{"ImportId":"5_QID689_30"}</t>
  </si>
  <si>
    <t>{"ImportId":"5_QID689_31"}</t>
  </si>
  <si>
    <t>{"ImportId":"5_QID689_32"}</t>
  </si>
  <si>
    <t>{"ImportId":"5_QID690_1"}</t>
  </si>
  <si>
    <t>{"ImportId":"5_QID690_2"}</t>
  </si>
  <si>
    <t>{"ImportId":"5_QID690_3"}</t>
  </si>
  <si>
    <t>{"ImportId":"5_QID690_4"}</t>
  </si>
  <si>
    <t>{"ImportId":"5_QID690_5"}</t>
  </si>
  <si>
    <t>{"ImportId":"5_QID690_6"}</t>
  </si>
  <si>
    <t>{"ImportId":"5_QID690_7"}</t>
  </si>
  <si>
    <t>{"ImportId":"5_QID690_8"}</t>
  </si>
  <si>
    <t>{"ImportId":"5_QID691_1"}</t>
  </si>
  <si>
    <t>{"ImportId":"5_QID691_2"}</t>
  </si>
  <si>
    <t>{"ImportId":"5_QID691_3"}</t>
  </si>
  <si>
    <t>{"ImportId":"5_QID691_4"}</t>
  </si>
  <si>
    <t>{"ImportId":"5_QID691_5"}</t>
  </si>
  <si>
    <t>{"ImportId":"5_QID691_6"}</t>
  </si>
  <si>
    <t>{"ImportId":"5_QID691_7"}</t>
  </si>
  <si>
    <t>{"ImportId":"5_QID691_8"}</t>
  </si>
  <si>
    <t>{"ImportId":"5_QID692"}</t>
  </si>
  <si>
    <t>{"ImportId":"5_QID693"}</t>
  </si>
  <si>
    <t>{"ImportId":"6_QID687_1"}</t>
  </si>
  <si>
    <t>{"ImportId":"6_QID687_2"}</t>
  </si>
  <si>
    <t>{"ImportId":"6_QID687_3"}</t>
  </si>
  <si>
    <t>{"ImportId":"6_QID687_4"}</t>
  </si>
  <si>
    <t>{"ImportId":"6_QID688_1"}</t>
  </si>
  <si>
    <t>{"ImportId":"6_QID688_2"}</t>
  </si>
  <si>
    <t>{"ImportId":"6_QID688_3"}</t>
  </si>
  <si>
    <t>{"ImportId":"6_QID688_4"}</t>
  </si>
  <si>
    <t>{"ImportId":"6_QID689_30"}</t>
  </si>
  <si>
    <t>{"ImportId":"6_QID689_31"}</t>
  </si>
  <si>
    <t>{"ImportId":"6_QID689_32"}</t>
  </si>
  <si>
    <t>{"ImportId":"6_QID690_1"}</t>
  </si>
  <si>
    <t>{"ImportId":"6_QID690_2"}</t>
  </si>
  <si>
    <t>{"ImportId":"6_QID690_3"}</t>
  </si>
  <si>
    <t>{"ImportId":"6_QID690_4"}</t>
  </si>
  <si>
    <t>{"ImportId":"6_QID690_5"}</t>
  </si>
  <si>
    <t>{"ImportId":"6_QID690_6"}</t>
  </si>
  <si>
    <t>{"ImportId":"6_QID690_7"}</t>
  </si>
  <si>
    <t>{"ImportId":"6_QID690_8"}</t>
  </si>
  <si>
    <t>{"ImportId":"6_QID691_1"}</t>
  </si>
  <si>
    <t>{"ImportId":"6_QID691_2"}</t>
  </si>
  <si>
    <t>{"ImportId":"6_QID691_3"}</t>
  </si>
  <si>
    <t>{"ImportId":"6_QID691_4"}</t>
  </si>
  <si>
    <t>{"ImportId":"6_QID691_5"}</t>
  </si>
  <si>
    <t>{"ImportId":"6_QID691_6"}</t>
  </si>
  <si>
    <t>{"ImportId":"6_QID691_7"}</t>
  </si>
  <si>
    <t>{"ImportId":"6_QID691_8"}</t>
  </si>
  <si>
    <t>{"ImportId":"6_QID692"}</t>
  </si>
  <si>
    <t>{"ImportId":"6_QID693"}</t>
  </si>
  <si>
    <t>{"ImportId":"7_QID687_1"}</t>
  </si>
  <si>
    <t>{"ImportId":"7_QID687_2"}</t>
  </si>
  <si>
    <t>{"ImportId":"7_QID687_3"}</t>
  </si>
  <si>
    <t>{"ImportId":"7_QID687_4"}</t>
  </si>
  <si>
    <t>{"ImportId":"7_QID688_1"}</t>
  </si>
  <si>
    <t>{"ImportId":"7_QID688_2"}</t>
  </si>
  <si>
    <t>{"ImportId":"7_QID688_3"}</t>
  </si>
  <si>
    <t>{"ImportId":"7_QID688_4"}</t>
  </si>
  <si>
    <t>{"ImportId":"7_QID689_30"}</t>
  </si>
  <si>
    <t>{"ImportId":"7_QID689_31"}</t>
  </si>
  <si>
    <t>{"ImportId":"7_QID689_32"}</t>
  </si>
  <si>
    <t>{"ImportId":"7_QID690_1"}</t>
  </si>
  <si>
    <t>{"ImportId":"7_QID690_2"}</t>
  </si>
  <si>
    <t>{"ImportId":"7_QID690_3"}</t>
  </si>
  <si>
    <t>{"ImportId":"7_QID690_4"}</t>
  </si>
  <si>
    <t>{"ImportId":"7_QID690_5"}</t>
  </si>
  <si>
    <t>{"ImportId":"7_QID690_6"}</t>
  </si>
  <si>
    <t>{"ImportId":"7_QID690_7"}</t>
  </si>
  <si>
    <t>{"ImportId":"7_QID690_8"}</t>
  </si>
  <si>
    <t>{"ImportId":"7_QID691_1"}</t>
  </si>
  <si>
    <t>{"ImportId":"7_QID691_2"}</t>
  </si>
  <si>
    <t>{"ImportId":"7_QID691_3"}</t>
  </si>
  <si>
    <t>{"ImportId":"7_QID691_4"}</t>
  </si>
  <si>
    <t>{"ImportId":"7_QID691_5"}</t>
  </si>
  <si>
    <t>{"ImportId":"7_QID691_6"}</t>
  </si>
  <si>
    <t>{"ImportId":"7_QID691_7"}</t>
  </si>
  <si>
    <t>{"ImportId":"7_QID691_8"}</t>
  </si>
  <si>
    <t>{"ImportId":"7_QID692"}</t>
  </si>
  <si>
    <t>{"ImportId":"7_QID693"}</t>
  </si>
  <si>
    <t>{"ImportId":"8_QID687_1"}</t>
  </si>
  <si>
    <t>{"ImportId":"8_QID687_2"}</t>
  </si>
  <si>
    <t>{"ImportId":"8_QID687_3"}</t>
  </si>
  <si>
    <t>{"ImportId":"8_QID687_4"}</t>
  </si>
  <si>
    <t>{"ImportId":"8_QID688_1"}</t>
  </si>
  <si>
    <t>{"ImportId":"8_QID688_2"}</t>
  </si>
  <si>
    <t>{"ImportId":"8_QID688_3"}</t>
  </si>
  <si>
    <t>{"ImportId":"8_QID688_4"}</t>
  </si>
  <si>
    <t>{"ImportId":"8_QID689_30"}</t>
  </si>
  <si>
    <t>{"ImportId":"8_QID689_31"}</t>
  </si>
  <si>
    <t>{"ImportId":"8_QID689_32"}</t>
  </si>
  <si>
    <t>{"ImportId":"8_QID690_1"}</t>
  </si>
  <si>
    <t>{"ImportId":"8_QID690_2"}</t>
  </si>
  <si>
    <t>{"ImportId":"8_QID690_3"}</t>
  </si>
  <si>
    <t>{"ImportId":"8_QID690_4"}</t>
  </si>
  <si>
    <t>{"ImportId":"8_QID690_5"}</t>
  </si>
  <si>
    <t>{"ImportId":"8_QID690_6"}</t>
  </si>
  <si>
    <t>{"ImportId":"8_QID690_7"}</t>
  </si>
  <si>
    <t>{"ImportId":"8_QID690_8"}</t>
  </si>
  <si>
    <t>{"ImportId":"8_QID691_1"}</t>
  </si>
  <si>
    <t>{"ImportId":"8_QID691_2"}</t>
  </si>
  <si>
    <t>{"ImportId":"8_QID691_3"}</t>
  </si>
  <si>
    <t>{"ImportId":"8_QID691_4"}</t>
  </si>
  <si>
    <t>{"ImportId":"8_QID691_5"}</t>
  </si>
  <si>
    <t>{"ImportId":"8_QID691_6"}</t>
  </si>
  <si>
    <t>{"ImportId":"8_QID691_7"}</t>
  </si>
  <si>
    <t>{"ImportId":"8_QID691_8"}</t>
  </si>
  <si>
    <t>{"ImportId":"8_QID692"}</t>
  </si>
  <si>
    <t>{"ImportId":"8_QID693"}</t>
  </si>
  <si>
    <t>{"ImportId":"9_QID687_1"}</t>
  </si>
  <si>
    <t>{"ImportId":"9_QID687_2"}</t>
  </si>
  <si>
    <t>{"ImportId":"9_QID687_3"}</t>
  </si>
  <si>
    <t>{"ImportId":"9_QID687_4"}</t>
  </si>
  <si>
    <t>{"ImportId":"9_QID688_1"}</t>
  </si>
  <si>
    <t>{"ImportId":"9_QID688_2"}</t>
  </si>
  <si>
    <t>{"ImportId":"9_QID688_3"}</t>
  </si>
  <si>
    <t>{"ImportId":"9_QID688_4"}</t>
  </si>
  <si>
    <t>{"ImportId":"9_QID689_30"}</t>
  </si>
  <si>
    <t>{"ImportId":"9_QID689_31"}</t>
  </si>
  <si>
    <t>{"ImportId":"9_QID689_32"}</t>
  </si>
  <si>
    <t>{"ImportId":"9_QID690_1"}</t>
  </si>
  <si>
    <t>{"ImportId":"9_QID690_2"}</t>
  </si>
  <si>
    <t>{"ImportId":"9_QID690_3"}</t>
  </si>
  <si>
    <t>{"ImportId":"9_QID690_4"}</t>
  </si>
  <si>
    <t>{"ImportId":"9_QID690_5"}</t>
  </si>
  <si>
    <t>{"ImportId":"9_QID690_6"}</t>
  </si>
  <si>
    <t>{"ImportId":"9_QID690_7"}</t>
  </si>
  <si>
    <t>{"ImportId":"9_QID690_8"}</t>
  </si>
  <si>
    <t>{"ImportId":"9_QID691_1"}</t>
  </si>
  <si>
    <t>{"ImportId":"9_QID691_2"}</t>
  </si>
  <si>
    <t>{"ImportId":"9_QID691_3"}</t>
  </si>
  <si>
    <t>{"ImportId":"9_QID691_4"}</t>
  </si>
  <si>
    <t>{"ImportId":"9_QID691_5"}</t>
  </si>
  <si>
    <t>{"ImportId":"9_QID691_6"}</t>
  </si>
  <si>
    <t>{"ImportId":"9_QID691_7"}</t>
  </si>
  <si>
    <t>{"ImportId":"9_QID691_8"}</t>
  </si>
  <si>
    <t>{"ImportId":"9_QID692"}</t>
  </si>
  <si>
    <t>{"ImportId":"9_QID693"}</t>
  </si>
  <si>
    <t>{"ImportId":"10_QID687_1"}</t>
  </si>
  <si>
    <t>{"ImportId":"10_QID687_2"}</t>
  </si>
  <si>
    <t>{"ImportId":"10_QID687_3"}</t>
  </si>
  <si>
    <t>{"ImportId":"10_QID687_4"}</t>
  </si>
  <si>
    <t>{"ImportId":"10_QID688_1"}</t>
  </si>
  <si>
    <t>{"ImportId":"10_QID688_2"}</t>
  </si>
  <si>
    <t>{"ImportId":"10_QID688_3"}</t>
  </si>
  <si>
    <t>{"ImportId":"10_QID688_4"}</t>
  </si>
  <si>
    <t>{"ImportId":"10_QID689_30"}</t>
  </si>
  <si>
    <t>{"ImportId":"10_QID689_31"}</t>
  </si>
  <si>
    <t>{"ImportId":"10_QID689_32"}</t>
  </si>
  <si>
    <t>{"ImportId":"10_QID690_1"}</t>
  </si>
  <si>
    <t>{"ImportId":"10_QID690_2"}</t>
  </si>
  <si>
    <t>{"ImportId":"10_QID690_3"}</t>
  </si>
  <si>
    <t>{"ImportId":"10_QID690_4"}</t>
  </si>
  <si>
    <t>{"ImportId":"10_QID690_5"}</t>
  </si>
  <si>
    <t>{"ImportId":"10_QID690_6"}</t>
  </si>
  <si>
    <t>{"ImportId":"10_QID690_7"}</t>
  </si>
  <si>
    <t>{"ImportId":"10_QID690_8"}</t>
  </si>
  <si>
    <t>{"ImportId":"10_QID691_1"}</t>
  </si>
  <si>
    <t>{"ImportId":"10_QID691_2"}</t>
  </si>
  <si>
    <t>{"ImportId":"10_QID691_3"}</t>
  </si>
  <si>
    <t>{"ImportId":"10_QID691_4"}</t>
  </si>
  <si>
    <t>{"ImportId":"10_QID691_5"}</t>
  </si>
  <si>
    <t>{"ImportId":"10_QID691_6"}</t>
  </si>
  <si>
    <t>{"ImportId":"10_QID691_7"}</t>
  </si>
  <si>
    <t>{"ImportId":"10_QID691_8"}</t>
  </si>
  <si>
    <t>{"ImportId":"10_QID692"}</t>
  </si>
  <si>
    <t>{"ImportId":"10_QID693"}</t>
  </si>
  <si>
    <t>{"ImportId":"11_QID687_1"}</t>
  </si>
  <si>
    <t>{"ImportId":"11_QID687_2"}</t>
  </si>
  <si>
    <t>{"ImportId":"11_QID687_3"}</t>
  </si>
  <si>
    <t>{"ImportId":"11_QID687_4"}</t>
  </si>
  <si>
    <t>{"ImportId":"11_QID688_1"}</t>
  </si>
  <si>
    <t>{"ImportId":"11_QID688_2"}</t>
  </si>
  <si>
    <t>{"ImportId":"11_QID688_3"}</t>
  </si>
  <si>
    <t>{"ImportId":"11_QID688_4"}</t>
  </si>
  <si>
    <t>{"ImportId":"11_QID689_30"}</t>
  </si>
  <si>
    <t>{"ImportId":"11_QID689_31"}</t>
  </si>
  <si>
    <t>{"ImportId":"11_QID689_32"}</t>
  </si>
  <si>
    <t>{"ImportId":"11_QID690_1"}</t>
  </si>
  <si>
    <t>{"ImportId":"11_QID690_2"}</t>
  </si>
  <si>
    <t>{"ImportId":"11_QID690_3"}</t>
  </si>
  <si>
    <t>{"ImportId":"11_QID690_4"}</t>
  </si>
  <si>
    <t>{"ImportId":"11_QID690_5"}</t>
  </si>
  <si>
    <t>{"ImportId":"11_QID690_6"}</t>
  </si>
  <si>
    <t>{"ImportId":"11_QID690_7"}</t>
  </si>
  <si>
    <t>{"ImportId":"11_QID690_8"}</t>
  </si>
  <si>
    <t>{"ImportId":"11_QID691_1"}</t>
  </si>
  <si>
    <t>{"ImportId":"11_QID691_2"}</t>
  </si>
  <si>
    <t>{"ImportId":"11_QID691_3"}</t>
  </si>
  <si>
    <t>{"ImportId":"11_QID691_4"}</t>
  </si>
  <si>
    <t>{"ImportId":"11_QID691_5"}</t>
  </si>
  <si>
    <t>{"ImportId":"11_QID691_6"}</t>
  </si>
  <si>
    <t>{"ImportId":"11_QID691_7"}</t>
  </si>
  <si>
    <t>{"ImportId":"11_QID691_8"}</t>
  </si>
  <si>
    <t>{"ImportId":"11_QID692"}</t>
  </si>
  <si>
    <t>{"ImportId":"11_QID693"}</t>
  </si>
  <si>
    <t>{"ImportId":"12_QID687_1"}</t>
  </si>
  <si>
    <t>{"ImportId":"12_QID687_2"}</t>
  </si>
  <si>
    <t>{"ImportId":"12_QID687_3"}</t>
  </si>
  <si>
    <t>{"ImportId":"12_QID687_4"}</t>
  </si>
  <si>
    <t>{"ImportId":"12_QID688_1"}</t>
  </si>
  <si>
    <t>{"ImportId":"12_QID688_2"}</t>
  </si>
  <si>
    <t>{"ImportId":"12_QID688_3"}</t>
  </si>
  <si>
    <t>{"ImportId":"12_QID688_4"}</t>
  </si>
  <si>
    <t>{"ImportId":"12_QID689_30"}</t>
  </si>
  <si>
    <t>{"ImportId":"12_QID689_31"}</t>
  </si>
  <si>
    <t>{"ImportId":"12_QID689_32"}</t>
  </si>
  <si>
    <t>{"ImportId":"12_QID690_1"}</t>
  </si>
  <si>
    <t>{"ImportId":"12_QID690_2"}</t>
  </si>
  <si>
    <t>{"ImportId":"12_QID690_3"}</t>
  </si>
  <si>
    <t>{"ImportId":"12_QID690_4"}</t>
  </si>
  <si>
    <t>{"ImportId":"12_QID690_5"}</t>
  </si>
  <si>
    <t>{"ImportId":"12_QID690_6"}</t>
  </si>
  <si>
    <t>{"ImportId":"12_QID690_7"}</t>
  </si>
  <si>
    <t>{"ImportId":"12_QID690_8"}</t>
  </si>
  <si>
    <t>{"ImportId":"12_QID691_1"}</t>
  </si>
  <si>
    <t>{"ImportId":"12_QID691_2"}</t>
  </si>
  <si>
    <t>{"ImportId":"12_QID691_3"}</t>
  </si>
  <si>
    <t>{"ImportId":"12_QID691_4"}</t>
  </si>
  <si>
    <t>{"ImportId":"12_QID691_5"}</t>
  </si>
  <si>
    <t>{"ImportId":"12_QID691_6"}</t>
  </si>
  <si>
    <t>{"ImportId":"12_QID691_7"}</t>
  </si>
  <si>
    <t>{"ImportId":"12_QID691_8"}</t>
  </si>
  <si>
    <t>{"ImportId":"12_QID692"}</t>
  </si>
  <si>
    <t>{"ImportId":"12_QID693"}</t>
  </si>
  <si>
    <t>{"ImportId":"13_QID687_1"}</t>
  </si>
  <si>
    <t>{"ImportId":"13_QID687_2"}</t>
  </si>
  <si>
    <t>{"ImportId":"13_QID687_3"}</t>
  </si>
  <si>
    <t>{"ImportId":"13_QID687_4"}</t>
  </si>
  <si>
    <t>{"ImportId":"13_QID688_1"}</t>
  </si>
  <si>
    <t>{"ImportId":"13_QID688_2"}</t>
  </si>
  <si>
    <t>{"ImportId":"13_QID688_3"}</t>
  </si>
  <si>
    <t>{"ImportId":"13_QID688_4"}</t>
  </si>
  <si>
    <t>{"ImportId":"13_QID689_30"}</t>
  </si>
  <si>
    <t>{"ImportId":"13_QID689_31"}</t>
  </si>
  <si>
    <t>{"ImportId":"13_QID689_32"}</t>
  </si>
  <si>
    <t>{"ImportId":"13_QID690_1"}</t>
  </si>
  <si>
    <t>{"ImportId":"13_QID690_2"}</t>
  </si>
  <si>
    <t>{"ImportId":"13_QID690_3"}</t>
  </si>
  <si>
    <t>{"ImportId":"13_QID690_4"}</t>
  </si>
  <si>
    <t>{"ImportId":"13_QID690_5"}</t>
  </si>
  <si>
    <t>{"ImportId":"13_QID690_6"}</t>
  </si>
  <si>
    <t>{"ImportId":"13_QID690_7"}</t>
  </si>
  <si>
    <t>{"ImportId":"13_QID690_8"}</t>
  </si>
  <si>
    <t>{"ImportId":"13_QID691_1"}</t>
  </si>
  <si>
    <t>{"ImportId":"13_QID691_2"}</t>
  </si>
  <si>
    <t>{"ImportId":"13_QID691_3"}</t>
  </si>
  <si>
    <t>{"ImportId":"13_QID691_4"}</t>
  </si>
  <si>
    <t>{"ImportId":"13_QID691_5"}</t>
  </si>
  <si>
    <t>{"ImportId":"13_QID691_6"}</t>
  </si>
  <si>
    <t>{"ImportId":"13_QID691_7"}</t>
  </si>
  <si>
    <t>{"ImportId":"13_QID691_8"}</t>
  </si>
  <si>
    <t>{"ImportId":"13_QID692"}</t>
  </si>
  <si>
    <t>{"ImportId":"13_QID693"}</t>
  </si>
  <si>
    <t>{"ImportId":"14_QID687_1"}</t>
  </si>
  <si>
    <t>{"ImportId":"14_QID687_2"}</t>
  </si>
  <si>
    <t>{"ImportId":"14_QID687_3"}</t>
  </si>
  <si>
    <t>{"ImportId":"14_QID687_4"}</t>
  </si>
  <si>
    <t>{"ImportId":"14_QID688_1"}</t>
  </si>
  <si>
    <t>{"ImportId":"14_QID688_2"}</t>
  </si>
  <si>
    <t>{"ImportId":"14_QID688_3"}</t>
  </si>
  <si>
    <t>{"ImportId":"14_QID688_4"}</t>
  </si>
  <si>
    <t>{"ImportId":"14_QID689_30"}</t>
  </si>
  <si>
    <t>{"ImportId":"14_QID689_31"}</t>
  </si>
  <si>
    <t>{"ImportId":"14_QID689_32"}</t>
  </si>
  <si>
    <t>{"ImportId":"14_QID690_1"}</t>
  </si>
  <si>
    <t>{"ImportId":"14_QID690_2"}</t>
  </si>
  <si>
    <t>{"ImportId":"14_QID690_3"}</t>
  </si>
  <si>
    <t>{"ImportId":"14_QID690_4"}</t>
  </si>
  <si>
    <t>{"ImportId":"14_QID690_5"}</t>
  </si>
  <si>
    <t>{"ImportId":"14_QID690_6"}</t>
  </si>
  <si>
    <t>{"ImportId":"14_QID690_7"}</t>
  </si>
  <si>
    <t>{"ImportId":"14_QID690_8"}</t>
  </si>
  <si>
    <t>{"ImportId":"14_QID691_1"}</t>
  </si>
  <si>
    <t>{"ImportId":"14_QID691_2"}</t>
  </si>
  <si>
    <t>{"ImportId":"14_QID691_3"}</t>
  </si>
  <si>
    <t>{"ImportId":"14_QID691_4"}</t>
  </si>
  <si>
    <t>{"ImportId":"14_QID691_5"}</t>
  </si>
  <si>
    <t>{"ImportId":"14_QID691_6"}</t>
  </si>
  <si>
    <t>{"ImportId":"14_QID691_7"}</t>
  </si>
  <si>
    <t>{"ImportId":"14_QID691_8"}</t>
  </si>
  <si>
    <t>{"ImportId":"14_QID692"}</t>
  </si>
  <si>
    <t>{"ImportId":"14_QID693"}</t>
  </si>
  <si>
    <t>{"ImportId":"15_QID687_1"}</t>
  </si>
  <si>
    <t>{"ImportId":"15_QID687_2"}</t>
  </si>
  <si>
    <t>{"ImportId":"15_QID687_3"}</t>
  </si>
  <si>
    <t>{"ImportId":"15_QID687_4"}</t>
  </si>
  <si>
    <t>{"ImportId":"15_QID688_1"}</t>
  </si>
  <si>
    <t>{"ImportId":"15_QID688_2"}</t>
  </si>
  <si>
    <t>{"ImportId":"15_QID688_3"}</t>
  </si>
  <si>
    <t>{"ImportId":"15_QID688_4"}</t>
  </si>
  <si>
    <t>{"ImportId":"15_QID689_30"}</t>
  </si>
  <si>
    <t>{"ImportId":"15_QID689_31"}</t>
  </si>
  <si>
    <t>{"ImportId":"15_QID689_32"}</t>
  </si>
  <si>
    <t>{"ImportId":"15_QID690_1"}</t>
  </si>
  <si>
    <t>{"ImportId":"15_QID690_2"}</t>
  </si>
  <si>
    <t>{"ImportId":"15_QID690_3"}</t>
  </si>
  <si>
    <t>{"ImportId":"15_QID690_4"}</t>
  </si>
  <si>
    <t>{"ImportId":"15_QID690_5"}</t>
  </si>
  <si>
    <t>{"ImportId":"15_QID690_6"}</t>
  </si>
  <si>
    <t>{"ImportId":"15_QID690_7"}</t>
  </si>
  <si>
    <t>{"ImportId":"15_QID690_8"}</t>
  </si>
  <si>
    <t>{"ImportId":"15_QID691_1"}</t>
  </si>
  <si>
    <t>{"ImportId":"15_QID691_2"}</t>
  </si>
  <si>
    <t>{"ImportId":"15_QID691_3"}</t>
  </si>
  <si>
    <t>{"ImportId":"15_QID691_4"}</t>
  </si>
  <si>
    <t>{"ImportId":"15_QID691_5"}</t>
  </si>
  <si>
    <t>{"ImportId":"15_QID691_6"}</t>
  </si>
  <si>
    <t>{"ImportId":"15_QID691_7"}</t>
  </si>
  <si>
    <t>{"ImportId":"15_QID691_8"}</t>
  </si>
  <si>
    <t>{"ImportId":"15_QID692"}</t>
  </si>
  <si>
    <t>{"ImportId":"15_QID693"}</t>
  </si>
  <si>
    <t>R_3mk4LKKSZ26LQaw</t>
  </si>
  <si>
    <t>anonymous</t>
  </si>
  <si>
    <t>FR</t>
  </si>
  <si>
    <t>Marietest</t>
  </si>
  <si>
    <t>Fr√©quemment</t>
  </si>
  <si>
    <t>Occasionnellement</t>
  </si>
  <si>
    <t>Jamais</t>
  </si>
  <si>
    <t>Lausanne</t>
  </si>
  <si>
    <t>non</t>
  </si>
  <si>
    <t>Fran√ßais</t>
  </si>
  <si>
    <t>Anglais</t>
  </si>
  <si>
    <t>Allemand</t>
  </si>
  <si>
    <t>Parfait</t>
  </si>
  <si>
    <t>contributeur le plus important (10)</t>
  </si>
  <si>
    <t>pas un contributeur (0)</t>
  </si>
  <si>
    <t>toujours (10)</t>
  </si>
  <si>
    <t>la moiti√© du temps (5)</t>
  </si>
  <si>
    <t>jamais (0)</t>
  </si>
  <si>
    <t>Non applicable</t>
  </si>
  <si>
    <t>Toujours (10)</t>
  </si>
  <si>
    <t>contributeur mod√©r√© (5)</t>
  </si>
  <si>
    <t>R_XHdGdHzunYYH4s1</t>
  </si>
  <si>
    <t>qr</t>
  </si>
  <si>
    <t>M10910</t>
  </si>
  <si>
    <t>P√©rola BR</t>
  </si>
  <si>
    <t>Oui</t>
  </si>
  <si>
    <t>Umuarama BR</t>
  </si>
  <si>
    <t>Cianorte BR</t>
  </si>
  <si>
    <t>Cianorto BR</t>
  </si>
  <si>
    <t xml:space="preserve">Gen√®ve </t>
  </si>
  <si>
    <t>Cointrin</t>
  </si>
  <si>
    <t xml:space="preserve">Ch√™ne Bourg </t>
  </si>
  <si>
    <t xml:space="preserve">Portugais </t>
  </si>
  <si>
    <t xml:space="preserve">Fran√ßais </t>
  </si>
  <si>
    <t>R_1hWLlSBLngmqEss</t>
  </si>
  <si>
    <t>M10943</t>
  </si>
  <si>
    <t xml:space="preserve">Aix en Provence </t>
  </si>
  <si>
    <t>D√ºbendorf</t>
  </si>
  <si>
    <t>Allemand / Suisse Allemand</t>
  </si>
  <si>
    <t>Fran√ßais / Anglais</t>
  </si>
  <si>
    <t>Monterrey</t>
  </si>
  <si>
    <t>Espagnol</t>
  </si>
  <si>
    <t xml:space="preserve">Suisse Allemand </t>
  </si>
  <si>
    <t>Francais</t>
  </si>
  <si>
    <t>Je ne sais pas</t>
  </si>
  <si>
    <t>Aucun (0)</t>
  </si>
  <si>
    <t>Jamais (0)</t>
  </si>
  <si>
    <t>R_3CBpfeL4ZZJVd10</t>
  </si>
  <si>
    <t>M10956</t>
  </si>
  <si>
    <t>Toujours</t>
  </si>
  <si>
    <t>Antananarivo</t>
  </si>
  <si>
    <t>oui</t>
  </si>
  <si>
    <t>R_3RwvRgxr3FtBoNJ</t>
  </si>
  <si>
    <t>M10924</t>
  </si>
  <si>
    <t>sukhumvit</t>
  </si>
  <si>
    <t>Bangkok</t>
  </si>
  <si>
    <t>muang sam sip</t>
  </si>
  <si>
    <t>Ubon Ratchathani</t>
  </si>
  <si>
    <t>Petit-lancy</t>
  </si>
  <si>
    <t>Gen√®ve</t>
  </si>
  <si>
    <t xml:space="preserve">Thaie </t>
  </si>
  <si>
    <t>laotien</t>
  </si>
  <si>
    <t xml:space="preserve">italien </t>
  </si>
  <si>
    <t>allemand</t>
  </si>
  <si>
    <t xml:space="preserve">anglais </t>
  </si>
  <si>
    <t xml:space="preserve">suisse allemand </t>
  </si>
  <si>
    <t xml:space="preserve">polonais </t>
  </si>
  <si>
    <t>latin</t>
  </si>
  <si>
    <t xml:space="preserve">tha√Øe </t>
  </si>
  <si>
    <t>fran√ßais</t>
  </si>
  <si>
    <t>polonais</t>
  </si>
  <si>
    <t>11 ans</t>
  </si>
  <si>
    <t xml:space="preserve">13 ans </t>
  </si>
  <si>
    <t>10.5 ans</t>
  </si>
  <si>
    <t xml:space="preserve">12 ans </t>
  </si>
  <si>
    <t>10 ans</t>
  </si>
  <si>
    <t>1 ans</t>
  </si>
  <si>
    <t>3-4 ans</t>
  </si>
  <si>
    <t>5-6 ans</t>
  </si>
  <si>
    <t xml:space="preserve">8 ans </t>
  </si>
  <si>
    <t xml:space="preserve">10 ans </t>
  </si>
  <si>
    <t xml:space="preserve">0 ans </t>
  </si>
  <si>
    <t xml:space="preserve">5 ans </t>
  </si>
  <si>
    <t>jamais</t>
  </si>
  <si>
    <t>0 an</t>
  </si>
  <si>
    <t>16 ans</t>
  </si>
  <si>
    <t xml:space="preserve"> jamais </t>
  </si>
  <si>
    <t xml:space="preserve">18 ans </t>
  </si>
  <si>
    <t>2 ans</t>
  </si>
  <si>
    <t xml:space="preserve">1 ans </t>
  </si>
  <si>
    <t>5 ans</t>
  </si>
  <si>
    <t xml:space="preserve">2 mois </t>
  </si>
  <si>
    <t>La moiti√© du temps (5)</t>
  </si>
  <si>
    <t xml:space="preserve">jamais </t>
  </si>
  <si>
    <t>12 ans</t>
  </si>
  <si>
    <t xml:space="preserve"> 15 ans </t>
  </si>
  <si>
    <t xml:space="preserve">1 mois </t>
  </si>
  <si>
    <t xml:space="preserve">0 an </t>
  </si>
  <si>
    <t>Mod√©r√© (5)</t>
  </si>
  <si>
    <t>8 ans</t>
  </si>
  <si>
    <t xml:space="preserve"> 14 ans </t>
  </si>
  <si>
    <t xml:space="preserve">2 semaines </t>
  </si>
  <si>
    <t>19 ans</t>
  </si>
  <si>
    <t xml:space="preserve">3 ans </t>
  </si>
  <si>
    <t>Aucun</t>
  </si>
  <si>
    <t>Omnipr√©sent (10)</t>
  </si>
  <si>
    <t>18 ans</t>
  </si>
  <si>
    <t>13 ans</t>
  </si>
  <si>
    <t>R_1dB8SxXzY1FtxBR</t>
  </si>
  <si>
    <t>M10938</t>
  </si>
  <si>
    <t>Veyrier</t>
  </si>
  <si>
    <t>Suisse-allemand</t>
  </si>
  <si>
    <t>0,1</t>
  </si>
  <si>
    <t>R_22qZiTKz9hr8K5s</t>
  </si>
  <si>
    <t>M10919</t>
  </si>
  <si>
    <t>Rarement</t>
  </si>
  <si>
    <t>Moscou</t>
  </si>
  <si>
    <t>Non</t>
  </si>
  <si>
    <t>Berne</t>
  </si>
  <si>
    <t xml:space="preserve">Russe </t>
  </si>
  <si>
    <t>Fran√ßais (de France)</t>
  </si>
  <si>
    <t>Anglais (British)</t>
  </si>
  <si>
    <t>Russe</t>
  </si>
  <si>
    <t>2.5-3.0</t>
  </si>
  <si>
    <t>5.0-6.0</t>
  </si>
  <si>
    <t>26.5-27.0</t>
  </si>
  <si>
    <t>5,0</t>
  </si>
  <si>
    <t>R_0Thf8s2CZmQc54l</t>
  </si>
  <si>
    <t>M10930</t>
  </si>
  <si>
    <t>Ch√™ne-Bougeries</t>
  </si>
  <si>
    <t>Queimadela</t>
  </si>
  <si>
    <t xml:space="preserve">Anglais </t>
  </si>
  <si>
    <t>Italien</t>
  </si>
  <si>
    <t>Portugais</t>
  </si>
  <si>
    <t xml:space="preserve">Allemand </t>
  </si>
  <si>
    <t>R_6lLKmsmigyYLsVX</t>
  </si>
  <si>
    <t>M10965</t>
  </si>
  <si>
    <t>Cessy</t>
  </si>
  <si>
    <t xml:space="preserve">Espagnol </t>
  </si>
  <si>
    <t xml:space="preserve">Italien </t>
  </si>
  <si>
    <t>Toujours pas</t>
  </si>
  <si>
    <t xml:space="preserve">Toujours pas </t>
  </si>
  <si>
    <t>R_2S3rnXabCBPe35I</t>
  </si>
  <si>
    <t>M10908</t>
  </si>
  <si>
    <t xml:space="preserve">Saconnex d'Arve </t>
  </si>
  <si>
    <t>R_2TUebVHNQLWjOP6</t>
  </si>
  <si>
    <t>M10914</t>
  </si>
  <si>
    <t>Sacalaseni (Roumanie)</t>
  </si>
  <si>
    <t>Cergnat</t>
  </si>
  <si>
    <t>Le S√©pey</t>
  </si>
  <si>
    <t>Leysin</t>
  </si>
  <si>
    <t>Champel</t>
  </si>
  <si>
    <t>Roumain</t>
  </si>
  <si>
    <t>0,5</t>
  </si>
  <si>
    <t>R_1go3YgdUGQf2B3K</t>
  </si>
  <si>
    <t>M10947</t>
  </si>
  <si>
    <t>21 11</t>
  </si>
  <si>
    <t>parfait (10)</t>
  </si>
  <si>
    <t>R_3qL7tc9nu3ainWj</t>
  </si>
  <si>
    <t>genthod</t>
  </si>
  <si>
    <t>cr√©ole</t>
  </si>
  <si>
    <t>R_1DUUhQllVi2Xe8q</t>
  </si>
  <si>
    <t>M10928</t>
  </si>
  <si>
    <t>R_2uOJqpbotwaE3VR</t>
  </si>
  <si>
    <t>M10934</t>
  </si>
  <si>
    <t>Bucarest</t>
  </si>
  <si>
    <t>Meyrin</t>
  </si>
  <si>
    <t>Liverpool</t>
  </si>
  <si>
    <t>espagnol</t>
  </si>
  <si>
    <t>Arabe</t>
  </si>
  <si>
    <t>italien</t>
  </si>
  <si>
    <t>R_1K3GqPQh3BLA8OI</t>
  </si>
  <si>
    <t>M10931</t>
  </si>
  <si>
    <t>Torre de Dona Chama (Portugal)</t>
  </si>
  <si>
    <t>Carouge</t>
  </si>
  <si>
    <t>Fran√ßais suisse</t>
  </si>
  <si>
    <t>R_yW7GRfZUUe25btn</t>
  </si>
  <si>
    <t>M10974</t>
  </si>
  <si>
    <t>Chevigny-Saint-Sauveur</t>
  </si>
  <si>
    <t>Ch√¢teau-Chinon</t>
  </si>
  <si>
    <t>Dijon</t>
  </si>
  <si>
    <t>Hannover</t>
  </si>
  <si>
    <t>Gaillard</t>
  </si>
  <si>
    <t>Mandarin</t>
  </si>
  <si>
    <t>1,5</t>
  </si>
  <si>
    <t>R_2YX40GLsmrSrBfI</t>
  </si>
  <si>
    <t>M10917</t>
  </si>
  <si>
    <t>R_2ZCd1OPE2vinkmA</t>
  </si>
  <si>
    <t>M10939</t>
  </si>
  <si>
    <t>Grand-Saconnex</t>
  </si>
  <si>
    <t>Tagalog</t>
  </si>
  <si>
    <t>bicol</t>
  </si>
  <si>
    <t>tagalog</t>
  </si>
  <si>
    <t xml:space="preserve">allemand </t>
  </si>
  <si>
    <t>R_1GxArRAynS5PVnT</t>
  </si>
  <si>
    <t>M10920</t>
  </si>
  <si>
    <t>Baku</t>
  </si>
  <si>
    <t>Vesenaz</t>
  </si>
  <si>
    <t>Japonais</t>
  </si>
  <si>
    <t>R_SH4CDhA2LzeMfmN</t>
  </si>
  <si>
    <t>M10945</t>
  </si>
  <si>
    <t xml:space="preserve">Oui </t>
  </si>
  <si>
    <t>Brisbane</t>
  </si>
  <si>
    <t xml:space="preserve">Serbe </t>
  </si>
  <si>
    <t>19,9</t>
  </si>
  <si>
    <t>0,2</t>
  </si>
  <si>
    <t>/</t>
  </si>
  <si>
    <t>R_3npaqj6RaAaVPVN</t>
  </si>
  <si>
    <t>M10936</t>
  </si>
  <si>
    <t>Sion</t>
  </si>
  <si>
    <t>anglais</t>
  </si>
  <si>
    <t>russe</t>
  </si>
  <si>
    <t>francais</t>
  </si>
  <si>
    <t>R_wYQOEngnfxRuKlP</t>
  </si>
  <si>
    <t>Th√¥nex</t>
  </si>
  <si>
    <t>Twi</t>
  </si>
  <si>
    <t>-</t>
  </si>
  <si>
    <t>R_3PyMdABazAxqIoH</t>
  </si>
  <si>
    <t>M10913</t>
  </si>
  <si>
    <t xml:space="preserve">Ch√¢telaine </t>
  </si>
  <si>
    <t xml:space="preserve">Meyrin </t>
  </si>
  <si>
    <t>Vers (France)</t>
  </si>
  <si>
    <t>Latin</t>
  </si>
  <si>
    <t xml:space="preserve">Latin </t>
  </si>
  <si>
    <t>R_aa4iTZlsLWYkoDf</t>
  </si>
  <si>
    <t>M10922</t>
  </si>
  <si>
    <t>Nouvelle Belgrade (Serbie)</t>
  </si>
  <si>
    <t>Troinex</t>
  </si>
  <si>
    <t xml:space="preserve">Thonex </t>
  </si>
  <si>
    <t>Serb</t>
  </si>
  <si>
    <t>Fran√ßais Suisse</t>
  </si>
  <si>
    <t>R_2bZPS1BADjQT6Qf</t>
  </si>
  <si>
    <t>M10909</t>
  </si>
  <si>
    <t>Caixas</t>
  </si>
  <si>
    <t>Sesimbra</t>
  </si>
  <si>
    <t>R_31ABw6fUtLQUQja</t>
  </si>
  <si>
    <t>M10923</t>
  </si>
  <si>
    <t>Pangasinan</t>
  </si>
  <si>
    <t>Rome</t>
  </si>
  <si>
    <t>Ilocano</t>
  </si>
  <si>
    <t>R_1mDCsE8fosBn9yH</t>
  </si>
  <si>
    <t>M10911</t>
  </si>
  <si>
    <t>S√£o Paulo</t>
  </si>
  <si>
    <t>Singapour</t>
  </si>
  <si>
    <t>Confignon</t>
  </si>
  <si>
    <t>portugais</t>
  </si>
  <si>
    <t>R_3oSnvsJKLZUG1EL</t>
  </si>
  <si>
    <t>M10969</t>
  </si>
  <si>
    <t>Viry - France</t>
  </si>
  <si>
    <t xml:space="preserve">Carouge - Suisse </t>
  </si>
  <si>
    <t xml:space="preserve">Non </t>
  </si>
  <si>
    <t>20,5</t>
  </si>
  <si>
    <t>R_1dgo1CPsfTKOb5B</t>
  </si>
  <si>
    <t>M10915</t>
  </si>
  <si>
    <t>Neuch√¢tel</t>
  </si>
  <si>
    <t xml:space="preserve">Roumain </t>
  </si>
  <si>
    <t>R_3LbxRpJAGql48jy</t>
  </si>
  <si>
    <t>M10964</t>
  </si>
  <si>
    <t>0,3</t>
  </si>
  <si>
    <t>0,8</t>
  </si>
  <si>
    <t>0,6</t>
  </si>
  <si>
    <t>R_3ErH8wOrWOYjUp2</t>
  </si>
  <si>
    <t>M10959</t>
  </si>
  <si>
    <t>Petit-Lancy</t>
  </si>
  <si>
    <t>R_2VKDabLZcnEkCMV</t>
  </si>
  <si>
    <t>M10958</t>
  </si>
  <si>
    <t>Versoix</t>
  </si>
  <si>
    <t>R_3qR88D2Abu2Gnn2</t>
  </si>
  <si>
    <t>M10926</t>
  </si>
  <si>
    <t>Rivne</t>
  </si>
  <si>
    <t>Braga</t>
  </si>
  <si>
    <t>Lyon</t>
  </si>
  <si>
    <t>Ukrainien</t>
  </si>
  <si>
    <t>Pas courant</t>
  </si>
  <si>
    <t>R_zYFXA2NO1v7MvE5</t>
  </si>
  <si>
    <t xml:space="preserve">M10952 </t>
  </si>
  <si>
    <t>Choulex</t>
  </si>
  <si>
    <t>R_6W2eKZYUXwWBrsl</t>
  </si>
  <si>
    <t>M10929</t>
  </si>
  <si>
    <t>sion (suisse)</t>
  </si>
  <si>
    <t>2,9</t>
  </si>
  <si>
    <t>5,5</t>
  </si>
  <si>
    <t>10,6</t>
  </si>
  <si>
    <t>13,5</t>
  </si>
  <si>
    <t>R_1eFr3JRvySnKAtY</t>
  </si>
  <si>
    <t>M10941</t>
  </si>
  <si>
    <t>Boudry</t>
  </si>
  <si>
    <t>turc</t>
  </si>
  <si>
    <t>kurde</t>
  </si>
  <si>
    <t>R_xnL4ArGVyqvkJA5</t>
  </si>
  <si>
    <t>M10953</t>
  </si>
  <si>
    <t>Bellevue</t>
  </si>
  <si>
    <t>Genthod</t>
  </si>
  <si>
    <t xml:space="preserve">Sicilien </t>
  </si>
  <si>
    <t>Suisse-Allemand</t>
  </si>
  <si>
    <t>Sicilien</t>
  </si>
  <si>
    <t>R_2rGe3kP7Vwf8fZs</t>
  </si>
  <si>
    <t>M10973</t>
  </si>
  <si>
    <t>Le Grand-Saconnex</t>
  </si>
  <si>
    <t>R_3k1lgNAMPPet3cF</t>
  </si>
  <si>
    <t>M10966</t>
  </si>
  <si>
    <t>Onex</t>
  </si>
  <si>
    <t>fran√ßais suisse</t>
  </si>
  <si>
    <t xml:space="preserve">0,5 </t>
  </si>
  <si>
    <t>R_UG8cpzlJKnaV51T</t>
  </si>
  <si>
    <t>M10935</t>
  </si>
  <si>
    <t>Rennes</t>
  </si>
  <si>
    <t>Sinaia</t>
  </si>
  <si>
    <t>Bruxelles</t>
  </si>
  <si>
    <t>Flamand</t>
  </si>
  <si>
    <t>flamand</t>
  </si>
  <si>
    <t>18,5</t>
  </si>
  <si>
    <t>R_3qjMlyKIgLBMRcZ</t>
  </si>
  <si>
    <t>M10963</t>
  </si>
  <si>
    <t>R_21b7gQhHbOs2uUw</t>
  </si>
  <si>
    <t>M10949</t>
  </si>
  <si>
    <t>Ani√®res</t>
  </si>
  <si>
    <t>Francais (suisse)</t>
  </si>
  <si>
    <t xml:space="preserve">21 ans , 4 mois </t>
  </si>
  <si>
    <t>21,4</t>
  </si>
  <si>
    <t>R_1dzEiB4rlE4KhHm</t>
  </si>
  <si>
    <t>m10937</t>
  </si>
  <si>
    <t>paquis</t>
  </si>
  <si>
    <t>servette</t>
  </si>
  <si>
    <t>fran√ßais genevois</t>
  </si>
  <si>
    <t>suisse allemand</t>
  </si>
  <si>
    <t>21,8</t>
  </si>
  <si>
    <t>R_1duGsMIYPO4RrCF</t>
  </si>
  <si>
    <t>M10960</t>
  </si>
  <si>
    <t>Plan les ouates</t>
  </si>
  <si>
    <t xml:space="preserve">Collonges sous Saleve </t>
  </si>
  <si>
    <t>R_2VIaIR7Kxga41pU</t>
  </si>
  <si>
    <t>M10933</t>
  </si>
  <si>
    <t>Vernier</t>
  </si>
  <si>
    <t>Contamine-sur-Arve</t>
  </si>
  <si>
    <t>R_3GlH5AD3bPGpnAl</t>
  </si>
  <si>
    <t>M10932</t>
  </si>
  <si>
    <t>Portugais Portugal</t>
  </si>
  <si>
    <t>22,3</t>
  </si>
  <si>
    <t>R_1JOwLF6ePVuGe4t</t>
  </si>
  <si>
    <t>m109940</t>
  </si>
  <si>
    <t>Tha√Ølandais</t>
  </si>
  <si>
    <t>Grec ancien</t>
  </si>
  <si>
    <t>Grec Ancien</t>
  </si>
  <si>
    <t>20,9</t>
  </si>
  <si>
    <t>0,10</t>
  </si>
  <si>
    <t>0,01</t>
  </si>
  <si>
    <t>R_Clgk5Qt24dofOX7</t>
  </si>
  <si>
    <t>M10912</t>
  </si>
  <si>
    <t>Ch√™ne-Bourg</t>
  </si>
  <si>
    <t>R_tKbk3uNwysCjBFT</t>
  </si>
  <si>
    <t>M10951</t>
  </si>
  <si>
    <t xml:space="preserve">la moiti√© du temps (5) </t>
  </si>
  <si>
    <t>R_tWolHOZrL1IMMmd</t>
  </si>
  <si>
    <t>m10921</t>
  </si>
  <si>
    <t>Korolev</t>
  </si>
  <si>
    <t>St.Andrews</t>
  </si>
  <si>
    <t>Aberdeen</t>
  </si>
  <si>
    <t>Paris</t>
  </si>
  <si>
    <t>Divonne les Bains</t>
  </si>
  <si>
    <t>R_1PcnnXkIogk75Qk</t>
  </si>
  <si>
    <t>M10918</t>
  </si>
  <si>
    <t>Odessa</t>
  </si>
  <si>
    <t>Ukrainienne</t>
  </si>
  <si>
    <t>R_1pmNoZDRaISBoRw</t>
  </si>
  <si>
    <t>M10944</t>
  </si>
  <si>
    <t xml:space="preserve">cernex </t>
  </si>
  <si>
    <t xml:space="preserve">Saint-cuerge </t>
  </si>
  <si>
    <t xml:space="preserve">Lausanne </t>
  </si>
  <si>
    <t>R_32WodlDFxWWi90o</t>
  </si>
  <si>
    <t>M10971</t>
  </si>
  <si>
    <t xml:space="preserve">Carouge </t>
  </si>
  <si>
    <t>R_3JL6xpK5mK3wD3e</t>
  </si>
  <si>
    <t>M10961</t>
  </si>
  <si>
    <t>Javouhey</t>
  </si>
  <si>
    <t>Mana</t>
  </si>
  <si>
    <t>Cayenne</t>
  </si>
  <si>
    <t>gex</t>
  </si>
  <si>
    <t>R_UngMPRhcrdaoYiR</t>
  </si>
  <si>
    <t>M10968_try3</t>
  </si>
  <si>
    <t>Plan-les-Ouates</t>
  </si>
  <si>
    <t>22,7</t>
  </si>
  <si>
    <t>R_QomPnRbzzgfFwFH</t>
  </si>
  <si>
    <t>M10955</t>
  </si>
  <si>
    <t>Anglais (UK/USA)</t>
  </si>
  <si>
    <t>Espagnol (espagne)</t>
  </si>
  <si>
    <t>Suisse allemand</t>
  </si>
  <si>
    <t>--</t>
  </si>
  <si>
    <t>R_XokRxRQNr5aZyM1</t>
  </si>
  <si>
    <t>M10950</t>
  </si>
  <si>
    <t>Vancouver</t>
  </si>
  <si>
    <t>R_Z99arUqOERBGC6l</t>
  </si>
  <si>
    <t>M10925</t>
  </si>
  <si>
    <t>Istanbul</t>
  </si>
  <si>
    <t>nyon</t>
  </si>
  <si>
    <t>gland</t>
  </si>
  <si>
    <t>renens</t>
  </si>
  <si>
    <t>Turc</t>
  </si>
  <si>
    <t>R_1eG1yNzkMqh0cjh</t>
  </si>
  <si>
    <t>MIO975</t>
  </si>
  <si>
    <t>Kurde</t>
  </si>
  <si>
    <t>R_eJrbGQVk1xhi2fT</t>
  </si>
  <si>
    <t>M10967</t>
  </si>
  <si>
    <t xml:space="preserve">Annemasse </t>
  </si>
  <si>
    <t xml:space="preserve">Arabe </t>
  </si>
  <si>
    <t xml:space="preserve">Naissance </t>
  </si>
  <si>
    <t xml:space="preserve">4ans </t>
  </si>
  <si>
    <t xml:space="preserve">6ans </t>
  </si>
  <si>
    <t xml:space="preserve">8ans </t>
  </si>
  <si>
    <t xml:space="preserve">Pas encore </t>
  </si>
  <si>
    <t>3ans</t>
  </si>
  <si>
    <t xml:space="preserve">7ans </t>
  </si>
  <si>
    <t>R_6XwvNSbs92jig6J</t>
  </si>
  <si>
    <t>M10948</t>
  </si>
  <si>
    <t>R_2QFibDhQuziAJIm</t>
  </si>
  <si>
    <t>M10942</t>
  </si>
  <si>
    <t>Perly</t>
  </si>
  <si>
    <t>Cressy</t>
  </si>
  <si>
    <t>Lancy</t>
  </si>
  <si>
    <t>R_ZJ3QM3h1Fom3iSt</t>
  </si>
  <si>
    <t>M10916</t>
  </si>
  <si>
    <t xml:space="preserve">Bruxelles </t>
  </si>
  <si>
    <t xml:space="preserve">Segny </t>
  </si>
  <si>
    <t xml:space="preserve">Collex </t>
  </si>
  <si>
    <t xml:space="preserve">N√©erlandais </t>
  </si>
  <si>
    <t xml:space="preserve">Francais </t>
  </si>
  <si>
    <t>R_pbjf5QBg7UTXO9P</t>
  </si>
  <si>
    <t>M10954</t>
  </si>
  <si>
    <t>St John‚Äôs</t>
  </si>
  <si>
    <t>R_27JVltLScZhYiRd</t>
  </si>
  <si>
    <t>D10849</t>
  </si>
  <si>
    <t>meyrin</t>
  </si>
  <si>
    <t xml:space="preserve">satigny </t>
  </si>
  <si>
    <t>7,5</t>
  </si>
  <si>
    <t>0,7</t>
  </si>
  <si>
    <t>R_2QEQOwt3exUvnnU</t>
  </si>
  <si>
    <t>M10946</t>
  </si>
  <si>
    <t xml:space="preserve">Australie </t>
  </si>
  <si>
    <t>19,10</t>
  </si>
  <si>
    <t>R_2aS9gtVlOsGabot</t>
  </si>
  <si>
    <t>geneve</t>
  </si>
  <si>
    <t>francais (suisse)</t>
  </si>
  <si>
    <t>R_2R8GA2wkyLxFucF</t>
  </si>
  <si>
    <t>M10972</t>
  </si>
  <si>
    <t>hay el menzeh</t>
  </si>
  <si>
    <t>rabat</t>
  </si>
  <si>
    <t xml:space="preserve">acacias </t>
  </si>
  <si>
    <t>gen√®ve</t>
  </si>
  <si>
    <t>dialecte marocain</t>
  </si>
  <si>
    <t>arabe classique</t>
  </si>
  <si>
    <t xml:space="preserve">fran√ßais </t>
  </si>
  <si>
    <t xml:space="preserve">arabe classique </t>
  </si>
  <si>
    <t>R_2aV4jTK58wlECFK</t>
  </si>
  <si>
    <t>M10927</t>
  </si>
  <si>
    <t>10+ (veuillez indiquer le nombre ci-dessous)</t>
  </si>
  <si>
    <t>AGE_MONTHS</t>
  </si>
  <si>
    <t>AGE_YEARS</t>
  </si>
  <si>
    <t>m10940</t>
  </si>
  <si>
    <t>M10975</t>
  </si>
  <si>
    <t>M16450</t>
  </si>
  <si>
    <t>M10940</t>
  </si>
  <si>
    <t>M10968</t>
  </si>
  <si>
    <t>M10849</t>
  </si>
  <si>
    <t>M10937</t>
  </si>
  <si>
    <t>M10921</t>
  </si>
  <si>
    <t>10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</si>
</sst>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16" fontId="0" fillId="0" borderId="0" xfId="0" applyNumberFormat="1"/>
    <xf numFmtId="0" fontId="16" fillId="0" borderId="0" xfId="0" applyFont="1"/>
    <xf numFmtId="22" fontId="16" fillId="0" borderId="0" xfId="0" applyNumberFormat="1" applyFont="1"/>
    <xf numFmtId="0" fontId="16" fillId="33" borderId="0" xfId="0" applyFont="1" applyFill="1"/>
    <xf numFmtId="0" fontId="0" fillId="34" borderId="0" xfId="0" applyFill="1"/>
    <xf numFmtId="22" fontId="14" fillId="34" borderId="0" xfId="0" applyNumberFormat="1" applyFont="1" applyFill="1"/>
    <xf numFmtId="0" fontId="14" fillId="34" borderId="0" xfId="0" applyFont="1" applyFill="1"/>
    <xf numFmtId="22" fontId="0" fillId="35" borderId="0" xfId="0" applyNumberFormat="1" applyFill="1"/>
    <xf numFmtId="0" fontId="0" fillId="35" borderId="0" xfId="0" applyFill="1"/>
    <xf numFmtId="0" fontId="16" fillId="36" borderId="0" xfId="0" applyFont="1" applyFill="1"/>
    <xf numFmtId="1" fontId="16" fillId="0" borderId="0" xfId="0" applyNumberFormat="1" applyFont="1"/>
    <xf numFmtId="1" fontId="0" fillId="0" borderId="0" xfId="0" applyNumberFormat="1"/>
    <xf numFmtId="0" fontId="14" fillId="0" borderId="0" xfId="0" applyFont="1"/>
    <xf numFmtId="22" fontId="18" fillId="0" borderId="0" xfId="0" applyNumberFormat="1" applyFont="1"/>
    <xf numFmtId="0" fontId="18" fillId="0" borderId="0" xfId="0" applyFont="1"/>
    <xf numFmtId="22" fontId="14" fillId="0" borderId="0" xfId="0" applyNumberFormat="1" applyFont="1"/>
    <xf numFmtId="22" fontId="0" fillId="34" borderId="0" xfId="0" applyNumberForma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igail Licata" id="{2916CE81-7FF3-7840-97B8-8C02820CE988}" userId="S::abigail.licata@etu.unige.ch::f86cc151-f997-4682-a2cb-1d50d77c87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3-11-07T07:59:45.75" personId="{2916CE81-7FF3-7840-97B8-8C02820CE988}" id="{127CE2D5-C8F6-1D4F-8697-754D43B0CCA0}">
    <text>Duplicate, Marie confirmed age of this person</text>
  </threadedComment>
  <threadedComment ref="E50" dT="2023-11-07T07:59:18.22" personId="{2916CE81-7FF3-7840-97B8-8C02820CE988}" id="{1D680679-187E-4F4F-97E4-04B0F4ACF96F}">
    <text>Originally m109940, confirmed with Marie that it was an accidental extra 9 (M10940 is a real ID)</text>
  </threadedComment>
  <threadedComment ref="E62" dT="2023-11-07T08:00:56.40" personId="{2916CE81-7FF3-7840-97B8-8C02820CE988}" id="{FD877DE3-3AE1-9A44-8499-0EA95EDDC36C}">
    <text>Originally MIO975</text>
  </threadedComment>
  <threadedComment ref="E70" dT="2023-11-07T08:02:48.74" personId="{2916CE81-7FF3-7840-97B8-8C02820CE988}" id="{21488B48-1E00-6D41-9894-29E1479F8500}">
    <text>Duplicate? Same age (given time between first &amp; second entry), less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8" dT="2023-11-07T07:59:18.22" personId="{2916CE81-7FF3-7840-97B8-8C02820CE988}" id="{C2A7CCCF-AB27-0949-820D-B0BBF14D18B8}">
    <text>Originally m109940, confirmed with Marie that it was an accidental extra 9 (M10940 is a real ID)</text>
  </threadedComment>
  <threadedComment ref="E60" dT="2023-11-07T08:00:56.40" personId="{2916CE81-7FF3-7840-97B8-8C02820CE988}" id="{92A12A0D-1681-FA41-800C-0DF220B540A3}">
    <text>Originally MIO975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7" dT="2023-11-07T07:59:18.22" personId="{2916CE81-7FF3-7840-97B8-8C02820CE988}" id="{D697A97A-FC05-4244-9328-18CDFB6AA293}">
    <text>Originally m109940, confirmed with Marie that it was an accidental extra 9 (M10940 is a real ID)</text>
  </threadedComment>
  <threadedComment ref="A59" dT="2023-11-07T08:00:56.40" personId="{2916CE81-7FF3-7840-97B8-8C02820CE988}" id="{C7A70616-257D-3845-B7AF-FB3EEBAC3984}">
    <text>Originally MIO975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3-11-07T07:59:18.22" personId="{2916CE81-7FF3-7840-97B8-8C02820CE988}" id="{FD44D46B-645B-844D-A6CF-4D18411D54D4}">
    <text>Originally m109940, confirmed with Marie that it was an accidental extra 9 (M10940 is a real ID)</text>
  </threadedComment>
  <threadedComment ref="A60" dT="2023-11-07T08:00:56.40" personId="{2916CE81-7FF3-7840-97B8-8C02820CE988}" id="{8809D99F-FC77-784F-BE2F-2BC86F5050AD}">
    <text>Originally MIO975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M73"/>
  <sheetViews>
    <sheetView tabSelected="1" topLeftCell="DLK5" zoomScale="28" zoomScaleNormal="28" workbookViewId="0">
      <selection activeCell="EG6" sqref="EG6"/>
    </sheetView>
  </sheetViews>
  <sheetFormatPr baseColWidth="10" defaultRowHeight="16" x14ac:dyDescent="0.2"/>
  <cols>
    <col min="1" max="2" width="13.1640625" style="3" bestFit="1" customWidth="1"/>
    <col min="3" max="4" width="11" style="3" bestFit="1" customWidth="1"/>
    <col min="5" max="5" width="11" bestFit="1" customWidth="1"/>
    <col min="6" max="6" width="13.1640625" bestFit="1" customWidth="1"/>
    <col min="12" max="13" width="11" bestFit="1" customWidth="1"/>
    <col min="16" max="16" width="10.83203125" style="3"/>
    <col min="17" max="17" width="11" style="3" bestFit="1" customWidth="1"/>
    <col min="18" max="18" width="11" bestFit="1" customWidth="1"/>
    <col min="20" max="20" width="11" bestFit="1" customWidth="1"/>
  </cols>
  <sheetData>
    <row r="1" spans="1:4615" x14ac:dyDescent="0.2">
      <c r="A1" s="3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</row>
    <row r="2" spans="1:4615" x14ac:dyDescent="0.2">
      <c r="A2" s="3" t="s">
        <v>4615</v>
      </c>
      <c r="B2" s="3" t="s">
        <v>4616</v>
      </c>
      <c r="C2" s="3" t="s">
        <v>2</v>
      </c>
      <c r="D2" s="3" t="s">
        <v>3</v>
      </c>
      <c r="E2" t="s">
        <v>4</v>
      </c>
      <c r="F2" t="s">
        <v>4617</v>
      </c>
      <c r="G2" t="s">
        <v>4618</v>
      </c>
      <c r="H2" t="s">
        <v>4619</v>
      </c>
      <c r="I2" t="s">
        <v>4620</v>
      </c>
      <c r="J2" t="s">
        <v>4621</v>
      </c>
      <c r="K2" t="s">
        <v>4622</v>
      </c>
      <c r="L2" t="s">
        <v>4623</v>
      </c>
      <c r="M2" t="s">
        <v>4624</v>
      </c>
      <c r="N2" t="s">
        <v>4625</v>
      </c>
      <c r="O2" t="s">
        <v>4626</v>
      </c>
      <c r="P2" s="3" t="s">
        <v>4627</v>
      </c>
      <c r="Q2" s="3" t="s">
        <v>4628</v>
      </c>
      <c r="R2" t="s">
        <v>4629</v>
      </c>
      <c r="S2" t="s">
        <v>4630</v>
      </c>
      <c r="T2" t="s">
        <v>4631</v>
      </c>
      <c r="U2" t="s">
        <v>4632</v>
      </c>
      <c r="V2" t="s">
        <v>4633</v>
      </c>
      <c r="W2" t="s">
        <v>4634</v>
      </c>
      <c r="X2" t="s">
        <v>4635</v>
      </c>
      <c r="Y2" t="s">
        <v>4636</v>
      </c>
      <c r="Z2" t="s">
        <v>4637</v>
      </c>
      <c r="AA2" t="s">
        <v>4638</v>
      </c>
      <c r="AB2" t="s">
        <v>4639</v>
      </c>
      <c r="AC2" t="s">
        <v>4640</v>
      </c>
      <c r="AD2" t="s">
        <v>4641</v>
      </c>
      <c r="AE2" t="s">
        <v>4642</v>
      </c>
      <c r="AF2" t="s">
        <v>4643</v>
      </c>
      <c r="AG2" t="s">
        <v>4644</v>
      </c>
      <c r="AH2" t="s">
        <v>4645</v>
      </c>
      <c r="AI2" t="s">
        <v>4646</v>
      </c>
      <c r="AJ2" t="s">
        <v>4647</v>
      </c>
      <c r="AK2" t="s">
        <v>4648</v>
      </c>
      <c r="AL2" t="s">
        <v>4649</v>
      </c>
      <c r="AM2" t="s">
        <v>4650</v>
      </c>
      <c r="AN2" t="s">
        <v>4651</v>
      </c>
      <c r="AO2" t="s">
        <v>4652</v>
      </c>
      <c r="AP2" t="s">
        <v>4653</v>
      </c>
      <c r="AQ2" t="s">
        <v>4654</v>
      </c>
      <c r="AR2" t="s">
        <v>4655</v>
      </c>
      <c r="AS2" t="s">
        <v>4656</v>
      </c>
      <c r="AT2" t="s">
        <v>4657</v>
      </c>
      <c r="AU2" t="s">
        <v>4658</v>
      </c>
      <c r="AV2" t="s">
        <v>4659</v>
      </c>
      <c r="AW2" t="s">
        <v>4660</v>
      </c>
      <c r="AX2" t="s">
        <v>4661</v>
      </c>
      <c r="AY2" t="s">
        <v>4662</v>
      </c>
      <c r="AZ2" t="s">
        <v>4663</v>
      </c>
      <c r="BA2" t="s">
        <v>4664</v>
      </c>
      <c r="BB2" t="s">
        <v>4665</v>
      </c>
      <c r="BC2" t="s">
        <v>4666</v>
      </c>
      <c r="BD2" t="s">
        <v>4667</v>
      </c>
      <c r="BE2" t="s">
        <v>4668</v>
      </c>
      <c r="BF2" t="s">
        <v>4669</v>
      </c>
      <c r="BG2" t="s">
        <v>4670</v>
      </c>
      <c r="BH2" t="s">
        <v>4671</v>
      </c>
      <c r="BI2" t="s">
        <v>4672</v>
      </c>
      <c r="BJ2" t="s">
        <v>4673</v>
      </c>
      <c r="BK2" t="s">
        <v>4674</v>
      </c>
      <c r="BL2" t="s">
        <v>4675</v>
      </c>
      <c r="BM2" t="s">
        <v>4676</v>
      </c>
      <c r="BN2" t="s">
        <v>4677</v>
      </c>
      <c r="BO2" t="s">
        <v>4678</v>
      </c>
      <c r="BP2" t="s">
        <v>4679</v>
      </c>
      <c r="BQ2" t="s">
        <v>4680</v>
      </c>
      <c r="BR2" t="s">
        <v>4681</v>
      </c>
      <c r="BS2" t="s">
        <v>4682</v>
      </c>
      <c r="BT2" t="s">
        <v>4683</v>
      </c>
      <c r="BU2" t="s">
        <v>4684</v>
      </c>
      <c r="BV2" t="s">
        <v>4685</v>
      </c>
      <c r="BW2" t="s">
        <v>4686</v>
      </c>
      <c r="BX2" t="s">
        <v>4687</v>
      </c>
      <c r="BY2" t="s">
        <v>4688</v>
      </c>
      <c r="BZ2" t="s">
        <v>4689</v>
      </c>
      <c r="CA2" t="s">
        <v>4690</v>
      </c>
      <c r="CB2" t="s">
        <v>4691</v>
      </c>
      <c r="CC2" t="s">
        <v>4692</v>
      </c>
      <c r="CD2" t="s">
        <v>4693</v>
      </c>
      <c r="CE2" t="s">
        <v>4694</v>
      </c>
      <c r="CF2" t="s">
        <v>4695</v>
      </c>
      <c r="CG2" t="s">
        <v>4696</v>
      </c>
      <c r="CH2" t="s">
        <v>4697</v>
      </c>
      <c r="CI2" t="s">
        <v>4698</v>
      </c>
      <c r="CJ2" t="s">
        <v>4699</v>
      </c>
      <c r="CK2" t="s">
        <v>4700</v>
      </c>
      <c r="CL2" t="s">
        <v>4701</v>
      </c>
      <c r="CM2" t="s">
        <v>4702</v>
      </c>
      <c r="CN2" t="s">
        <v>4703</v>
      </c>
      <c r="CO2" t="s">
        <v>4704</v>
      </c>
      <c r="CP2" t="s">
        <v>4705</v>
      </c>
      <c r="CQ2" t="s">
        <v>4706</v>
      </c>
      <c r="CR2" t="s">
        <v>4707</v>
      </c>
      <c r="CS2" t="s">
        <v>4708</v>
      </c>
      <c r="CT2" t="s">
        <v>4709</v>
      </c>
      <c r="CU2" t="s">
        <v>4710</v>
      </c>
      <c r="CV2" t="s">
        <v>4711</v>
      </c>
      <c r="CW2" t="s">
        <v>4712</v>
      </c>
      <c r="CX2" t="s">
        <v>4713</v>
      </c>
      <c r="CY2" t="s">
        <v>4714</v>
      </c>
      <c r="CZ2" t="s">
        <v>4715</v>
      </c>
      <c r="DA2" t="s">
        <v>4716</v>
      </c>
      <c r="DB2" t="s">
        <v>4717</v>
      </c>
      <c r="DC2" t="s">
        <v>4718</v>
      </c>
      <c r="DD2" t="s">
        <v>4719</v>
      </c>
      <c r="DE2" t="s">
        <v>4720</v>
      </c>
      <c r="DF2" t="s">
        <v>4721</v>
      </c>
      <c r="DG2" t="s">
        <v>4722</v>
      </c>
      <c r="DH2" t="s">
        <v>4723</v>
      </c>
      <c r="DI2" t="s">
        <v>4724</v>
      </c>
      <c r="DJ2" t="s">
        <v>4725</v>
      </c>
      <c r="DK2" t="s">
        <v>4726</v>
      </c>
      <c r="DL2" t="s">
        <v>4727</v>
      </c>
      <c r="DM2" t="s">
        <v>4728</v>
      </c>
      <c r="DN2" t="s">
        <v>4729</v>
      </c>
      <c r="DO2" t="s">
        <v>4730</v>
      </c>
      <c r="DP2" t="s">
        <v>4731</v>
      </c>
      <c r="DQ2" t="s">
        <v>4732</v>
      </c>
      <c r="DR2" t="s">
        <v>4733</v>
      </c>
      <c r="DS2" t="s">
        <v>4734</v>
      </c>
      <c r="DT2" t="s">
        <v>4735</v>
      </c>
      <c r="DU2" t="s">
        <v>4736</v>
      </c>
      <c r="DV2" t="s">
        <v>4737</v>
      </c>
      <c r="DW2" t="s">
        <v>4738</v>
      </c>
      <c r="DX2" t="s">
        <v>4739</v>
      </c>
      <c r="DY2" t="s">
        <v>4740</v>
      </c>
      <c r="DZ2" t="s">
        <v>4741</v>
      </c>
      <c r="EA2" t="s">
        <v>4742</v>
      </c>
      <c r="EB2" t="s">
        <v>4743</v>
      </c>
      <c r="EC2" t="s">
        <v>4744</v>
      </c>
      <c r="ED2" t="s">
        <v>4745</v>
      </c>
      <c r="EE2" t="s">
        <v>4746</v>
      </c>
      <c r="EF2" t="s">
        <v>4747</v>
      </c>
      <c r="EG2" t="s">
        <v>4748</v>
      </c>
      <c r="EH2" t="s">
        <v>4749</v>
      </c>
      <c r="EI2" t="s">
        <v>4750</v>
      </c>
      <c r="EJ2" t="s">
        <v>4751</v>
      </c>
      <c r="EK2" t="s">
        <v>4752</v>
      </c>
      <c r="EL2" t="s">
        <v>4753</v>
      </c>
      <c r="EM2" t="s">
        <v>4754</v>
      </c>
      <c r="EN2" t="s">
        <v>4755</v>
      </c>
      <c r="EO2" t="s">
        <v>4756</v>
      </c>
      <c r="EP2" t="s">
        <v>4757</v>
      </c>
      <c r="EQ2" t="s">
        <v>4758</v>
      </c>
      <c r="ER2" t="s">
        <v>4759</v>
      </c>
      <c r="ES2" t="s">
        <v>4760</v>
      </c>
      <c r="ET2" t="s">
        <v>4761</v>
      </c>
      <c r="EU2" t="s">
        <v>4762</v>
      </c>
      <c r="EV2" t="s">
        <v>4763</v>
      </c>
      <c r="EW2" t="s">
        <v>4764</v>
      </c>
      <c r="EX2" t="s">
        <v>4765</v>
      </c>
      <c r="EY2" t="s">
        <v>4766</v>
      </c>
      <c r="EZ2" t="s">
        <v>4767</v>
      </c>
      <c r="FA2" t="s">
        <v>4768</v>
      </c>
      <c r="FB2" t="s">
        <v>4769</v>
      </c>
      <c r="FC2" t="s">
        <v>4770</v>
      </c>
      <c r="FD2" t="s">
        <v>4771</v>
      </c>
      <c r="FE2" t="s">
        <v>4772</v>
      </c>
      <c r="FF2" t="s">
        <v>4773</v>
      </c>
      <c r="FG2" t="s">
        <v>4774</v>
      </c>
      <c r="FH2" t="s">
        <v>4775</v>
      </c>
      <c r="FI2" t="s">
        <v>4776</v>
      </c>
      <c r="FJ2" t="s">
        <v>4777</v>
      </c>
      <c r="FK2" t="s">
        <v>4778</v>
      </c>
      <c r="FL2" t="s">
        <v>4779</v>
      </c>
      <c r="FM2" t="s">
        <v>4780</v>
      </c>
      <c r="FN2" t="s">
        <v>4705</v>
      </c>
      <c r="FO2" t="s">
        <v>4706</v>
      </c>
      <c r="FP2" t="s">
        <v>4781</v>
      </c>
      <c r="FQ2" t="s">
        <v>4707</v>
      </c>
      <c r="FR2" t="s">
        <v>4708</v>
      </c>
      <c r="FS2" t="s">
        <v>4782</v>
      </c>
      <c r="FT2" t="s">
        <v>4783</v>
      </c>
      <c r="FU2" t="s">
        <v>4784</v>
      </c>
      <c r="FV2" t="s">
        <v>4785</v>
      </c>
      <c r="FW2" t="s">
        <v>4786</v>
      </c>
      <c r="FX2" t="s">
        <v>4787</v>
      </c>
      <c r="FY2" t="s">
        <v>4788</v>
      </c>
      <c r="FZ2" t="s">
        <v>4789</v>
      </c>
      <c r="GA2" t="s">
        <v>4790</v>
      </c>
      <c r="GB2" t="s">
        <v>4791</v>
      </c>
      <c r="GC2" t="s">
        <v>4792</v>
      </c>
      <c r="GD2" t="s">
        <v>4793</v>
      </c>
      <c r="GE2" t="s">
        <v>4794</v>
      </c>
      <c r="GF2" t="s">
        <v>4795</v>
      </c>
      <c r="GG2" t="s">
        <v>4796</v>
      </c>
      <c r="GH2" t="s">
        <v>4797</v>
      </c>
      <c r="GI2" t="s">
        <v>4798</v>
      </c>
      <c r="GJ2" t="s">
        <v>4799</v>
      </c>
      <c r="GK2" t="s">
        <v>4800</v>
      </c>
      <c r="GL2" t="s">
        <v>4801</v>
      </c>
      <c r="GM2" t="s">
        <v>4802</v>
      </c>
      <c r="GN2" t="s">
        <v>4803</v>
      </c>
      <c r="GO2" t="s">
        <v>4723</v>
      </c>
      <c r="GP2" t="s">
        <v>4724</v>
      </c>
      <c r="GQ2" t="s">
        <v>4725</v>
      </c>
      <c r="GR2" t="s">
        <v>4726</v>
      </c>
      <c r="GS2" t="s">
        <v>4727</v>
      </c>
      <c r="GT2" t="s">
        <v>4728</v>
      </c>
      <c r="GU2" t="s">
        <v>4729</v>
      </c>
      <c r="GV2" t="s">
        <v>4730</v>
      </c>
      <c r="GW2" t="s">
        <v>4731</v>
      </c>
      <c r="GX2" t="s">
        <v>4732</v>
      </c>
      <c r="GY2" t="s">
        <v>4733</v>
      </c>
      <c r="GZ2" t="s">
        <v>4734</v>
      </c>
      <c r="HA2" t="s">
        <v>4735</v>
      </c>
      <c r="HB2" t="s">
        <v>4736</v>
      </c>
      <c r="HC2" t="s">
        <v>4737</v>
      </c>
      <c r="HD2" t="s">
        <v>4738</v>
      </c>
      <c r="HE2" t="s">
        <v>4739</v>
      </c>
      <c r="HF2" t="s">
        <v>4740</v>
      </c>
      <c r="HG2" t="s">
        <v>4741</v>
      </c>
      <c r="HH2" t="s">
        <v>4742</v>
      </c>
      <c r="HI2" t="s">
        <v>4743</v>
      </c>
      <c r="HJ2" t="s">
        <v>4744</v>
      </c>
      <c r="HK2" t="s">
        <v>4745</v>
      </c>
      <c r="HL2" t="s">
        <v>4746</v>
      </c>
      <c r="HM2" t="s">
        <v>4747</v>
      </c>
      <c r="HN2" t="s">
        <v>4748</v>
      </c>
      <c r="HO2" t="s">
        <v>4749</v>
      </c>
      <c r="HP2" t="s">
        <v>4750</v>
      </c>
      <c r="HQ2" t="s">
        <v>4751</v>
      </c>
      <c r="HR2" t="s">
        <v>4752</v>
      </c>
      <c r="HS2" t="s">
        <v>4753</v>
      </c>
      <c r="HT2" t="s">
        <v>4754</v>
      </c>
      <c r="HU2" t="s">
        <v>4755</v>
      </c>
      <c r="HV2" t="s">
        <v>4756</v>
      </c>
      <c r="HW2" t="s">
        <v>4757</v>
      </c>
      <c r="HX2" t="s">
        <v>4758</v>
      </c>
      <c r="HY2" t="s">
        <v>4759</v>
      </c>
      <c r="HZ2" t="s">
        <v>4760</v>
      </c>
      <c r="IA2" t="s">
        <v>4761</v>
      </c>
      <c r="IB2" t="s">
        <v>4762</v>
      </c>
      <c r="IC2" t="s">
        <v>4763</v>
      </c>
      <c r="ID2" t="s">
        <v>4764</v>
      </c>
      <c r="IE2" t="s">
        <v>4765</v>
      </c>
      <c r="IF2" t="s">
        <v>4766</v>
      </c>
      <c r="IG2" t="s">
        <v>4767</v>
      </c>
      <c r="IH2" t="s">
        <v>4768</v>
      </c>
      <c r="II2" t="s">
        <v>4769</v>
      </c>
      <c r="IJ2" t="s">
        <v>4770</v>
      </c>
      <c r="IK2" t="s">
        <v>4771</v>
      </c>
      <c r="IL2" t="s">
        <v>4772</v>
      </c>
      <c r="IM2" t="s">
        <v>4773</v>
      </c>
      <c r="IN2" t="s">
        <v>4774</v>
      </c>
      <c r="IO2" t="s">
        <v>4775</v>
      </c>
      <c r="IP2" t="s">
        <v>4776</v>
      </c>
      <c r="IQ2" t="s">
        <v>4777</v>
      </c>
      <c r="IR2" t="s">
        <v>4778</v>
      </c>
      <c r="IS2" t="s">
        <v>4779</v>
      </c>
      <c r="IT2" t="s">
        <v>4780</v>
      </c>
      <c r="IU2" t="s">
        <v>4804</v>
      </c>
      <c r="IV2" t="s">
        <v>4805</v>
      </c>
      <c r="IW2" t="s">
        <v>4806</v>
      </c>
      <c r="IX2" t="s">
        <v>4807</v>
      </c>
      <c r="IY2" t="s">
        <v>4808</v>
      </c>
      <c r="IZ2" t="s">
        <v>4809</v>
      </c>
      <c r="JA2" t="s">
        <v>4810</v>
      </c>
      <c r="JB2" t="s">
        <v>4811</v>
      </c>
      <c r="JC2" t="s">
        <v>4812</v>
      </c>
      <c r="JD2" t="s">
        <v>4813</v>
      </c>
      <c r="JE2" t="s">
        <v>4814</v>
      </c>
      <c r="JF2" t="s">
        <v>4815</v>
      </c>
      <c r="JG2" t="s">
        <v>4816</v>
      </c>
      <c r="JH2" t="s">
        <v>4817</v>
      </c>
      <c r="JI2" t="s">
        <v>4818</v>
      </c>
      <c r="JJ2" t="s">
        <v>4819</v>
      </c>
      <c r="JK2" t="s">
        <v>4820</v>
      </c>
      <c r="JL2" t="s">
        <v>4821</v>
      </c>
      <c r="JM2" t="s">
        <v>4822</v>
      </c>
      <c r="JN2" t="s">
        <v>4823</v>
      </c>
      <c r="JO2" t="s">
        <v>4824</v>
      </c>
      <c r="JP2" t="s">
        <v>4825</v>
      </c>
      <c r="JQ2" t="s">
        <v>4826</v>
      </c>
      <c r="JR2" t="s">
        <v>4827</v>
      </c>
      <c r="JS2" t="s">
        <v>4828</v>
      </c>
      <c r="JT2" t="s">
        <v>4829</v>
      </c>
      <c r="JU2" t="s">
        <v>4830</v>
      </c>
      <c r="JV2" t="s">
        <v>4831</v>
      </c>
      <c r="JW2" t="s">
        <v>4832</v>
      </c>
      <c r="JX2" t="s">
        <v>4705</v>
      </c>
      <c r="JY2" t="s">
        <v>4706</v>
      </c>
      <c r="JZ2" t="s">
        <v>4781</v>
      </c>
      <c r="KA2" t="s">
        <v>4833</v>
      </c>
      <c r="KB2" t="s">
        <v>4707</v>
      </c>
      <c r="KC2" t="s">
        <v>4708</v>
      </c>
      <c r="KD2" t="s">
        <v>4782</v>
      </c>
      <c r="KE2" t="s">
        <v>4834</v>
      </c>
      <c r="KF2" t="s">
        <v>4835</v>
      </c>
      <c r="KG2" t="s">
        <v>4836</v>
      </c>
      <c r="KH2" t="s">
        <v>4837</v>
      </c>
      <c r="KI2" t="s">
        <v>4838</v>
      </c>
      <c r="KJ2" t="s">
        <v>4839</v>
      </c>
      <c r="KK2" t="s">
        <v>4840</v>
      </c>
      <c r="KL2" t="s">
        <v>4841</v>
      </c>
      <c r="KM2" t="s">
        <v>4842</v>
      </c>
      <c r="KN2" t="s">
        <v>4843</v>
      </c>
      <c r="KO2" t="s">
        <v>4844</v>
      </c>
      <c r="KP2" t="s">
        <v>4845</v>
      </c>
      <c r="KQ2" t="s">
        <v>4846</v>
      </c>
      <c r="KR2" t="s">
        <v>4847</v>
      </c>
      <c r="KS2" t="s">
        <v>4848</v>
      </c>
      <c r="KT2" t="s">
        <v>4849</v>
      </c>
      <c r="KU2" t="s">
        <v>4850</v>
      </c>
      <c r="KV2" t="s">
        <v>4851</v>
      </c>
      <c r="KW2" t="s">
        <v>4852</v>
      </c>
      <c r="KX2" t="s">
        <v>4853</v>
      </c>
      <c r="KY2" t="s">
        <v>4854</v>
      </c>
      <c r="KZ2" t="s">
        <v>4855</v>
      </c>
      <c r="LA2" t="s">
        <v>4856</v>
      </c>
      <c r="LB2" t="s">
        <v>4857</v>
      </c>
      <c r="LC2" t="s">
        <v>4858</v>
      </c>
      <c r="LD2" t="s">
        <v>4859</v>
      </c>
      <c r="LE2" t="s">
        <v>4860</v>
      </c>
      <c r="LF2" t="s">
        <v>4861</v>
      </c>
      <c r="LG2" t="s">
        <v>4862</v>
      </c>
      <c r="LH2" t="s">
        <v>4723</v>
      </c>
      <c r="LI2" t="s">
        <v>4724</v>
      </c>
      <c r="LJ2" t="s">
        <v>4725</v>
      </c>
      <c r="LK2" t="s">
        <v>4726</v>
      </c>
      <c r="LL2" t="s">
        <v>4727</v>
      </c>
      <c r="LM2" t="s">
        <v>4728</v>
      </c>
      <c r="LN2" t="s">
        <v>4729</v>
      </c>
      <c r="LO2" t="s">
        <v>4730</v>
      </c>
      <c r="LP2" t="s">
        <v>4731</v>
      </c>
      <c r="LQ2" t="s">
        <v>4732</v>
      </c>
      <c r="LR2" t="s">
        <v>4733</v>
      </c>
      <c r="LS2" t="s">
        <v>4734</v>
      </c>
      <c r="LT2" t="s">
        <v>4735</v>
      </c>
      <c r="LU2" t="s">
        <v>4736</v>
      </c>
      <c r="LV2" t="s">
        <v>4737</v>
      </c>
      <c r="LW2" t="s">
        <v>4738</v>
      </c>
      <c r="LX2" t="s">
        <v>4739</v>
      </c>
      <c r="LY2" t="s">
        <v>4740</v>
      </c>
      <c r="LZ2" t="s">
        <v>4741</v>
      </c>
      <c r="MA2" t="s">
        <v>4742</v>
      </c>
      <c r="MB2" t="s">
        <v>4743</v>
      </c>
      <c r="MC2" t="s">
        <v>4744</v>
      </c>
      <c r="MD2" t="s">
        <v>4745</v>
      </c>
      <c r="ME2" t="s">
        <v>4746</v>
      </c>
      <c r="MF2" t="s">
        <v>4747</v>
      </c>
      <c r="MG2" t="s">
        <v>4748</v>
      </c>
      <c r="MH2" t="s">
        <v>4749</v>
      </c>
      <c r="MI2" t="s">
        <v>4750</v>
      </c>
      <c r="MJ2" t="s">
        <v>4751</v>
      </c>
      <c r="MK2" t="s">
        <v>4752</v>
      </c>
      <c r="ML2" t="s">
        <v>4753</v>
      </c>
      <c r="MM2" t="s">
        <v>4754</v>
      </c>
      <c r="MN2" t="s">
        <v>4755</v>
      </c>
      <c r="MO2" t="s">
        <v>4756</v>
      </c>
      <c r="MP2" t="s">
        <v>4757</v>
      </c>
      <c r="MQ2" t="s">
        <v>4758</v>
      </c>
      <c r="MR2" t="s">
        <v>4759</v>
      </c>
      <c r="MS2" t="s">
        <v>4760</v>
      </c>
      <c r="MT2" t="s">
        <v>4761</v>
      </c>
      <c r="MU2" t="s">
        <v>4762</v>
      </c>
      <c r="MV2" t="s">
        <v>4763</v>
      </c>
      <c r="MW2" t="s">
        <v>4764</v>
      </c>
      <c r="MX2" t="s">
        <v>4765</v>
      </c>
      <c r="MY2" t="s">
        <v>4766</v>
      </c>
      <c r="MZ2" t="s">
        <v>4767</v>
      </c>
      <c r="NA2" t="s">
        <v>4768</v>
      </c>
      <c r="NB2" t="s">
        <v>4769</v>
      </c>
      <c r="NC2" t="s">
        <v>4770</v>
      </c>
      <c r="ND2" t="s">
        <v>4771</v>
      </c>
      <c r="NE2" t="s">
        <v>4772</v>
      </c>
      <c r="NF2" t="s">
        <v>4773</v>
      </c>
      <c r="NG2" t="s">
        <v>4774</v>
      </c>
      <c r="NH2" t="s">
        <v>4775</v>
      </c>
      <c r="NI2" t="s">
        <v>4776</v>
      </c>
      <c r="NJ2" t="s">
        <v>4777</v>
      </c>
      <c r="NK2" t="s">
        <v>4778</v>
      </c>
      <c r="NL2" t="s">
        <v>4779</v>
      </c>
      <c r="NM2" t="s">
        <v>4780</v>
      </c>
      <c r="NN2" t="s">
        <v>4804</v>
      </c>
      <c r="NO2" t="s">
        <v>4805</v>
      </c>
      <c r="NP2" t="s">
        <v>4806</v>
      </c>
      <c r="NQ2" t="s">
        <v>4807</v>
      </c>
      <c r="NR2" t="s">
        <v>4808</v>
      </c>
      <c r="NS2" t="s">
        <v>4809</v>
      </c>
      <c r="NT2" t="s">
        <v>4810</v>
      </c>
      <c r="NU2" t="s">
        <v>4811</v>
      </c>
      <c r="NV2" t="s">
        <v>4812</v>
      </c>
      <c r="NW2" t="s">
        <v>4813</v>
      </c>
      <c r="NX2" t="s">
        <v>4814</v>
      </c>
      <c r="NY2" t="s">
        <v>4815</v>
      </c>
      <c r="NZ2" t="s">
        <v>4816</v>
      </c>
      <c r="OA2" t="s">
        <v>4817</v>
      </c>
      <c r="OB2" t="s">
        <v>4818</v>
      </c>
      <c r="OC2" t="s">
        <v>4819</v>
      </c>
      <c r="OD2" t="s">
        <v>4820</v>
      </c>
      <c r="OE2" t="s">
        <v>4821</v>
      </c>
      <c r="OF2" t="s">
        <v>4822</v>
      </c>
      <c r="OG2" t="s">
        <v>4823</v>
      </c>
      <c r="OH2" t="s">
        <v>4824</v>
      </c>
      <c r="OI2" t="s">
        <v>4825</v>
      </c>
      <c r="OJ2" t="s">
        <v>4826</v>
      </c>
      <c r="OK2" t="s">
        <v>4827</v>
      </c>
      <c r="OL2" t="s">
        <v>4828</v>
      </c>
      <c r="OM2" t="s">
        <v>4829</v>
      </c>
      <c r="ON2" t="s">
        <v>4830</v>
      </c>
      <c r="OO2" t="s">
        <v>4831</v>
      </c>
      <c r="OP2" t="s">
        <v>4832</v>
      </c>
      <c r="OQ2" t="s">
        <v>4863</v>
      </c>
      <c r="OR2" t="s">
        <v>4864</v>
      </c>
      <c r="OS2" t="s">
        <v>4865</v>
      </c>
      <c r="OT2" t="s">
        <v>4866</v>
      </c>
      <c r="OU2" t="s">
        <v>4867</v>
      </c>
      <c r="OV2" t="s">
        <v>4868</v>
      </c>
      <c r="OW2" t="s">
        <v>4869</v>
      </c>
      <c r="OX2" t="s">
        <v>4870</v>
      </c>
      <c r="OY2" t="s">
        <v>4871</v>
      </c>
      <c r="OZ2" t="s">
        <v>4872</v>
      </c>
      <c r="PA2" t="s">
        <v>4873</v>
      </c>
      <c r="PB2" t="s">
        <v>4874</v>
      </c>
      <c r="PC2" t="s">
        <v>4875</v>
      </c>
      <c r="PD2" t="s">
        <v>4876</v>
      </c>
      <c r="PE2" t="s">
        <v>4877</v>
      </c>
      <c r="PF2" t="s">
        <v>4878</v>
      </c>
      <c r="PG2" t="s">
        <v>4879</v>
      </c>
      <c r="PH2" t="s">
        <v>4880</v>
      </c>
      <c r="PI2" t="s">
        <v>4881</v>
      </c>
      <c r="PJ2" t="s">
        <v>4882</v>
      </c>
      <c r="PK2" t="s">
        <v>4883</v>
      </c>
      <c r="PL2" t="s">
        <v>4884</v>
      </c>
      <c r="PM2" t="s">
        <v>4885</v>
      </c>
      <c r="PN2" t="s">
        <v>4886</v>
      </c>
      <c r="PO2" t="s">
        <v>4887</v>
      </c>
      <c r="PP2" t="s">
        <v>4888</v>
      </c>
      <c r="PQ2" t="s">
        <v>4889</v>
      </c>
      <c r="PR2" t="s">
        <v>4890</v>
      </c>
      <c r="PS2" t="s">
        <v>4891</v>
      </c>
      <c r="PT2" t="s">
        <v>4705</v>
      </c>
      <c r="PU2" t="s">
        <v>4706</v>
      </c>
      <c r="PV2" t="s">
        <v>4781</v>
      </c>
      <c r="PW2" t="s">
        <v>4833</v>
      </c>
      <c r="PX2" t="s">
        <v>4892</v>
      </c>
      <c r="PY2" t="s">
        <v>4707</v>
      </c>
      <c r="PZ2" t="s">
        <v>4708</v>
      </c>
      <c r="QA2" t="s">
        <v>4782</v>
      </c>
      <c r="QB2" t="s">
        <v>4834</v>
      </c>
      <c r="QC2" t="s">
        <v>4893</v>
      </c>
      <c r="QD2" t="s">
        <v>4894</v>
      </c>
      <c r="QE2" t="s">
        <v>4895</v>
      </c>
      <c r="QF2" t="s">
        <v>4896</v>
      </c>
      <c r="QG2" t="s">
        <v>4897</v>
      </c>
      <c r="QH2" t="s">
        <v>4898</v>
      </c>
      <c r="QI2" t="s">
        <v>4899</v>
      </c>
      <c r="QJ2" t="s">
        <v>4900</v>
      </c>
      <c r="QK2" t="s">
        <v>4901</v>
      </c>
      <c r="QL2" t="s">
        <v>4902</v>
      </c>
      <c r="QM2" t="s">
        <v>4903</v>
      </c>
      <c r="QN2" t="s">
        <v>4904</v>
      </c>
      <c r="QO2" t="s">
        <v>4905</v>
      </c>
      <c r="QP2" t="s">
        <v>4906</v>
      </c>
      <c r="QQ2" t="s">
        <v>4907</v>
      </c>
      <c r="QR2" t="s">
        <v>4908</v>
      </c>
      <c r="QS2" t="s">
        <v>4909</v>
      </c>
      <c r="QT2" t="s">
        <v>4910</v>
      </c>
      <c r="QU2" t="s">
        <v>4911</v>
      </c>
      <c r="QV2" t="s">
        <v>4912</v>
      </c>
      <c r="QW2" t="s">
        <v>4913</v>
      </c>
      <c r="QX2" t="s">
        <v>4914</v>
      </c>
      <c r="QY2" t="s">
        <v>4915</v>
      </c>
      <c r="QZ2" t="s">
        <v>4916</v>
      </c>
      <c r="RA2" t="s">
        <v>4917</v>
      </c>
      <c r="RB2" t="s">
        <v>4918</v>
      </c>
      <c r="RC2" t="s">
        <v>4919</v>
      </c>
      <c r="RD2" t="s">
        <v>4920</v>
      </c>
      <c r="RE2" t="s">
        <v>4921</v>
      </c>
      <c r="RF2" t="s">
        <v>4922</v>
      </c>
      <c r="RG2" t="s">
        <v>4923</v>
      </c>
      <c r="RH2" t="s">
        <v>4924</v>
      </c>
      <c r="RI2" t="s">
        <v>4925</v>
      </c>
      <c r="RJ2" t="s">
        <v>4926</v>
      </c>
      <c r="RK2" t="s">
        <v>4927</v>
      </c>
      <c r="RL2" t="s">
        <v>4928</v>
      </c>
      <c r="RM2" t="s">
        <v>4723</v>
      </c>
      <c r="RN2" t="s">
        <v>4724</v>
      </c>
      <c r="RO2" t="s">
        <v>4725</v>
      </c>
      <c r="RP2" t="s">
        <v>4726</v>
      </c>
      <c r="RQ2" t="s">
        <v>4727</v>
      </c>
      <c r="RR2" t="s">
        <v>4728</v>
      </c>
      <c r="RS2" t="s">
        <v>4729</v>
      </c>
      <c r="RT2" t="s">
        <v>4730</v>
      </c>
      <c r="RU2" t="s">
        <v>4731</v>
      </c>
      <c r="RV2" t="s">
        <v>4732</v>
      </c>
      <c r="RW2" t="s">
        <v>4733</v>
      </c>
      <c r="RX2" t="s">
        <v>4734</v>
      </c>
      <c r="RY2" t="s">
        <v>4735</v>
      </c>
      <c r="RZ2" t="s">
        <v>4736</v>
      </c>
      <c r="SA2" t="s">
        <v>4737</v>
      </c>
      <c r="SB2" t="s">
        <v>4738</v>
      </c>
      <c r="SC2" t="s">
        <v>4739</v>
      </c>
      <c r="SD2" t="s">
        <v>4740</v>
      </c>
      <c r="SE2" t="s">
        <v>4741</v>
      </c>
      <c r="SF2" t="s">
        <v>4742</v>
      </c>
      <c r="SG2" t="s">
        <v>4743</v>
      </c>
      <c r="SH2" t="s">
        <v>4744</v>
      </c>
      <c r="SI2" t="s">
        <v>4745</v>
      </c>
      <c r="SJ2" t="s">
        <v>4746</v>
      </c>
      <c r="SK2" t="s">
        <v>4747</v>
      </c>
      <c r="SL2" t="s">
        <v>4748</v>
      </c>
      <c r="SM2" t="s">
        <v>4749</v>
      </c>
      <c r="SN2" t="s">
        <v>4750</v>
      </c>
      <c r="SO2" t="s">
        <v>4751</v>
      </c>
      <c r="SP2" t="s">
        <v>4752</v>
      </c>
      <c r="SQ2" t="s">
        <v>4753</v>
      </c>
      <c r="SR2" t="s">
        <v>4754</v>
      </c>
      <c r="SS2" t="s">
        <v>4755</v>
      </c>
      <c r="ST2" t="s">
        <v>4756</v>
      </c>
      <c r="SU2" t="s">
        <v>4757</v>
      </c>
      <c r="SV2" t="s">
        <v>4758</v>
      </c>
      <c r="SW2" t="s">
        <v>4759</v>
      </c>
      <c r="SX2" t="s">
        <v>4760</v>
      </c>
      <c r="SY2" t="s">
        <v>4761</v>
      </c>
      <c r="SZ2" t="s">
        <v>4762</v>
      </c>
      <c r="TA2" t="s">
        <v>4763</v>
      </c>
      <c r="TB2" t="s">
        <v>4764</v>
      </c>
      <c r="TC2" t="s">
        <v>4765</v>
      </c>
      <c r="TD2" t="s">
        <v>4766</v>
      </c>
      <c r="TE2" t="s">
        <v>4767</v>
      </c>
      <c r="TF2" t="s">
        <v>4768</v>
      </c>
      <c r="TG2" t="s">
        <v>4769</v>
      </c>
      <c r="TH2" t="s">
        <v>4770</v>
      </c>
      <c r="TI2" t="s">
        <v>4771</v>
      </c>
      <c r="TJ2" t="s">
        <v>4772</v>
      </c>
      <c r="TK2" t="s">
        <v>4773</v>
      </c>
      <c r="TL2" t="s">
        <v>4774</v>
      </c>
      <c r="TM2" t="s">
        <v>4775</v>
      </c>
      <c r="TN2" t="s">
        <v>4776</v>
      </c>
      <c r="TO2" t="s">
        <v>4777</v>
      </c>
      <c r="TP2" t="s">
        <v>4778</v>
      </c>
      <c r="TQ2" t="s">
        <v>4779</v>
      </c>
      <c r="TR2" t="s">
        <v>4780</v>
      </c>
      <c r="TS2" t="s">
        <v>4804</v>
      </c>
      <c r="TT2" t="s">
        <v>4805</v>
      </c>
      <c r="TU2" t="s">
        <v>4806</v>
      </c>
      <c r="TV2" t="s">
        <v>4807</v>
      </c>
      <c r="TW2" t="s">
        <v>4808</v>
      </c>
      <c r="TX2" t="s">
        <v>4809</v>
      </c>
      <c r="TY2" t="s">
        <v>4810</v>
      </c>
      <c r="TZ2" t="s">
        <v>4811</v>
      </c>
      <c r="UA2" t="s">
        <v>4812</v>
      </c>
      <c r="UB2" t="s">
        <v>4813</v>
      </c>
      <c r="UC2" t="s">
        <v>4814</v>
      </c>
      <c r="UD2" t="s">
        <v>4815</v>
      </c>
      <c r="UE2" t="s">
        <v>4816</v>
      </c>
      <c r="UF2" t="s">
        <v>4817</v>
      </c>
      <c r="UG2" t="s">
        <v>4818</v>
      </c>
      <c r="UH2" t="s">
        <v>4819</v>
      </c>
      <c r="UI2" t="s">
        <v>4820</v>
      </c>
      <c r="UJ2" t="s">
        <v>4821</v>
      </c>
      <c r="UK2" t="s">
        <v>4822</v>
      </c>
      <c r="UL2" t="s">
        <v>4823</v>
      </c>
      <c r="UM2" t="s">
        <v>4824</v>
      </c>
      <c r="UN2" t="s">
        <v>4825</v>
      </c>
      <c r="UO2" t="s">
        <v>4826</v>
      </c>
      <c r="UP2" t="s">
        <v>4827</v>
      </c>
      <c r="UQ2" t="s">
        <v>4828</v>
      </c>
      <c r="UR2" t="s">
        <v>4829</v>
      </c>
      <c r="US2" t="s">
        <v>4830</v>
      </c>
      <c r="UT2" t="s">
        <v>4831</v>
      </c>
      <c r="UU2" t="s">
        <v>4832</v>
      </c>
      <c r="UV2" t="s">
        <v>4863</v>
      </c>
      <c r="UW2" t="s">
        <v>4864</v>
      </c>
      <c r="UX2" t="s">
        <v>4865</v>
      </c>
      <c r="UY2" t="s">
        <v>4866</v>
      </c>
      <c r="UZ2" t="s">
        <v>4867</v>
      </c>
      <c r="VA2" t="s">
        <v>4868</v>
      </c>
      <c r="VB2" t="s">
        <v>4869</v>
      </c>
      <c r="VC2" t="s">
        <v>4870</v>
      </c>
      <c r="VD2" t="s">
        <v>4871</v>
      </c>
      <c r="VE2" t="s">
        <v>4872</v>
      </c>
      <c r="VF2" t="s">
        <v>4873</v>
      </c>
      <c r="VG2" t="s">
        <v>4874</v>
      </c>
      <c r="VH2" t="s">
        <v>4875</v>
      </c>
      <c r="VI2" t="s">
        <v>4876</v>
      </c>
      <c r="VJ2" t="s">
        <v>4877</v>
      </c>
      <c r="VK2" t="s">
        <v>4878</v>
      </c>
      <c r="VL2" t="s">
        <v>4879</v>
      </c>
      <c r="VM2" t="s">
        <v>4880</v>
      </c>
      <c r="VN2" t="s">
        <v>4881</v>
      </c>
      <c r="VO2" t="s">
        <v>4882</v>
      </c>
      <c r="VP2" t="s">
        <v>4883</v>
      </c>
      <c r="VQ2" t="s">
        <v>4884</v>
      </c>
      <c r="VR2" t="s">
        <v>4885</v>
      </c>
      <c r="VS2" t="s">
        <v>4886</v>
      </c>
      <c r="VT2" t="s">
        <v>4887</v>
      </c>
      <c r="VU2" t="s">
        <v>4888</v>
      </c>
      <c r="VV2" t="s">
        <v>4889</v>
      </c>
      <c r="VW2" t="s">
        <v>4890</v>
      </c>
      <c r="VX2" t="s">
        <v>4891</v>
      </c>
      <c r="VY2" t="s">
        <v>4929</v>
      </c>
      <c r="VZ2" t="s">
        <v>4930</v>
      </c>
      <c r="WA2" t="s">
        <v>4931</v>
      </c>
      <c r="WB2" t="s">
        <v>4932</v>
      </c>
      <c r="WC2" t="s">
        <v>4933</v>
      </c>
      <c r="WD2" t="s">
        <v>4934</v>
      </c>
      <c r="WE2" t="s">
        <v>4935</v>
      </c>
      <c r="WF2" t="s">
        <v>4936</v>
      </c>
      <c r="WG2" t="s">
        <v>4937</v>
      </c>
      <c r="WH2" t="s">
        <v>4938</v>
      </c>
      <c r="WI2" t="s">
        <v>4939</v>
      </c>
      <c r="WJ2" t="s">
        <v>4940</v>
      </c>
      <c r="WK2" t="s">
        <v>4941</v>
      </c>
      <c r="WL2" t="s">
        <v>4942</v>
      </c>
      <c r="WM2" t="s">
        <v>4943</v>
      </c>
      <c r="WN2" t="s">
        <v>4944</v>
      </c>
      <c r="WO2" t="s">
        <v>4945</v>
      </c>
      <c r="WP2" t="s">
        <v>4946</v>
      </c>
      <c r="WQ2" t="s">
        <v>4947</v>
      </c>
      <c r="WR2" t="s">
        <v>4948</v>
      </c>
      <c r="WS2" t="s">
        <v>4949</v>
      </c>
      <c r="WT2" t="s">
        <v>4950</v>
      </c>
      <c r="WU2" t="s">
        <v>4951</v>
      </c>
      <c r="WV2" t="s">
        <v>4952</v>
      </c>
      <c r="WW2" t="s">
        <v>4953</v>
      </c>
      <c r="WX2" t="s">
        <v>4954</v>
      </c>
      <c r="WY2" t="s">
        <v>4955</v>
      </c>
      <c r="WZ2" t="s">
        <v>4956</v>
      </c>
      <c r="XA2" t="s">
        <v>4957</v>
      </c>
      <c r="XB2" t="s">
        <v>4705</v>
      </c>
      <c r="XC2" t="s">
        <v>4706</v>
      </c>
      <c r="XD2" t="s">
        <v>4781</v>
      </c>
      <c r="XE2" t="s">
        <v>4833</v>
      </c>
      <c r="XF2" t="s">
        <v>4892</v>
      </c>
      <c r="XG2" t="s">
        <v>4958</v>
      </c>
      <c r="XH2" t="s">
        <v>4707</v>
      </c>
      <c r="XI2" t="s">
        <v>4708</v>
      </c>
      <c r="XJ2" t="s">
        <v>4782</v>
      </c>
      <c r="XK2" t="s">
        <v>4834</v>
      </c>
      <c r="XL2" t="s">
        <v>4893</v>
      </c>
      <c r="XM2" t="s">
        <v>4959</v>
      </c>
      <c r="XN2" t="s">
        <v>4960</v>
      </c>
      <c r="XO2" t="s">
        <v>4961</v>
      </c>
      <c r="XP2" t="s">
        <v>4962</v>
      </c>
      <c r="XQ2" t="s">
        <v>4963</v>
      </c>
      <c r="XR2" t="s">
        <v>4964</v>
      </c>
      <c r="XS2" t="s">
        <v>4965</v>
      </c>
      <c r="XT2" t="s">
        <v>4966</v>
      </c>
      <c r="XU2" t="s">
        <v>4967</v>
      </c>
      <c r="XV2" t="s">
        <v>4968</v>
      </c>
      <c r="XW2" t="s">
        <v>4969</v>
      </c>
      <c r="XX2" t="s">
        <v>4970</v>
      </c>
      <c r="XY2" t="s">
        <v>4971</v>
      </c>
      <c r="XZ2" t="s">
        <v>4972</v>
      </c>
      <c r="YA2" t="s">
        <v>4973</v>
      </c>
      <c r="YB2" t="s">
        <v>4974</v>
      </c>
      <c r="YC2" t="s">
        <v>4975</v>
      </c>
      <c r="YD2" t="s">
        <v>4976</v>
      </c>
      <c r="YE2" t="s">
        <v>4977</v>
      </c>
      <c r="YF2" t="s">
        <v>4978</v>
      </c>
      <c r="YG2" t="s">
        <v>4979</v>
      </c>
      <c r="YH2" t="s">
        <v>4980</v>
      </c>
      <c r="YI2" t="s">
        <v>4981</v>
      </c>
      <c r="YJ2" t="s">
        <v>4982</v>
      </c>
      <c r="YK2" t="s">
        <v>4983</v>
      </c>
      <c r="YL2" t="s">
        <v>4984</v>
      </c>
      <c r="YM2" t="s">
        <v>4985</v>
      </c>
      <c r="YN2" t="s">
        <v>4986</v>
      </c>
      <c r="YO2" t="s">
        <v>4987</v>
      </c>
      <c r="YP2" t="s">
        <v>4988</v>
      </c>
      <c r="YQ2" t="s">
        <v>4989</v>
      </c>
      <c r="YR2" t="s">
        <v>4990</v>
      </c>
      <c r="YS2" t="s">
        <v>4991</v>
      </c>
      <c r="YT2" t="s">
        <v>4992</v>
      </c>
      <c r="YU2" t="s">
        <v>4993</v>
      </c>
      <c r="YV2" t="s">
        <v>4994</v>
      </c>
      <c r="YW2" t="s">
        <v>4995</v>
      </c>
      <c r="YX2" t="s">
        <v>4996</v>
      </c>
      <c r="YY2" t="s">
        <v>4997</v>
      </c>
      <c r="YZ2" t="s">
        <v>4998</v>
      </c>
      <c r="ZA2" t="s">
        <v>4999</v>
      </c>
      <c r="ZB2" t="s">
        <v>5000</v>
      </c>
      <c r="ZC2" t="s">
        <v>5001</v>
      </c>
      <c r="ZD2" t="s">
        <v>4723</v>
      </c>
      <c r="ZE2" t="s">
        <v>4724</v>
      </c>
      <c r="ZF2" t="s">
        <v>4725</v>
      </c>
      <c r="ZG2" t="s">
        <v>4726</v>
      </c>
      <c r="ZH2" t="s">
        <v>4727</v>
      </c>
      <c r="ZI2" t="s">
        <v>4728</v>
      </c>
      <c r="ZJ2" t="s">
        <v>4729</v>
      </c>
      <c r="ZK2" t="s">
        <v>4730</v>
      </c>
      <c r="ZL2" t="s">
        <v>4731</v>
      </c>
      <c r="ZM2" t="s">
        <v>4732</v>
      </c>
      <c r="ZN2" t="s">
        <v>4733</v>
      </c>
      <c r="ZO2" t="s">
        <v>4734</v>
      </c>
      <c r="ZP2" t="s">
        <v>4735</v>
      </c>
      <c r="ZQ2" t="s">
        <v>4736</v>
      </c>
      <c r="ZR2" t="s">
        <v>4737</v>
      </c>
      <c r="ZS2" t="s">
        <v>4738</v>
      </c>
      <c r="ZT2" t="s">
        <v>4739</v>
      </c>
      <c r="ZU2" t="s">
        <v>4740</v>
      </c>
      <c r="ZV2" t="s">
        <v>4741</v>
      </c>
      <c r="ZW2" t="s">
        <v>4742</v>
      </c>
      <c r="ZX2" t="s">
        <v>4743</v>
      </c>
      <c r="ZY2" t="s">
        <v>4744</v>
      </c>
      <c r="ZZ2" t="s">
        <v>4745</v>
      </c>
      <c r="AAA2" t="s">
        <v>4746</v>
      </c>
      <c r="AAB2" t="s">
        <v>4747</v>
      </c>
      <c r="AAC2" t="s">
        <v>4748</v>
      </c>
      <c r="AAD2" t="s">
        <v>4749</v>
      </c>
      <c r="AAE2" t="s">
        <v>4750</v>
      </c>
      <c r="AAF2" t="s">
        <v>4751</v>
      </c>
      <c r="AAG2" t="s">
        <v>4752</v>
      </c>
      <c r="AAH2" t="s">
        <v>4753</v>
      </c>
      <c r="AAI2" t="s">
        <v>4754</v>
      </c>
      <c r="AAJ2" t="s">
        <v>4755</v>
      </c>
      <c r="AAK2" t="s">
        <v>4756</v>
      </c>
      <c r="AAL2" t="s">
        <v>4757</v>
      </c>
      <c r="AAM2" t="s">
        <v>4758</v>
      </c>
      <c r="AAN2" t="s">
        <v>4759</v>
      </c>
      <c r="AAO2" t="s">
        <v>4760</v>
      </c>
      <c r="AAP2" t="s">
        <v>4761</v>
      </c>
      <c r="AAQ2" t="s">
        <v>4762</v>
      </c>
      <c r="AAR2" t="s">
        <v>4763</v>
      </c>
      <c r="AAS2" t="s">
        <v>4764</v>
      </c>
      <c r="AAT2" t="s">
        <v>4765</v>
      </c>
      <c r="AAU2" t="s">
        <v>4766</v>
      </c>
      <c r="AAV2" t="s">
        <v>4767</v>
      </c>
      <c r="AAW2" t="s">
        <v>4768</v>
      </c>
      <c r="AAX2" t="s">
        <v>4769</v>
      </c>
      <c r="AAY2" t="s">
        <v>4770</v>
      </c>
      <c r="AAZ2" t="s">
        <v>4771</v>
      </c>
      <c r="ABA2" t="s">
        <v>4772</v>
      </c>
      <c r="ABB2" t="s">
        <v>4773</v>
      </c>
      <c r="ABC2" t="s">
        <v>4774</v>
      </c>
      <c r="ABD2" t="s">
        <v>4775</v>
      </c>
      <c r="ABE2" t="s">
        <v>4776</v>
      </c>
      <c r="ABF2" t="s">
        <v>4777</v>
      </c>
      <c r="ABG2" t="s">
        <v>4778</v>
      </c>
      <c r="ABH2" t="s">
        <v>4779</v>
      </c>
      <c r="ABI2" t="s">
        <v>4780</v>
      </c>
      <c r="ABJ2" t="s">
        <v>4804</v>
      </c>
      <c r="ABK2" t="s">
        <v>4805</v>
      </c>
      <c r="ABL2" t="s">
        <v>4806</v>
      </c>
      <c r="ABM2" t="s">
        <v>4807</v>
      </c>
      <c r="ABN2" t="s">
        <v>4808</v>
      </c>
      <c r="ABO2" t="s">
        <v>4809</v>
      </c>
      <c r="ABP2" t="s">
        <v>4810</v>
      </c>
      <c r="ABQ2" t="s">
        <v>4811</v>
      </c>
      <c r="ABR2" t="s">
        <v>4812</v>
      </c>
      <c r="ABS2" t="s">
        <v>4813</v>
      </c>
      <c r="ABT2" t="s">
        <v>4814</v>
      </c>
      <c r="ABU2" t="s">
        <v>4815</v>
      </c>
      <c r="ABV2" t="s">
        <v>4816</v>
      </c>
      <c r="ABW2" t="s">
        <v>4817</v>
      </c>
      <c r="ABX2" t="s">
        <v>4818</v>
      </c>
      <c r="ABY2" t="s">
        <v>4819</v>
      </c>
      <c r="ABZ2" t="s">
        <v>4820</v>
      </c>
      <c r="ACA2" t="s">
        <v>4821</v>
      </c>
      <c r="ACB2" t="s">
        <v>4822</v>
      </c>
      <c r="ACC2" t="s">
        <v>4823</v>
      </c>
      <c r="ACD2" t="s">
        <v>4824</v>
      </c>
      <c r="ACE2" t="s">
        <v>4825</v>
      </c>
      <c r="ACF2" t="s">
        <v>4826</v>
      </c>
      <c r="ACG2" t="s">
        <v>4827</v>
      </c>
      <c r="ACH2" t="s">
        <v>4828</v>
      </c>
      <c r="ACI2" t="s">
        <v>4829</v>
      </c>
      <c r="ACJ2" t="s">
        <v>4830</v>
      </c>
      <c r="ACK2" t="s">
        <v>4831</v>
      </c>
      <c r="ACL2" t="s">
        <v>4832</v>
      </c>
      <c r="ACM2" t="s">
        <v>4863</v>
      </c>
      <c r="ACN2" t="s">
        <v>4864</v>
      </c>
      <c r="ACO2" t="s">
        <v>4865</v>
      </c>
      <c r="ACP2" t="s">
        <v>4866</v>
      </c>
      <c r="ACQ2" t="s">
        <v>4867</v>
      </c>
      <c r="ACR2" t="s">
        <v>4868</v>
      </c>
      <c r="ACS2" t="s">
        <v>4869</v>
      </c>
      <c r="ACT2" t="s">
        <v>4870</v>
      </c>
      <c r="ACU2" t="s">
        <v>4871</v>
      </c>
      <c r="ACV2" t="s">
        <v>4872</v>
      </c>
      <c r="ACW2" t="s">
        <v>4873</v>
      </c>
      <c r="ACX2" t="s">
        <v>4874</v>
      </c>
      <c r="ACY2" t="s">
        <v>4875</v>
      </c>
      <c r="ACZ2" t="s">
        <v>4876</v>
      </c>
      <c r="ADA2" t="s">
        <v>4877</v>
      </c>
      <c r="ADB2" t="s">
        <v>4878</v>
      </c>
      <c r="ADC2" t="s">
        <v>4879</v>
      </c>
      <c r="ADD2" t="s">
        <v>4880</v>
      </c>
      <c r="ADE2" t="s">
        <v>4881</v>
      </c>
      <c r="ADF2" t="s">
        <v>4882</v>
      </c>
      <c r="ADG2" t="s">
        <v>4883</v>
      </c>
      <c r="ADH2" t="s">
        <v>4884</v>
      </c>
      <c r="ADI2" t="s">
        <v>4885</v>
      </c>
      <c r="ADJ2" t="s">
        <v>4886</v>
      </c>
      <c r="ADK2" t="s">
        <v>4887</v>
      </c>
      <c r="ADL2" t="s">
        <v>4888</v>
      </c>
      <c r="ADM2" t="s">
        <v>4889</v>
      </c>
      <c r="ADN2" t="s">
        <v>4890</v>
      </c>
      <c r="ADO2" t="s">
        <v>4891</v>
      </c>
      <c r="ADP2" t="s">
        <v>4929</v>
      </c>
      <c r="ADQ2" t="s">
        <v>4930</v>
      </c>
      <c r="ADR2" t="s">
        <v>4931</v>
      </c>
      <c r="ADS2" t="s">
        <v>4932</v>
      </c>
      <c r="ADT2" t="s">
        <v>4933</v>
      </c>
      <c r="ADU2" t="s">
        <v>4934</v>
      </c>
      <c r="ADV2" t="s">
        <v>4935</v>
      </c>
      <c r="ADW2" t="s">
        <v>4936</v>
      </c>
      <c r="ADX2" t="s">
        <v>4937</v>
      </c>
      <c r="ADY2" t="s">
        <v>4938</v>
      </c>
      <c r="ADZ2" t="s">
        <v>4939</v>
      </c>
      <c r="AEA2" t="s">
        <v>4940</v>
      </c>
      <c r="AEB2" t="s">
        <v>4941</v>
      </c>
      <c r="AEC2" t="s">
        <v>4942</v>
      </c>
      <c r="AED2" t="s">
        <v>4943</v>
      </c>
      <c r="AEE2" t="s">
        <v>4944</v>
      </c>
      <c r="AEF2" t="s">
        <v>4945</v>
      </c>
      <c r="AEG2" t="s">
        <v>4946</v>
      </c>
      <c r="AEH2" t="s">
        <v>4947</v>
      </c>
      <c r="AEI2" t="s">
        <v>4948</v>
      </c>
      <c r="AEJ2" t="s">
        <v>4949</v>
      </c>
      <c r="AEK2" t="s">
        <v>4950</v>
      </c>
      <c r="AEL2" t="s">
        <v>4951</v>
      </c>
      <c r="AEM2" t="s">
        <v>4952</v>
      </c>
      <c r="AEN2" t="s">
        <v>4953</v>
      </c>
      <c r="AEO2" t="s">
        <v>4954</v>
      </c>
      <c r="AEP2" t="s">
        <v>4955</v>
      </c>
      <c r="AEQ2" t="s">
        <v>4956</v>
      </c>
      <c r="AER2" t="s">
        <v>4957</v>
      </c>
      <c r="AES2" t="s">
        <v>5002</v>
      </c>
      <c r="AET2" t="s">
        <v>5003</v>
      </c>
      <c r="AEU2" t="s">
        <v>5004</v>
      </c>
      <c r="AEV2" t="s">
        <v>5005</v>
      </c>
      <c r="AEW2" t="s">
        <v>5006</v>
      </c>
      <c r="AEX2" t="s">
        <v>5007</v>
      </c>
      <c r="AEY2" t="s">
        <v>5008</v>
      </c>
      <c r="AEZ2" t="s">
        <v>5009</v>
      </c>
      <c r="AFA2" t="s">
        <v>5010</v>
      </c>
      <c r="AFB2" t="s">
        <v>5011</v>
      </c>
      <c r="AFC2" t="s">
        <v>5012</v>
      </c>
      <c r="AFD2" t="s">
        <v>5013</v>
      </c>
      <c r="AFE2" t="s">
        <v>5014</v>
      </c>
      <c r="AFF2" t="s">
        <v>5015</v>
      </c>
      <c r="AFG2" t="s">
        <v>5016</v>
      </c>
      <c r="AFH2" t="s">
        <v>5017</v>
      </c>
      <c r="AFI2" t="s">
        <v>5018</v>
      </c>
      <c r="AFJ2" t="s">
        <v>5019</v>
      </c>
      <c r="AFK2" t="s">
        <v>5020</v>
      </c>
      <c r="AFL2" t="s">
        <v>5021</v>
      </c>
      <c r="AFM2" t="s">
        <v>5022</v>
      </c>
      <c r="AFN2" t="s">
        <v>5023</v>
      </c>
      <c r="AFO2" t="s">
        <v>5024</v>
      </c>
      <c r="AFP2" t="s">
        <v>5025</v>
      </c>
      <c r="AFQ2" t="s">
        <v>5026</v>
      </c>
      <c r="AFR2" t="s">
        <v>5027</v>
      </c>
      <c r="AFS2" t="s">
        <v>5028</v>
      </c>
      <c r="AFT2" t="s">
        <v>5029</v>
      </c>
      <c r="AFU2" t="s">
        <v>5030</v>
      </c>
      <c r="AFV2" t="s">
        <v>4705</v>
      </c>
      <c r="AFW2" t="s">
        <v>4706</v>
      </c>
      <c r="AFX2" t="s">
        <v>4781</v>
      </c>
      <c r="AFY2" t="s">
        <v>4833</v>
      </c>
      <c r="AFZ2" t="s">
        <v>4892</v>
      </c>
      <c r="AGA2" t="s">
        <v>4958</v>
      </c>
      <c r="AGB2" t="s">
        <v>5031</v>
      </c>
      <c r="AGC2" t="s">
        <v>4707</v>
      </c>
      <c r="AGD2" t="s">
        <v>4708</v>
      </c>
      <c r="AGE2" t="s">
        <v>4782</v>
      </c>
      <c r="AGF2" t="s">
        <v>4834</v>
      </c>
      <c r="AGG2" t="s">
        <v>4893</v>
      </c>
      <c r="AGH2" t="s">
        <v>4959</v>
      </c>
      <c r="AGI2" t="s">
        <v>5032</v>
      </c>
      <c r="AGJ2" t="s">
        <v>5033</v>
      </c>
      <c r="AGK2" t="s">
        <v>5034</v>
      </c>
      <c r="AGL2" t="s">
        <v>5035</v>
      </c>
      <c r="AGM2" t="s">
        <v>5036</v>
      </c>
      <c r="AGN2" t="s">
        <v>5037</v>
      </c>
      <c r="AGO2" t="s">
        <v>5038</v>
      </c>
      <c r="AGP2" t="s">
        <v>5039</v>
      </c>
      <c r="AGQ2" t="s">
        <v>5040</v>
      </c>
      <c r="AGR2" t="s">
        <v>5041</v>
      </c>
      <c r="AGS2" t="s">
        <v>5042</v>
      </c>
      <c r="AGT2" t="s">
        <v>5043</v>
      </c>
      <c r="AGU2" t="s">
        <v>5044</v>
      </c>
      <c r="AGV2" t="s">
        <v>5045</v>
      </c>
      <c r="AGW2" t="s">
        <v>5046</v>
      </c>
      <c r="AGX2" t="s">
        <v>5047</v>
      </c>
      <c r="AGY2" t="s">
        <v>5048</v>
      </c>
      <c r="AGZ2" t="s">
        <v>5049</v>
      </c>
      <c r="AHA2" t="s">
        <v>5050</v>
      </c>
      <c r="AHB2" t="s">
        <v>5051</v>
      </c>
      <c r="AHC2" t="s">
        <v>5052</v>
      </c>
      <c r="AHD2" t="s">
        <v>5053</v>
      </c>
      <c r="AHE2" t="s">
        <v>5054</v>
      </c>
      <c r="AHF2" t="s">
        <v>5055</v>
      </c>
      <c r="AHG2" t="s">
        <v>5056</v>
      </c>
      <c r="AHH2" t="s">
        <v>5057</v>
      </c>
      <c r="AHI2" t="s">
        <v>5058</v>
      </c>
      <c r="AHJ2" t="s">
        <v>5059</v>
      </c>
      <c r="AHK2" t="s">
        <v>5060</v>
      </c>
      <c r="AHL2" t="s">
        <v>5061</v>
      </c>
      <c r="AHM2" t="s">
        <v>5062</v>
      </c>
      <c r="AHN2" t="s">
        <v>5063</v>
      </c>
      <c r="AHO2" t="s">
        <v>5064</v>
      </c>
      <c r="AHP2" t="s">
        <v>5065</v>
      </c>
      <c r="AHQ2" t="s">
        <v>5066</v>
      </c>
      <c r="AHR2" t="s">
        <v>5067</v>
      </c>
      <c r="AHS2" t="s">
        <v>5068</v>
      </c>
      <c r="AHT2" t="s">
        <v>5069</v>
      </c>
      <c r="AHU2" t="s">
        <v>5070</v>
      </c>
      <c r="AHV2" t="s">
        <v>5071</v>
      </c>
      <c r="AHW2" t="s">
        <v>5072</v>
      </c>
      <c r="AHX2" t="s">
        <v>5073</v>
      </c>
      <c r="AHY2" t="s">
        <v>5074</v>
      </c>
      <c r="AHZ2" t="s">
        <v>5075</v>
      </c>
      <c r="AIA2" t="s">
        <v>5076</v>
      </c>
      <c r="AIB2" t="s">
        <v>5077</v>
      </c>
      <c r="AIC2" t="s">
        <v>5078</v>
      </c>
      <c r="AID2" t="s">
        <v>5079</v>
      </c>
      <c r="AIE2" t="s">
        <v>5080</v>
      </c>
      <c r="AIF2" t="s">
        <v>5081</v>
      </c>
      <c r="AIG2" t="s">
        <v>4723</v>
      </c>
      <c r="AIH2" t="s">
        <v>4724</v>
      </c>
      <c r="AII2" t="s">
        <v>4725</v>
      </c>
      <c r="AIJ2" t="s">
        <v>4726</v>
      </c>
      <c r="AIK2" t="s">
        <v>4727</v>
      </c>
      <c r="AIL2" t="s">
        <v>4728</v>
      </c>
      <c r="AIM2" t="s">
        <v>4729</v>
      </c>
      <c r="AIN2" t="s">
        <v>4730</v>
      </c>
      <c r="AIO2" t="s">
        <v>4731</v>
      </c>
      <c r="AIP2" t="s">
        <v>4732</v>
      </c>
      <c r="AIQ2" t="s">
        <v>4733</v>
      </c>
      <c r="AIR2" t="s">
        <v>4734</v>
      </c>
      <c r="AIS2" t="s">
        <v>4735</v>
      </c>
      <c r="AIT2" t="s">
        <v>4736</v>
      </c>
      <c r="AIU2" t="s">
        <v>4737</v>
      </c>
      <c r="AIV2" t="s">
        <v>4738</v>
      </c>
      <c r="AIW2" t="s">
        <v>4739</v>
      </c>
      <c r="AIX2" t="s">
        <v>4740</v>
      </c>
      <c r="AIY2" t="s">
        <v>4741</v>
      </c>
      <c r="AIZ2" t="s">
        <v>4742</v>
      </c>
      <c r="AJA2" t="s">
        <v>4743</v>
      </c>
      <c r="AJB2" t="s">
        <v>4744</v>
      </c>
      <c r="AJC2" t="s">
        <v>4745</v>
      </c>
      <c r="AJD2" t="s">
        <v>4746</v>
      </c>
      <c r="AJE2" t="s">
        <v>4747</v>
      </c>
      <c r="AJF2" t="s">
        <v>4748</v>
      </c>
      <c r="AJG2" t="s">
        <v>4749</v>
      </c>
      <c r="AJH2" t="s">
        <v>4750</v>
      </c>
      <c r="AJI2" t="s">
        <v>4751</v>
      </c>
      <c r="AJJ2" t="s">
        <v>4752</v>
      </c>
      <c r="AJK2" t="s">
        <v>4753</v>
      </c>
      <c r="AJL2" t="s">
        <v>4754</v>
      </c>
      <c r="AJM2" t="s">
        <v>4755</v>
      </c>
      <c r="AJN2" t="s">
        <v>4756</v>
      </c>
      <c r="AJO2" t="s">
        <v>4757</v>
      </c>
      <c r="AJP2" t="s">
        <v>4758</v>
      </c>
      <c r="AJQ2" t="s">
        <v>4759</v>
      </c>
      <c r="AJR2" t="s">
        <v>4760</v>
      </c>
      <c r="AJS2" t="s">
        <v>4761</v>
      </c>
      <c r="AJT2" t="s">
        <v>4762</v>
      </c>
      <c r="AJU2" t="s">
        <v>4763</v>
      </c>
      <c r="AJV2" t="s">
        <v>4764</v>
      </c>
      <c r="AJW2" t="s">
        <v>4765</v>
      </c>
      <c r="AJX2" t="s">
        <v>4766</v>
      </c>
      <c r="AJY2" t="s">
        <v>4767</v>
      </c>
      <c r="AJZ2" t="s">
        <v>4768</v>
      </c>
      <c r="AKA2" t="s">
        <v>4769</v>
      </c>
      <c r="AKB2" t="s">
        <v>4770</v>
      </c>
      <c r="AKC2" t="s">
        <v>4771</v>
      </c>
      <c r="AKD2" t="s">
        <v>4772</v>
      </c>
      <c r="AKE2" t="s">
        <v>4773</v>
      </c>
      <c r="AKF2" t="s">
        <v>4774</v>
      </c>
      <c r="AKG2" t="s">
        <v>4775</v>
      </c>
      <c r="AKH2" t="s">
        <v>4776</v>
      </c>
      <c r="AKI2" t="s">
        <v>4777</v>
      </c>
      <c r="AKJ2" t="s">
        <v>4778</v>
      </c>
      <c r="AKK2" t="s">
        <v>4779</v>
      </c>
      <c r="AKL2" t="s">
        <v>4780</v>
      </c>
      <c r="AKM2" t="s">
        <v>4804</v>
      </c>
      <c r="AKN2" t="s">
        <v>4805</v>
      </c>
      <c r="AKO2" t="s">
        <v>4806</v>
      </c>
      <c r="AKP2" t="s">
        <v>4807</v>
      </c>
      <c r="AKQ2" t="s">
        <v>4808</v>
      </c>
      <c r="AKR2" t="s">
        <v>4809</v>
      </c>
      <c r="AKS2" t="s">
        <v>4810</v>
      </c>
      <c r="AKT2" t="s">
        <v>4811</v>
      </c>
      <c r="AKU2" t="s">
        <v>4812</v>
      </c>
      <c r="AKV2" t="s">
        <v>4813</v>
      </c>
      <c r="AKW2" t="s">
        <v>4814</v>
      </c>
      <c r="AKX2" t="s">
        <v>4815</v>
      </c>
      <c r="AKY2" t="s">
        <v>4816</v>
      </c>
      <c r="AKZ2" t="s">
        <v>4817</v>
      </c>
      <c r="ALA2" t="s">
        <v>4818</v>
      </c>
      <c r="ALB2" t="s">
        <v>4819</v>
      </c>
      <c r="ALC2" t="s">
        <v>4820</v>
      </c>
      <c r="ALD2" t="s">
        <v>4821</v>
      </c>
      <c r="ALE2" t="s">
        <v>4822</v>
      </c>
      <c r="ALF2" t="s">
        <v>4823</v>
      </c>
      <c r="ALG2" t="s">
        <v>4824</v>
      </c>
      <c r="ALH2" t="s">
        <v>4825</v>
      </c>
      <c r="ALI2" t="s">
        <v>4826</v>
      </c>
      <c r="ALJ2" t="s">
        <v>4827</v>
      </c>
      <c r="ALK2" t="s">
        <v>4828</v>
      </c>
      <c r="ALL2" t="s">
        <v>4829</v>
      </c>
      <c r="ALM2" t="s">
        <v>4830</v>
      </c>
      <c r="ALN2" t="s">
        <v>4831</v>
      </c>
      <c r="ALO2" t="s">
        <v>4832</v>
      </c>
      <c r="ALP2" t="s">
        <v>4863</v>
      </c>
      <c r="ALQ2" t="s">
        <v>4864</v>
      </c>
      <c r="ALR2" t="s">
        <v>4865</v>
      </c>
      <c r="ALS2" t="s">
        <v>4866</v>
      </c>
      <c r="ALT2" t="s">
        <v>4867</v>
      </c>
      <c r="ALU2" t="s">
        <v>4868</v>
      </c>
      <c r="ALV2" t="s">
        <v>4869</v>
      </c>
      <c r="ALW2" t="s">
        <v>4870</v>
      </c>
      <c r="ALX2" t="s">
        <v>4871</v>
      </c>
      <c r="ALY2" t="s">
        <v>4872</v>
      </c>
      <c r="ALZ2" t="s">
        <v>4873</v>
      </c>
      <c r="AMA2" t="s">
        <v>4874</v>
      </c>
      <c r="AMB2" t="s">
        <v>4875</v>
      </c>
      <c r="AMC2" t="s">
        <v>4876</v>
      </c>
      <c r="AMD2" t="s">
        <v>4877</v>
      </c>
      <c r="AME2" t="s">
        <v>4878</v>
      </c>
      <c r="AMF2" t="s">
        <v>4879</v>
      </c>
      <c r="AMG2" t="s">
        <v>4880</v>
      </c>
      <c r="AMH2" t="s">
        <v>4881</v>
      </c>
      <c r="AMI2" t="s">
        <v>4882</v>
      </c>
      <c r="AMJ2" t="s">
        <v>4883</v>
      </c>
      <c r="AMK2" t="s">
        <v>4884</v>
      </c>
      <c r="AML2" t="s">
        <v>4885</v>
      </c>
      <c r="AMM2" t="s">
        <v>4886</v>
      </c>
      <c r="AMN2" t="s">
        <v>4887</v>
      </c>
      <c r="AMO2" t="s">
        <v>4888</v>
      </c>
      <c r="AMP2" t="s">
        <v>4889</v>
      </c>
      <c r="AMQ2" t="s">
        <v>4890</v>
      </c>
      <c r="AMR2" t="s">
        <v>4891</v>
      </c>
      <c r="AMS2" t="s">
        <v>4929</v>
      </c>
      <c r="AMT2" t="s">
        <v>4930</v>
      </c>
      <c r="AMU2" t="s">
        <v>4931</v>
      </c>
      <c r="AMV2" t="s">
        <v>4932</v>
      </c>
      <c r="AMW2" t="s">
        <v>4933</v>
      </c>
      <c r="AMX2" t="s">
        <v>4934</v>
      </c>
      <c r="AMY2" t="s">
        <v>4935</v>
      </c>
      <c r="AMZ2" t="s">
        <v>4936</v>
      </c>
      <c r="ANA2" t="s">
        <v>4937</v>
      </c>
      <c r="ANB2" t="s">
        <v>4938</v>
      </c>
      <c r="ANC2" t="s">
        <v>4939</v>
      </c>
      <c r="AND2" t="s">
        <v>4940</v>
      </c>
      <c r="ANE2" t="s">
        <v>4941</v>
      </c>
      <c r="ANF2" t="s">
        <v>4942</v>
      </c>
      <c r="ANG2" t="s">
        <v>4943</v>
      </c>
      <c r="ANH2" t="s">
        <v>4944</v>
      </c>
      <c r="ANI2" t="s">
        <v>4945</v>
      </c>
      <c r="ANJ2" t="s">
        <v>4946</v>
      </c>
      <c r="ANK2" t="s">
        <v>4947</v>
      </c>
      <c r="ANL2" t="s">
        <v>4948</v>
      </c>
      <c r="ANM2" t="s">
        <v>4949</v>
      </c>
      <c r="ANN2" t="s">
        <v>4950</v>
      </c>
      <c r="ANO2" t="s">
        <v>4951</v>
      </c>
      <c r="ANP2" t="s">
        <v>4952</v>
      </c>
      <c r="ANQ2" t="s">
        <v>4953</v>
      </c>
      <c r="ANR2" t="s">
        <v>4954</v>
      </c>
      <c r="ANS2" t="s">
        <v>4955</v>
      </c>
      <c r="ANT2" t="s">
        <v>4956</v>
      </c>
      <c r="ANU2" t="s">
        <v>4957</v>
      </c>
      <c r="ANV2" t="s">
        <v>5002</v>
      </c>
      <c r="ANW2" t="s">
        <v>5003</v>
      </c>
      <c r="ANX2" t="s">
        <v>5004</v>
      </c>
      <c r="ANY2" t="s">
        <v>5005</v>
      </c>
      <c r="ANZ2" t="s">
        <v>5006</v>
      </c>
      <c r="AOA2" t="s">
        <v>5007</v>
      </c>
      <c r="AOB2" t="s">
        <v>5008</v>
      </c>
      <c r="AOC2" t="s">
        <v>5009</v>
      </c>
      <c r="AOD2" t="s">
        <v>5010</v>
      </c>
      <c r="AOE2" t="s">
        <v>5011</v>
      </c>
      <c r="AOF2" t="s">
        <v>5012</v>
      </c>
      <c r="AOG2" t="s">
        <v>5013</v>
      </c>
      <c r="AOH2" t="s">
        <v>5014</v>
      </c>
      <c r="AOI2" t="s">
        <v>5015</v>
      </c>
      <c r="AOJ2" t="s">
        <v>5016</v>
      </c>
      <c r="AOK2" t="s">
        <v>5017</v>
      </c>
      <c r="AOL2" t="s">
        <v>5018</v>
      </c>
      <c r="AOM2" t="s">
        <v>5019</v>
      </c>
      <c r="AON2" t="s">
        <v>5020</v>
      </c>
      <c r="AOO2" t="s">
        <v>5021</v>
      </c>
      <c r="AOP2" t="s">
        <v>5022</v>
      </c>
      <c r="AOQ2" t="s">
        <v>5023</v>
      </c>
      <c r="AOR2" t="s">
        <v>5024</v>
      </c>
      <c r="AOS2" t="s">
        <v>5025</v>
      </c>
      <c r="AOT2" t="s">
        <v>5026</v>
      </c>
      <c r="AOU2" t="s">
        <v>5027</v>
      </c>
      <c r="AOV2" t="s">
        <v>5028</v>
      </c>
      <c r="AOW2" t="s">
        <v>5029</v>
      </c>
      <c r="AOX2" t="s">
        <v>5030</v>
      </c>
      <c r="AOY2" t="s">
        <v>5082</v>
      </c>
      <c r="AOZ2" t="s">
        <v>5083</v>
      </c>
      <c r="APA2" t="s">
        <v>5084</v>
      </c>
      <c r="APB2" t="s">
        <v>5085</v>
      </c>
      <c r="APC2" t="s">
        <v>5086</v>
      </c>
      <c r="APD2" t="s">
        <v>5087</v>
      </c>
      <c r="APE2" t="s">
        <v>5088</v>
      </c>
      <c r="APF2" t="s">
        <v>5089</v>
      </c>
      <c r="APG2" t="s">
        <v>5090</v>
      </c>
      <c r="APH2" t="s">
        <v>5091</v>
      </c>
      <c r="API2" t="s">
        <v>5092</v>
      </c>
      <c r="APJ2" t="s">
        <v>5093</v>
      </c>
      <c r="APK2" t="s">
        <v>5094</v>
      </c>
      <c r="APL2" t="s">
        <v>5095</v>
      </c>
      <c r="APM2" t="s">
        <v>5096</v>
      </c>
      <c r="APN2" t="s">
        <v>5097</v>
      </c>
      <c r="APO2" t="s">
        <v>5098</v>
      </c>
      <c r="APP2" t="s">
        <v>5099</v>
      </c>
      <c r="APQ2" t="s">
        <v>5100</v>
      </c>
      <c r="APR2" t="s">
        <v>5101</v>
      </c>
      <c r="APS2" t="s">
        <v>5102</v>
      </c>
      <c r="APT2" t="s">
        <v>5103</v>
      </c>
      <c r="APU2" t="s">
        <v>5104</v>
      </c>
      <c r="APV2" t="s">
        <v>5105</v>
      </c>
      <c r="APW2" t="s">
        <v>5106</v>
      </c>
      <c r="APX2" t="s">
        <v>5107</v>
      </c>
      <c r="APY2" t="s">
        <v>5108</v>
      </c>
      <c r="APZ2" t="s">
        <v>5109</v>
      </c>
      <c r="AQA2" t="s">
        <v>5110</v>
      </c>
      <c r="AQB2" t="s">
        <v>4705</v>
      </c>
      <c r="AQC2" t="s">
        <v>4706</v>
      </c>
      <c r="AQD2" t="s">
        <v>4781</v>
      </c>
      <c r="AQE2" t="s">
        <v>4833</v>
      </c>
      <c r="AQF2" t="s">
        <v>4892</v>
      </c>
      <c r="AQG2" t="s">
        <v>4958</v>
      </c>
      <c r="AQH2" t="s">
        <v>5031</v>
      </c>
      <c r="AQI2" t="s">
        <v>5111</v>
      </c>
      <c r="AQJ2" t="s">
        <v>4707</v>
      </c>
      <c r="AQK2" t="s">
        <v>4708</v>
      </c>
      <c r="AQL2" t="s">
        <v>4782</v>
      </c>
      <c r="AQM2" t="s">
        <v>4834</v>
      </c>
      <c r="AQN2" t="s">
        <v>4893</v>
      </c>
      <c r="AQO2" t="s">
        <v>4959</v>
      </c>
      <c r="AQP2" t="s">
        <v>5032</v>
      </c>
      <c r="AQQ2" t="s">
        <v>5112</v>
      </c>
      <c r="AQR2" t="s">
        <v>5113</v>
      </c>
      <c r="AQS2" t="s">
        <v>5114</v>
      </c>
      <c r="AQT2" t="s">
        <v>5115</v>
      </c>
      <c r="AQU2" t="s">
        <v>5116</v>
      </c>
      <c r="AQV2" t="s">
        <v>5117</v>
      </c>
      <c r="AQW2" t="s">
        <v>5118</v>
      </c>
      <c r="AQX2" t="s">
        <v>5119</v>
      </c>
      <c r="AQY2" t="s">
        <v>5120</v>
      </c>
      <c r="AQZ2" t="s">
        <v>5121</v>
      </c>
      <c r="ARA2" t="s">
        <v>5122</v>
      </c>
      <c r="ARB2" t="s">
        <v>5123</v>
      </c>
      <c r="ARC2" t="s">
        <v>5124</v>
      </c>
      <c r="ARD2" t="s">
        <v>5125</v>
      </c>
      <c r="ARE2" t="s">
        <v>5126</v>
      </c>
      <c r="ARF2" t="s">
        <v>5127</v>
      </c>
      <c r="ARG2" t="s">
        <v>5128</v>
      </c>
      <c r="ARH2" t="s">
        <v>5129</v>
      </c>
      <c r="ARI2" t="s">
        <v>5130</v>
      </c>
      <c r="ARJ2" t="s">
        <v>5131</v>
      </c>
      <c r="ARK2" t="s">
        <v>5132</v>
      </c>
      <c r="ARL2" t="s">
        <v>5133</v>
      </c>
      <c r="ARM2" t="s">
        <v>5134</v>
      </c>
      <c r="ARN2" t="s">
        <v>5135</v>
      </c>
      <c r="ARO2" t="s">
        <v>5136</v>
      </c>
      <c r="ARP2" t="s">
        <v>5137</v>
      </c>
      <c r="ARQ2" t="s">
        <v>5138</v>
      </c>
      <c r="ARR2" t="s">
        <v>5139</v>
      </c>
      <c r="ARS2" t="s">
        <v>5140</v>
      </c>
      <c r="ART2" t="s">
        <v>5141</v>
      </c>
      <c r="ARU2" t="s">
        <v>5142</v>
      </c>
      <c r="ARV2" t="s">
        <v>5143</v>
      </c>
      <c r="ARW2" t="s">
        <v>5144</v>
      </c>
      <c r="ARX2" t="s">
        <v>5145</v>
      </c>
      <c r="ARY2" t="s">
        <v>5146</v>
      </c>
      <c r="ARZ2" t="s">
        <v>5147</v>
      </c>
      <c r="ASA2" t="s">
        <v>5148</v>
      </c>
      <c r="ASB2" t="s">
        <v>5149</v>
      </c>
      <c r="ASC2" t="s">
        <v>5150</v>
      </c>
      <c r="ASD2" t="s">
        <v>5151</v>
      </c>
      <c r="ASE2" t="s">
        <v>5152</v>
      </c>
      <c r="ASF2" t="s">
        <v>5153</v>
      </c>
      <c r="ASG2" t="s">
        <v>5154</v>
      </c>
      <c r="ASH2" t="s">
        <v>5155</v>
      </c>
      <c r="ASI2" t="s">
        <v>5156</v>
      </c>
      <c r="ASJ2" t="s">
        <v>5157</v>
      </c>
      <c r="ASK2" t="s">
        <v>5158</v>
      </c>
      <c r="ASL2" t="s">
        <v>5159</v>
      </c>
      <c r="ASM2" t="s">
        <v>5160</v>
      </c>
      <c r="ASN2" t="s">
        <v>5161</v>
      </c>
      <c r="ASO2" t="s">
        <v>5162</v>
      </c>
      <c r="ASP2" t="s">
        <v>5163</v>
      </c>
      <c r="ASQ2" t="s">
        <v>5164</v>
      </c>
      <c r="ASR2" t="s">
        <v>5165</v>
      </c>
      <c r="ASS2" t="s">
        <v>5166</v>
      </c>
      <c r="AST2" t="s">
        <v>5167</v>
      </c>
      <c r="ASU2" t="s">
        <v>5168</v>
      </c>
      <c r="ASV2" t="s">
        <v>4723</v>
      </c>
      <c r="ASW2" t="s">
        <v>4724</v>
      </c>
      <c r="ASX2" t="s">
        <v>4725</v>
      </c>
      <c r="ASY2" t="s">
        <v>4726</v>
      </c>
      <c r="ASZ2" t="s">
        <v>4727</v>
      </c>
      <c r="ATA2" t="s">
        <v>4728</v>
      </c>
      <c r="ATB2" t="s">
        <v>4729</v>
      </c>
      <c r="ATC2" t="s">
        <v>4730</v>
      </c>
      <c r="ATD2" t="s">
        <v>4731</v>
      </c>
      <c r="ATE2" t="s">
        <v>4732</v>
      </c>
      <c r="ATF2" t="s">
        <v>4733</v>
      </c>
      <c r="ATG2" t="s">
        <v>4734</v>
      </c>
      <c r="ATH2" t="s">
        <v>4735</v>
      </c>
      <c r="ATI2" t="s">
        <v>4736</v>
      </c>
      <c r="ATJ2" t="s">
        <v>4737</v>
      </c>
      <c r="ATK2" t="s">
        <v>4738</v>
      </c>
      <c r="ATL2" t="s">
        <v>4739</v>
      </c>
      <c r="ATM2" t="s">
        <v>4740</v>
      </c>
      <c r="ATN2" t="s">
        <v>4741</v>
      </c>
      <c r="ATO2" t="s">
        <v>4742</v>
      </c>
      <c r="ATP2" t="s">
        <v>4743</v>
      </c>
      <c r="ATQ2" t="s">
        <v>4744</v>
      </c>
      <c r="ATR2" t="s">
        <v>4745</v>
      </c>
      <c r="ATS2" t="s">
        <v>4746</v>
      </c>
      <c r="ATT2" t="s">
        <v>4747</v>
      </c>
      <c r="ATU2" t="s">
        <v>4748</v>
      </c>
      <c r="ATV2" t="s">
        <v>4749</v>
      </c>
      <c r="ATW2" t="s">
        <v>4750</v>
      </c>
      <c r="ATX2" t="s">
        <v>4751</v>
      </c>
      <c r="ATY2" t="s">
        <v>4752</v>
      </c>
      <c r="ATZ2" t="s">
        <v>4753</v>
      </c>
      <c r="AUA2" t="s">
        <v>4754</v>
      </c>
      <c r="AUB2" t="s">
        <v>4755</v>
      </c>
      <c r="AUC2" t="s">
        <v>4756</v>
      </c>
      <c r="AUD2" t="s">
        <v>4757</v>
      </c>
      <c r="AUE2" t="s">
        <v>4758</v>
      </c>
      <c r="AUF2" t="s">
        <v>4759</v>
      </c>
      <c r="AUG2" t="s">
        <v>4760</v>
      </c>
      <c r="AUH2" t="s">
        <v>4761</v>
      </c>
      <c r="AUI2" t="s">
        <v>4762</v>
      </c>
      <c r="AUJ2" t="s">
        <v>4763</v>
      </c>
      <c r="AUK2" t="s">
        <v>4764</v>
      </c>
      <c r="AUL2" t="s">
        <v>4765</v>
      </c>
      <c r="AUM2" t="s">
        <v>4766</v>
      </c>
      <c r="AUN2" t="s">
        <v>4767</v>
      </c>
      <c r="AUO2" t="s">
        <v>4768</v>
      </c>
      <c r="AUP2" t="s">
        <v>4769</v>
      </c>
      <c r="AUQ2" t="s">
        <v>4770</v>
      </c>
      <c r="AUR2" t="s">
        <v>4771</v>
      </c>
      <c r="AUS2" t="s">
        <v>4772</v>
      </c>
      <c r="AUT2" t="s">
        <v>4773</v>
      </c>
      <c r="AUU2" t="s">
        <v>4774</v>
      </c>
      <c r="AUV2" t="s">
        <v>4775</v>
      </c>
      <c r="AUW2" t="s">
        <v>4776</v>
      </c>
      <c r="AUX2" t="s">
        <v>4777</v>
      </c>
      <c r="AUY2" t="s">
        <v>4778</v>
      </c>
      <c r="AUZ2" t="s">
        <v>4779</v>
      </c>
      <c r="AVA2" t="s">
        <v>4780</v>
      </c>
      <c r="AVB2" t="s">
        <v>4804</v>
      </c>
      <c r="AVC2" t="s">
        <v>4805</v>
      </c>
      <c r="AVD2" t="s">
        <v>4806</v>
      </c>
      <c r="AVE2" t="s">
        <v>4807</v>
      </c>
      <c r="AVF2" t="s">
        <v>4808</v>
      </c>
      <c r="AVG2" t="s">
        <v>4809</v>
      </c>
      <c r="AVH2" t="s">
        <v>4810</v>
      </c>
      <c r="AVI2" t="s">
        <v>4811</v>
      </c>
      <c r="AVJ2" t="s">
        <v>4812</v>
      </c>
      <c r="AVK2" t="s">
        <v>4813</v>
      </c>
      <c r="AVL2" t="s">
        <v>4814</v>
      </c>
      <c r="AVM2" t="s">
        <v>4815</v>
      </c>
      <c r="AVN2" t="s">
        <v>4816</v>
      </c>
      <c r="AVO2" t="s">
        <v>4817</v>
      </c>
      <c r="AVP2" t="s">
        <v>4818</v>
      </c>
      <c r="AVQ2" t="s">
        <v>4819</v>
      </c>
      <c r="AVR2" t="s">
        <v>4820</v>
      </c>
      <c r="AVS2" t="s">
        <v>4821</v>
      </c>
      <c r="AVT2" t="s">
        <v>4822</v>
      </c>
      <c r="AVU2" t="s">
        <v>4823</v>
      </c>
      <c r="AVV2" t="s">
        <v>4824</v>
      </c>
      <c r="AVW2" t="s">
        <v>4825</v>
      </c>
      <c r="AVX2" t="s">
        <v>4826</v>
      </c>
      <c r="AVY2" t="s">
        <v>4827</v>
      </c>
      <c r="AVZ2" t="s">
        <v>4828</v>
      </c>
      <c r="AWA2" t="s">
        <v>4829</v>
      </c>
      <c r="AWB2" t="s">
        <v>4830</v>
      </c>
      <c r="AWC2" t="s">
        <v>4831</v>
      </c>
      <c r="AWD2" t="s">
        <v>4832</v>
      </c>
      <c r="AWE2" t="s">
        <v>4863</v>
      </c>
      <c r="AWF2" t="s">
        <v>4864</v>
      </c>
      <c r="AWG2" t="s">
        <v>4865</v>
      </c>
      <c r="AWH2" t="s">
        <v>4866</v>
      </c>
      <c r="AWI2" t="s">
        <v>4867</v>
      </c>
      <c r="AWJ2" t="s">
        <v>4868</v>
      </c>
      <c r="AWK2" t="s">
        <v>4869</v>
      </c>
      <c r="AWL2" t="s">
        <v>4870</v>
      </c>
      <c r="AWM2" t="s">
        <v>4871</v>
      </c>
      <c r="AWN2" t="s">
        <v>4872</v>
      </c>
      <c r="AWO2" t="s">
        <v>4873</v>
      </c>
      <c r="AWP2" t="s">
        <v>4874</v>
      </c>
      <c r="AWQ2" t="s">
        <v>4875</v>
      </c>
      <c r="AWR2" t="s">
        <v>4876</v>
      </c>
      <c r="AWS2" t="s">
        <v>4877</v>
      </c>
      <c r="AWT2" t="s">
        <v>4878</v>
      </c>
      <c r="AWU2" t="s">
        <v>4879</v>
      </c>
      <c r="AWV2" t="s">
        <v>4880</v>
      </c>
      <c r="AWW2" t="s">
        <v>4881</v>
      </c>
      <c r="AWX2" t="s">
        <v>4882</v>
      </c>
      <c r="AWY2" t="s">
        <v>4883</v>
      </c>
      <c r="AWZ2" t="s">
        <v>4884</v>
      </c>
      <c r="AXA2" t="s">
        <v>4885</v>
      </c>
      <c r="AXB2" t="s">
        <v>4886</v>
      </c>
      <c r="AXC2" t="s">
        <v>4887</v>
      </c>
      <c r="AXD2" t="s">
        <v>4888</v>
      </c>
      <c r="AXE2" t="s">
        <v>4889</v>
      </c>
      <c r="AXF2" t="s">
        <v>4890</v>
      </c>
      <c r="AXG2" t="s">
        <v>4891</v>
      </c>
      <c r="AXH2" t="s">
        <v>4929</v>
      </c>
      <c r="AXI2" t="s">
        <v>4930</v>
      </c>
      <c r="AXJ2" t="s">
        <v>4931</v>
      </c>
      <c r="AXK2" t="s">
        <v>4932</v>
      </c>
      <c r="AXL2" t="s">
        <v>4933</v>
      </c>
      <c r="AXM2" t="s">
        <v>4934</v>
      </c>
      <c r="AXN2" t="s">
        <v>4935</v>
      </c>
      <c r="AXO2" t="s">
        <v>4936</v>
      </c>
      <c r="AXP2" t="s">
        <v>4937</v>
      </c>
      <c r="AXQ2" t="s">
        <v>4938</v>
      </c>
      <c r="AXR2" t="s">
        <v>4939</v>
      </c>
      <c r="AXS2" t="s">
        <v>4940</v>
      </c>
      <c r="AXT2" t="s">
        <v>4941</v>
      </c>
      <c r="AXU2" t="s">
        <v>4942</v>
      </c>
      <c r="AXV2" t="s">
        <v>4943</v>
      </c>
      <c r="AXW2" t="s">
        <v>4944</v>
      </c>
      <c r="AXX2" t="s">
        <v>4945</v>
      </c>
      <c r="AXY2" t="s">
        <v>4946</v>
      </c>
      <c r="AXZ2" t="s">
        <v>4947</v>
      </c>
      <c r="AYA2" t="s">
        <v>4948</v>
      </c>
      <c r="AYB2" t="s">
        <v>4949</v>
      </c>
      <c r="AYC2" t="s">
        <v>4950</v>
      </c>
      <c r="AYD2" t="s">
        <v>4951</v>
      </c>
      <c r="AYE2" t="s">
        <v>4952</v>
      </c>
      <c r="AYF2" t="s">
        <v>4953</v>
      </c>
      <c r="AYG2" t="s">
        <v>4954</v>
      </c>
      <c r="AYH2" t="s">
        <v>4955</v>
      </c>
      <c r="AYI2" t="s">
        <v>4956</v>
      </c>
      <c r="AYJ2" t="s">
        <v>4957</v>
      </c>
      <c r="AYK2" t="s">
        <v>5002</v>
      </c>
      <c r="AYL2" t="s">
        <v>5003</v>
      </c>
      <c r="AYM2" t="s">
        <v>5004</v>
      </c>
      <c r="AYN2" t="s">
        <v>5005</v>
      </c>
      <c r="AYO2" t="s">
        <v>5006</v>
      </c>
      <c r="AYP2" t="s">
        <v>5007</v>
      </c>
      <c r="AYQ2" t="s">
        <v>5008</v>
      </c>
      <c r="AYR2" t="s">
        <v>5009</v>
      </c>
      <c r="AYS2" t="s">
        <v>5010</v>
      </c>
      <c r="AYT2" t="s">
        <v>5011</v>
      </c>
      <c r="AYU2" t="s">
        <v>5012</v>
      </c>
      <c r="AYV2" t="s">
        <v>5013</v>
      </c>
      <c r="AYW2" t="s">
        <v>5014</v>
      </c>
      <c r="AYX2" t="s">
        <v>5015</v>
      </c>
      <c r="AYY2" t="s">
        <v>5016</v>
      </c>
      <c r="AYZ2" t="s">
        <v>5017</v>
      </c>
      <c r="AZA2" t="s">
        <v>5018</v>
      </c>
      <c r="AZB2" t="s">
        <v>5019</v>
      </c>
      <c r="AZC2" t="s">
        <v>5020</v>
      </c>
      <c r="AZD2" t="s">
        <v>5021</v>
      </c>
      <c r="AZE2" t="s">
        <v>5022</v>
      </c>
      <c r="AZF2" t="s">
        <v>5023</v>
      </c>
      <c r="AZG2" t="s">
        <v>5024</v>
      </c>
      <c r="AZH2" t="s">
        <v>5025</v>
      </c>
      <c r="AZI2" t="s">
        <v>5026</v>
      </c>
      <c r="AZJ2" t="s">
        <v>5027</v>
      </c>
      <c r="AZK2" t="s">
        <v>5028</v>
      </c>
      <c r="AZL2" t="s">
        <v>5029</v>
      </c>
      <c r="AZM2" t="s">
        <v>5030</v>
      </c>
      <c r="AZN2" t="s">
        <v>5082</v>
      </c>
      <c r="AZO2" t="s">
        <v>5083</v>
      </c>
      <c r="AZP2" t="s">
        <v>5084</v>
      </c>
      <c r="AZQ2" t="s">
        <v>5085</v>
      </c>
      <c r="AZR2" t="s">
        <v>5086</v>
      </c>
      <c r="AZS2" t="s">
        <v>5087</v>
      </c>
      <c r="AZT2" t="s">
        <v>5088</v>
      </c>
      <c r="AZU2" t="s">
        <v>5089</v>
      </c>
      <c r="AZV2" t="s">
        <v>5090</v>
      </c>
      <c r="AZW2" t="s">
        <v>5091</v>
      </c>
      <c r="AZX2" t="s">
        <v>5092</v>
      </c>
      <c r="AZY2" t="s">
        <v>5093</v>
      </c>
      <c r="AZZ2" t="s">
        <v>5094</v>
      </c>
      <c r="BAA2" t="s">
        <v>5095</v>
      </c>
      <c r="BAB2" t="s">
        <v>5096</v>
      </c>
      <c r="BAC2" t="s">
        <v>5097</v>
      </c>
      <c r="BAD2" t="s">
        <v>5098</v>
      </c>
      <c r="BAE2" t="s">
        <v>5099</v>
      </c>
      <c r="BAF2" t="s">
        <v>5100</v>
      </c>
      <c r="BAG2" t="s">
        <v>5101</v>
      </c>
      <c r="BAH2" t="s">
        <v>5102</v>
      </c>
      <c r="BAI2" t="s">
        <v>5103</v>
      </c>
      <c r="BAJ2" t="s">
        <v>5104</v>
      </c>
      <c r="BAK2" t="s">
        <v>5105</v>
      </c>
      <c r="BAL2" t="s">
        <v>5106</v>
      </c>
      <c r="BAM2" t="s">
        <v>5107</v>
      </c>
      <c r="BAN2" t="s">
        <v>5108</v>
      </c>
      <c r="BAO2" t="s">
        <v>5109</v>
      </c>
      <c r="BAP2" t="s">
        <v>5110</v>
      </c>
      <c r="BAQ2" t="s">
        <v>5169</v>
      </c>
      <c r="BAR2" t="s">
        <v>5170</v>
      </c>
      <c r="BAS2" t="s">
        <v>5171</v>
      </c>
      <c r="BAT2" t="s">
        <v>5172</v>
      </c>
      <c r="BAU2" t="s">
        <v>5173</v>
      </c>
      <c r="BAV2" t="s">
        <v>5174</v>
      </c>
      <c r="BAW2" t="s">
        <v>5175</v>
      </c>
      <c r="BAX2" t="s">
        <v>5176</v>
      </c>
      <c r="BAY2" t="s">
        <v>5177</v>
      </c>
      <c r="BAZ2" t="s">
        <v>5178</v>
      </c>
      <c r="BBA2" t="s">
        <v>5179</v>
      </c>
      <c r="BBB2" t="s">
        <v>5180</v>
      </c>
      <c r="BBC2" t="s">
        <v>5181</v>
      </c>
      <c r="BBD2" t="s">
        <v>5182</v>
      </c>
      <c r="BBE2" t="s">
        <v>5183</v>
      </c>
      <c r="BBF2" t="s">
        <v>5184</v>
      </c>
      <c r="BBG2" t="s">
        <v>5185</v>
      </c>
      <c r="BBH2" t="s">
        <v>5186</v>
      </c>
      <c r="BBI2" t="s">
        <v>5187</v>
      </c>
      <c r="BBJ2" t="s">
        <v>5188</v>
      </c>
      <c r="BBK2" t="s">
        <v>5189</v>
      </c>
      <c r="BBL2" t="s">
        <v>5190</v>
      </c>
      <c r="BBM2" t="s">
        <v>5191</v>
      </c>
      <c r="BBN2" t="s">
        <v>5192</v>
      </c>
      <c r="BBO2" t="s">
        <v>5193</v>
      </c>
      <c r="BBP2" t="s">
        <v>5194</v>
      </c>
      <c r="BBQ2" t="s">
        <v>5195</v>
      </c>
      <c r="BBR2" t="s">
        <v>5196</v>
      </c>
      <c r="BBS2" t="s">
        <v>5197</v>
      </c>
      <c r="BBT2" t="s">
        <v>4705</v>
      </c>
      <c r="BBU2" t="s">
        <v>4706</v>
      </c>
      <c r="BBV2" t="s">
        <v>4781</v>
      </c>
      <c r="BBW2" t="s">
        <v>4833</v>
      </c>
      <c r="BBX2" t="s">
        <v>4892</v>
      </c>
      <c r="BBY2" t="s">
        <v>4958</v>
      </c>
      <c r="BBZ2" t="s">
        <v>5031</v>
      </c>
      <c r="BCA2" t="s">
        <v>5111</v>
      </c>
      <c r="BCB2" t="s">
        <v>5198</v>
      </c>
      <c r="BCC2" t="s">
        <v>4707</v>
      </c>
      <c r="BCD2" t="s">
        <v>4708</v>
      </c>
      <c r="BCE2" t="s">
        <v>4782</v>
      </c>
      <c r="BCF2" t="s">
        <v>4834</v>
      </c>
      <c r="BCG2" t="s">
        <v>4893</v>
      </c>
      <c r="BCH2" t="s">
        <v>4959</v>
      </c>
      <c r="BCI2" t="s">
        <v>5032</v>
      </c>
      <c r="BCJ2" t="s">
        <v>5112</v>
      </c>
      <c r="BCK2" t="s">
        <v>5199</v>
      </c>
      <c r="BCL2" t="s">
        <v>5200</v>
      </c>
      <c r="BCM2" t="s">
        <v>5201</v>
      </c>
      <c r="BCN2" t="s">
        <v>5202</v>
      </c>
      <c r="BCO2" t="s">
        <v>5203</v>
      </c>
      <c r="BCP2" t="s">
        <v>5204</v>
      </c>
      <c r="BCQ2" t="s">
        <v>5205</v>
      </c>
      <c r="BCR2" t="s">
        <v>5206</v>
      </c>
      <c r="BCS2" t="s">
        <v>5207</v>
      </c>
      <c r="BCT2" t="s">
        <v>5208</v>
      </c>
      <c r="BCU2" t="s">
        <v>5209</v>
      </c>
      <c r="BCV2" t="s">
        <v>5210</v>
      </c>
      <c r="BCW2" t="s">
        <v>5211</v>
      </c>
      <c r="BCX2" t="s">
        <v>5212</v>
      </c>
      <c r="BCY2" t="s">
        <v>5213</v>
      </c>
      <c r="BCZ2" t="s">
        <v>5214</v>
      </c>
      <c r="BDA2" t="s">
        <v>5215</v>
      </c>
      <c r="BDB2" t="s">
        <v>5216</v>
      </c>
      <c r="BDC2" t="s">
        <v>5217</v>
      </c>
      <c r="BDD2" t="s">
        <v>5218</v>
      </c>
      <c r="BDE2" t="s">
        <v>5219</v>
      </c>
      <c r="BDF2" t="s">
        <v>5220</v>
      </c>
      <c r="BDG2" t="s">
        <v>5221</v>
      </c>
      <c r="BDH2" t="s">
        <v>5222</v>
      </c>
      <c r="BDI2" t="s">
        <v>5223</v>
      </c>
      <c r="BDJ2" t="s">
        <v>5224</v>
      </c>
      <c r="BDK2" t="s">
        <v>5225</v>
      </c>
      <c r="BDL2" t="s">
        <v>5226</v>
      </c>
      <c r="BDM2" t="s">
        <v>5227</v>
      </c>
      <c r="BDN2" t="s">
        <v>5228</v>
      </c>
      <c r="BDO2" t="s">
        <v>5229</v>
      </c>
      <c r="BDP2" t="s">
        <v>5230</v>
      </c>
      <c r="BDQ2" t="s">
        <v>5231</v>
      </c>
      <c r="BDR2" t="s">
        <v>5232</v>
      </c>
      <c r="BDS2" t="s">
        <v>5233</v>
      </c>
      <c r="BDT2" t="s">
        <v>5234</v>
      </c>
      <c r="BDU2" t="s">
        <v>5235</v>
      </c>
      <c r="BDV2" t="s">
        <v>5236</v>
      </c>
      <c r="BDW2" t="s">
        <v>5237</v>
      </c>
      <c r="BDX2" t="s">
        <v>5238</v>
      </c>
      <c r="BDY2" t="s">
        <v>5239</v>
      </c>
      <c r="BDZ2" t="s">
        <v>5240</v>
      </c>
      <c r="BEA2" t="s">
        <v>5241</v>
      </c>
      <c r="BEB2" t="s">
        <v>5242</v>
      </c>
      <c r="BEC2" t="s">
        <v>5243</v>
      </c>
      <c r="BED2" t="s">
        <v>5244</v>
      </c>
      <c r="BEE2" t="s">
        <v>5245</v>
      </c>
      <c r="BEF2" t="s">
        <v>5246</v>
      </c>
      <c r="BEG2" t="s">
        <v>5247</v>
      </c>
      <c r="BEH2" t="s">
        <v>5248</v>
      </c>
      <c r="BEI2" t="s">
        <v>5249</v>
      </c>
      <c r="BEJ2" t="s">
        <v>5250</v>
      </c>
      <c r="BEK2" t="s">
        <v>5251</v>
      </c>
      <c r="BEL2" t="s">
        <v>5252</v>
      </c>
      <c r="BEM2" t="s">
        <v>5253</v>
      </c>
      <c r="BEN2" t="s">
        <v>5254</v>
      </c>
      <c r="BEO2" t="s">
        <v>5255</v>
      </c>
      <c r="BEP2" t="s">
        <v>5256</v>
      </c>
      <c r="BEQ2" t="s">
        <v>5257</v>
      </c>
      <c r="BER2" t="s">
        <v>5258</v>
      </c>
      <c r="BES2" t="s">
        <v>5259</v>
      </c>
      <c r="BET2" t="s">
        <v>5260</v>
      </c>
      <c r="BEU2" t="s">
        <v>5261</v>
      </c>
      <c r="BEV2" t="s">
        <v>5262</v>
      </c>
      <c r="BEW2" t="s">
        <v>4723</v>
      </c>
      <c r="BEX2" t="s">
        <v>4724</v>
      </c>
      <c r="BEY2" t="s">
        <v>4725</v>
      </c>
      <c r="BEZ2" t="s">
        <v>4726</v>
      </c>
      <c r="BFA2" t="s">
        <v>4727</v>
      </c>
      <c r="BFB2" t="s">
        <v>4728</v>
      </c>
      <c r="BFC2" t="s">
        <v>4729</v>
      </c>
      <c r="BFD2" t="s">
        <v>4730</v>
      </c>
      <c r="BFE2" t="s">
        <v>4731</v>
      </c>
      <c r="BFF2" t="s">
        <v>4732</v>
      </c>
      <c r="BFG2" t="s">
        <v>4733</v>
      </c>
      <c r="BFH2" t="s">
        <v>4734</v>
      </c>
      <c r="BFI2" t="s">
        <v>4735</v>
      </c>
      <c r="BFJ2" t="s">
        <v>4736</v>
      </c>
      <c r="BFK2" t="s">
        <v>4737</v>
      </c>
      <c r="BFL2" t="s">
        <v>4738</v>
      </c>
      <c r="BFM2" t="s">
        <v>4739</v>
      </c>
      <c r="BFN2" t="s">
        <v>4740</v>
      </c>
      <c r="BFO2" t="s">
        <v>4741</v>
      </c>
      <c r="BFP2" t="s">
        <v>4742</v>
      </c>
      <c r="BFQ2" t="s">
        <v>4743</v>
      </c>
      <c r="BFR2" t="s">
        <v>4744</v>
      </c>
      <c r="BFS2" t="s">
        <v>4745</v>
      </c>
      <c r="BFT2" t="s">
        <v>4746</v>
      </c>
      <c r="BFU2" t="s">
        <v>4747</v>
      </c>
      <c r="BFV2" t="s">
        <v>4748</v>
      </c>
      <c r="BFW2" t="s">
        <v>4749</v>
      </c>
      <c r="BFX2" t="s">
        <v>4750</v>
      </c>
      <c r="BFY2" t="s">
        <v>4751</v>
      </c>
      <c r="BFZ2" t="s">
        <v>4752</v>
      </c>
      <c r="BGA2" t="s">
        <v>4753</v>
      </c>
      <c r="BGB2" t="s">
        <v>4754</v>
      </c>
      <c r="BGC2" t="s">
        <v>4755</v>
      </c>
      <c r="BGD2" t="s">
        <v>4756</v>
      </c>
      <c r="BGE2" t="s">
        <v>4757</v>
      </c>
      <c r="BGF2" t="s">
        <v>4758</v>
      </c>
      <c r="BGG2" t="s">
        <v>4759</v>
      </c>
      <c r="BGH2" t="s">
        <v>4760</v>
      </c>
      <c r="BGI2" t="s">
        <v>4761</v>
      </c>
      <c r="BGJ2" t="s">
        <v>4762</v>
      </c>
      <c r="BGK2" t="s">
        <v>4763</v>
      </c>
      <c r="BGL2" t="s">
        <v>4764</v>
      </c>
      <c r="BGM2" t="s">
        <v>4765</v>
      </c>
      <c r="BGN2" t="s">
        <v>4766</v>
      </c>
      <c r="BGO2" t="s">
        <v>4767</v>
      </c>
      <c r="BGP2" t="s">
        <v>4768</v>
      </c>
      <c r="BGQ2" t="s">
        <v>4769</v>
      </c>
      <c r="BGR2" t="s">
        <v>4770</v>
      </c>
      <c r="BGS2" t="s">
        <v>4771</v>
      </c>
      <c r="BGT2" t="s">
        <v>4772</v>
      </c>
      <c r="BGU2" t="s">
        <v>4773</v>
      </c>
      <c r="BGV2" t="s">
        <v>4774</v>
      </c>
      <c r="BGW2" t="s">
        <v>4775</v>
      </c>
      <c r="BGX2" t="s">
        <v>4776</v>
      </c>
      <c r="BGY2" t="s">
        <v>4777</v>
      </c>
      <c r="BGZ2" t="s">
        <v>4778</v>
      </c>
      <c r="BHA2" t="s">
        <v>4779</v>
      </c>
      <c r="BHB2" t="s">
        <v>4780</v>
      </c>
      <c r="BHC2" t="s">
        <v>4804</v>
      </c>
      <c r="BHD2" t="s">
        <v>4805</v>
      </c>
      <c r="BHE2" t="s">
        <v>4806</v>
      </c>
      <c r="BHF2" t="s">
        <v>4807</v>
      </c>
      <c r="BHG2" t="s">
        <v>4808</v>
      </c>
      <c r="BHH2" t="s">
        <v>4809</v>
      </c>
      <c r="BHI2" t="s">
        <v>4810</v>
      </c>
      <c r="BHJ2" t="s">
        <v>4811</v>
      </c>
      <c r="BHK2" t="s">
        <v>4812</v>
      </c>
      <c r="BHL2" t="s">
        <v>4813</v>
      </c>
      <c r="BHM2" t="s">
        <v>4814</v>
      </c>
      <c r="BHN2" t="s">
        <v>4815</v>
      </c>
      <c r="BHO2" t="s">
        <v>4816</v>
      </c>
      <c r="BHP2" t="s">
        <v>4817</v>
      </c>
      <c r="BHQ2" t="s">
        <v>4818</v>
      </c>
      <c r="BHR2" t="s">
        <v>4819</v>
      </c>
      <c r="BHS2" t="s">
        <v>4820</v>
      </c>
      <c r="BHT2" t="s">
        <v>4821</v>
      </c>
      <c r="BHU2" t="s">
        <v>4822</v>
      </c>
      <c r="BHV2" t="s">
        <v>4823</v>
      </c>
      <c r="BHW2" t="s">
        <v>4824</v>
      </c>
      <c r="BHX2" t="s">
        <v>4825</v>
      </c>
      <c r="BHY2" t="s">
        <v>4826</v>
      </c>
      <c r="BHZ2" t="s">
        <v>4827</v>
      </c>
      <c r="BIA2" t="s">
        <v>4828</v>
      </c>
      <c r="BIB2" t="s">
        <v>4829</v>
      </c>
      <c r="BIC2" t="s">
        <v>4830</v>
      </c>
      <c r="BID2" t="s">
        <v>4831</v>
      </c>
      <c r="BIE2" t="s">
        <v>4832</v>
      </c>
      <c r="BIF2" t="s">
        <v>4863</v>
      </c>
      <c r="BIG2" t="s">
        <v>4864</v>
      </c>
      <c r="BIH2" t="s">
        <v>4865</v>
      </c>
      <c r="BII2" t="s">
        <v>4866</v>
      </c>
      <c r="BIJ2" t="s">
        <v>4867</v>
      </c>
      <c r="BIK2" t="s">
        <v>4868</v>
      </c>
      <c r="BIL2" t="s">
        <v>4869</v>
      </c>
      <c r="BIM2" t="s">
        <v>4870</v>
      </c>
      <c r="BIN2" t="s">
        <v>4871</v>
      </c>
      <c r="BIO2" t="s">
        <v>4872</v>
      </c>
      <c r="BIP2" t="s">
        <v>4873</v>
      </c>
      <c r="BIQ2" t="s">
        <v>4874</v>
      </c>
      <c r="BIR2" t="s">
        <v>4875</v>
      </c>
      <c r="BIS2" t="s">
        <v>4876</v>
      </c>
      <c r="BIT2" t="s">
        <v>4877</v>
      </c>
      <c r="BIU2" t="s">
        <v>4878</v>
      </c>
      <c r="BIV2" t="s">
        <v>4879</v>
      </c>
      <c r="BIW2" t="s">
        <v>4880</v>
      </c>
      <c r="BIX2" t="s">
        <v>4881</v>
      </c>
      <c r="BIY2" t="s">
        <v>4882</v>
      </c>
      <c r="BIZ2" t="s">
        <v>4883</v>
      </c>
      <c r="BJA2" t="s">
        <v>4884</v>
      </c>
      <c r="BJB2" t="s">
        <v>4885</v>
      </c>
      <c r="BJC2" t="s">
        <v>4886</v>
      </c>
      <c r="BJD2" t="s">
        <v>4887</v>
      </c>
      <c r="BJE2" t="s">
        <v>4888</v>
      </c>
      <c r="BJF2" t="s">
        <v>4889</v>
      </c>
      <c r="BJG2" t="s">
        <v>4890</v>
      </c>
      <c r="BJH2" t="s">
        <v>4891</v>
      </c>
      <c r="BJI2" t="s">
        <v>4929</v>
      </c>
      <c r="BJJ2" t="s">
        <v>4930</v>
      </c>
      <c r="BJK2" t="s">
        <v>4931</v>
      </c>
      <c r="BJL2" t="s">
        <v>4932</v>
      </c>
      <c r="BJM2" t="s">
        <v>4933</v>
      </c>
      <c r="BJN2" t="s">
        <v>4934</v>
      </c>
      <c r="BJO2" t="s">
        <v>4935</v>
      </c>
      <c r="BJP2" t="s">
        <v>4936</v>
      </c>
      <c r="BJQ2" t="s">
        <v>4937</v>
      </c>
      <c r="BJR2" t="s">
        <v>4938</v>
      </c>
      <c r="BJS2" t="s">
        <v>4939</v>
      </c>
      <c r="BJT2" t="s">
        <v>4940</v>
      </c>
      <c r="BJU2" t="s">
        <v>4941</v>
      </c>
      <c r="BJV2" t="s">
        <v>4942</v>
      </c>
      <c r="BJW2" t="s">
        <v>4943</v>
      </c>
      <c r="BJX2" t="s">
        <v>4944</v>
      </c>
      <c r="BJY2" t="s">
        <v>4945</v>
      </c>
      <c r="BJZ2" t="s">
        <v>4946</v>
      </c>
      <c r="BKA2" t="s">
        <v>4947</v>
      </c>
      <c r="BKB2" t="s">
        <v>4948</v>
      </c>
      <c r="BKC2" t="s">
        <v>4949</v>
      </c>
      <c r="BKD2" t="s">
        <v>4950</v>
      </c>
      <c r="BKE2" t="s">
        <v>4951</v>
      </c>
      <c r="BKF2" t="s">
        <v>4952</v>
      </c>
      <c r="BKG2" t="s">
        <v>4953</v>
      </c>
      <c r="BKH2" t="s">
        <v>4954</v>
      </c>
      <c r="BKI2" t="s">
        <v>4955</v>
      </c>
      <c r="BKJ2" t="s">
        <v>4956</v>
      </c>
      <c r="BKK2" t="s">
        <v>4957</v>
      </c>
      <c r="BKL2" t="s">
        <v>5002</v>
      </c>
      <c r="BKM2" t="s">
        <v>5003</v>
      </c>
      <c r="BKN2" t="s">
        <v>5004</v>
      </c>
      <c r="BKO2" t="s">
        <v>5005</v>
      </c>
      <c r="BKP2" t="s">
        <v>5006</v>
      </c>
      <c r="BKQ2" t="s">
        <v>5007</v>
      </c>
      <c r="BKR2" t="s">
        <v>5008</v>
      </c>
      <c r="BKS2" t="s">
        <v>5009</v>
      </c>
      <c r="BKT2" t="s">
        <v>5010</v>
      </c>
      <c r="BKU2" t="s">
        <v>5011</v>
      </c>
      <c r="BKV2" t="s">
        <v>5012</v>
      </c>
      <c r="BKW2" t="s">
        <v>5013</v>
      </c>
      <c r="BKX2" t="s">
        <v>5014</v>
      </c>
      <c r="BKY2" t="s">
        <v>5015</v>
      </c>
      <c r="BKZ2" t="s">
        <v>5016</v>
      </c>
      <c r="BLA2" t="s">
        <v>5017</v>
      </c>
      <c r="BLB2" t="s">
        <v>5018</v>
      </c>
      <c r="BLC2" t="s">
        <v>5019</v>
      </c>
      <c r="BLD2" t="s">
        <v>5020</v>
      </c>
      <c r="BLE2" t="s">
        <v>5021</v>
      </c>
      <c r="BLF2" t="s">
        <v>5022</v>
      </c>
      <c r="BLG2" t="s">
        <v>5023</v>
      </c>
      <c r="BLH2" t="s">
        <v>5024</v>
      </c>
      <c r="BLI2" t="s">
        <v>5025</v>
      </c>
      <c r="BLJ2" t="s">
        <v>5026</v>
      </c>
      <c r="BLK2" t="s">
        <v>5027</v>
      </c>
      <c r="BLL2" t="s">
        <v>5028</v>
      </c>
      <c r="BLM2" t="s">
        <v>5029</v>
      </c>
      <c r="BLN2" t="s">
        <v>5030</v>
      </c>
      <c r="BLO2" t="s">
        <v>5082</v>
      </c>
      <c r="BLP2" t="s">
        <v>5083</v>
      </c>
      <c r="BLQ2" t="s">
        <v>5084</v>
      </c>
      <c r="BLR2" t="s">
        <v>5085</v>
      </c>
      <c r="BLS2" t="s">
        <v>5086</v>
      </c>
      <c r="BLT2" t="s">
        <v>5087</v>
      </c>
      <c r="BLU2" t="s">
        <v>5088</v>
      </c>
      <c r="BLV2" t="s">
        <v>5089</v>
      </c>
      <c r="BLW2" t="s">
        <v>5090</v>
      </c>
      <c r="BLX2" t="s">
        <v>5091</v>
      </c>
      <c r="BLY2" t="s">
        <v>5092</v>
      </c>
      <c r="BLZ2" t="s">
        <v>5093</v>
      </c>
      <c r="BMA2" t="s">
        <v>5094</v>
      </c>
      <c r="BMB2" t="s">
        <v>5095</v>
      </c>
      <c r="BMC2" t="s">
        <v>5096</v>
      </c>
      <c r="BMD2" t="s">
        <v>5097</v>
      </c>
      <c r="BME2" t="s">
        <v>5098</v>
      </c>
      <c r="BMF2" t="s">
        <v>5099</v>
      </c>
      <c r="BMG2" t="s">
        <v>5100</v>
      </c>
      <c r="BMH2" t="s">
        <v>5101</v>
      </c>
      <c r="BMI2" t="s">
        <v>5102</v>
      </c>
      <c r="BMJ2" t="s">
        <v>5103</v>
      </c>
      <c r="BMK2" t="s">
        <v>5104</v>
      </c>
      <c r="BML2" t="s">
        <v>5105</v>
      </c>
      <c r="BMM2" t="s">
        <v>5106</v>
      </c>
      <c r="BMN2" t="s">
        <v>5107</v>
      </c>
      <c r="BMO2" t="s">
        <v>5108</v>
      </c>
      <c r="BMP2" t="s">
        <v>5109</v>
      </c>
      <c r="BMQ2" t="s">
        <v>5110</v>
      </c>
      <c r="BMR2" t="s">
        <v>5169</v>
      </c>
      <c r="BMS2" t="s">
        <v>5170</v>
      </c>
      <c r="BMT2" t="s">
        <v>5171</v>
      </c>
      <c r="BMU2" t="s">
        <v>5172</v>
      </c>
      <c r="BMV2" t="s">
        <v>5173</v>
      </c>
      <c r="BMW2" t="s">
        <v>5174</v>
      </c>
      <c r="BMX2" t="s">
        <v>5175</v>
      </c>
      <c r="BMY2" t="s">
        <v>5176</v>
      </c>
      <c r="BMZ2" t="s">
        <v>5177</v>
      </c>
      <c r="BNA2" t="s">
        <v>5178</v>
      </c>
      <c r="BNB2" t="s">
        <v>5179</v>
      </c>
      <c r="BNC2" t="s">
        <v>5180</v>
      </c>
      <c r="BND2" t="s">
        <v>5181</v>
      </c>
      <c r="BNE2" t="s">
        <v>5182</v>
      </c>
      <c r="BNF2" t="s">
        <v>5183</v>
      </c>
      <c r="BNG2" t="s">
        <v>5184</v>
      </c>
      <c r="BNH2" t="s">
        <v>5185</v>
      </c>
      <c r="BNI2" t="s">
        <v>5186</v>
      </c>
      <c r="BNJ2" t="s">
        <v>5187</v>
      </c>
      <c r="BNK2" t="s">
        <v>5188</v>
      </c>
      <c r="BNL2" t="s">
        <v>5189</v>
      </c>
      <c r="BNM2" t="s">
        <v>5190</v>
      </c>
      <c r="BNN2" t="s">
        <v>5191</v>
      </c>
      <c r="BNO2" t="s">
        <v>5192</v>
      </c>
      <c r="BNP2" t="s">
        <v>5193</v>
      </c>
      <c r="BNQ2" t="s">
        <v>5194</v>
      </c>
      <c r="BNR2" t="s">
        <v>5195</v>
      </c>
      <c r="BNS2" t="s">
        <v>5196</v>
      </c>
      <c r="BNT2" t="s">
        <v>5197</v>
      </c>
      <c r="BNU2" t="s">
        <v>5263</v>
      </c>
      <c r="BNV2" t="s">
        <v>5264</v>
      </c>
      <c r="BNW2" t="s">
        <v>5265</v>
      </c>
      <c r="BNX2" t="s">
        <v>5266</v>
      </c>
      <c r="BNY2" t="s">
        <v>5267</v>
      </c>
      <c r="BNZ2" t="s">
        <v>5268</v>
      </c>
      <c r="BOA2" t="s">
        <v>5269</v>
      </c>
      <c r="BOB2" t="s">
        <v>5270</v>
      </c>
      <c r="BOC2" t="s">
        <v>5271</v>
      </c>
      <c r="BOD2" t="s">
        <v>5272</v>
      </c>
      <c r="BOE2" t="s">
        <v>5273</v>
      </c>
      <c r="BOF2" t="s">
        <v>5274</v>
      </c>
      <c r="BOG2" t="s">
        <v>5275</v>
      </c>
      <c r="BOH2" t="s">
        <v>5276</v>
      </c>
      <c r="BOI2" t="s">
        <v>5277</v>
      </c>
      <c r="BOJ2" t="s">
        <v>5278</v>
      </c>
      <c r="BOK2" t="s">
        <v>5279</v>
      </c>
      <c r="BOL2" t="s">
        <v>5280</v>
      </c>
      <c r="BOM2" t="s">
        <v>5281</v>
      </c>
      <c r="BON2" t="s">
        <v>5282</v>
      </c>
      <c r="BOO2" t="s">
        <v>5283</v>
      </c>
      <c r="BOP2" t="s">
        <v>5284</v>
      </c>
      <c r="BOQ2" t="s">
        <v>5285</v>
      </c>
      <c r="BOR2" t="s">
        <v>5286</v>
      </c>
      <c r="BOS2" t="s">
        <v>5287</v>
      </c>
      <c r="BOT2" t="s">
        <v>5288</v>
      </c>
      <c r="BOU2" t="s">
        <v>5289</v>
      </c>
      <c r="BOV2" t="s">
        <v>5290</v>
      </c>
      <c r="BOW2" t="s">
        <v>5291</v>
      </c>
      <c r="BOX2" t="s">
        <v>4705</v>
      </c>
      <c r="BOY2" t="s">
        <v>4706</v>
      </c>
      <c r="BOZ2" t="s">
        <v>4781</v>
      </c>
      <c r="BPA2" t="s">
        <v>4833</v>
      </c>
      <c r="BPB2" t="s">
        <v>4892</v>
      </c>
      <c r="BPC2" t="s">
        <v>4958</v>
      </c>
      <c r="BPD2" t="s">
        <v>5031</v>
      </c>
      <c r="BPE2" t="s">
        <v>5111</v>
      </c>
      <c r="BPF2" t="s">
        <v>5198</v>
      </c>
      <c r="BPG2" t="s">
        <v>5292</v>
      </c>
      <c r="BPH2" t="s">
        <v>4707</v>
      </c>
      <c r="BPI2" t="s">
        <v>4708</v>
      </c>
      <c r="BPJ2" t="s">
        <v>4782</v>
      </c>
      <c r="BPK2" t="s">
        <v>4834</v>
      </c>
      <c r="BPL2" t="s">
        <v>4893</v>
      </c>
      <c r="BPM2" t="s">
        <v>4959</v>
      </c>
      <c r="BPN2" t="s">
        <v>5032</v>
      </c>
      <c r="BPO2" t="s">
        <v>5112</v>
      </c>
      <c r="BPP2" t="s">
        <v>5199</v>
      </c>
      <c r="BPQ2" t="s">
        <v>5293</v>
      </c>
      <c r="BPR2" t="s">
        <v>5294</v>
      </c>
      <c r="BPS2" t="s">
        <v>5295</v>
      </c>
      <c r="BPT2" t="s">
        <v>5296</v>
      </c>
      <c r="BPU2" t="s">
        <v>5297</v>
      </c>
      <c r="BPV2" t="s">
        <v>5298</v>
      </c>
      <c r="BPW2" t="s">
        <v>5299</v>
      </c>
      <c r="BPX2" t="s">
        <v>5300</v>
      </c>
      <c r="BPY2" t="s">
        <v>5301</v>
      </c>
      <c r="BPZ2" t="s">
        <v>5302</v>
      </c>
      <c r="BQA2" t="s">
        <v>5303</v>
      </c>
      <c r="BQB2" t="s">
        <v>5304</v>
      </c>
      <c r="BQC2" t="s">
        <v>5305</v>
      </c>
      <c r="BQD2" t="s">
        <v>5306</v>
      </c>
      <c r="BQE2" t="s">
        <v>5307</v>
      </c>
      <c r="BQF2" t="s">
        <v>5308</v>
      </c>
      <c r="BQG2" t="s">
        <v>5309</v>
      </c>
      <c r="BQH2" t="s">
        <v>5310</v>
      </c>
      <c r="BQI2" t="s">
        <v>5311</v>
      </c>
      <c r="BQJ2" t="s">
        <v>5312</v>
      </c>
      <c r="BQK2" t="s">
        <v>5313</v>
      </c>
      <c r="BQL2" t="s">
        <v>5314</v>
      </c>
      <c r="BQM2" t="s">
        <v>5315</v>
      </c>
      <c r="BQN2" t="s">
        <v>5316</v>
      </c>
      <c r="BQO2" t="s">
        <v>5317</v>
      </c>
      <c r="BQP2" t="s">
        <v>5318</v>
      </c>
      <c r="BQQ2" t="s">
        <v>5319</v>
      </c>
      <c r="BQR2" t="s">
        <v>5320</v>
      </c>
      <c r="BQS2" t="s">
        <v>5321</v>
      </c>
      <c r="BQT2" t="s">
        <v>5322</v>
      </c>
      <c r="BQU2" t="s">
        <v>5323</v>
      </c>
      <c r="BQV2" t="s">
        <v>5324</v>
      </c>
      <c r="BQW2" t="s">
        <v>5325</v>
      </c>
      <c r="BQX2" t="s">
        <v>5326</v>
      </c>
      <c r="BQY2" t="s">
        <v>5327</v>
      </c>
      <c r="BQZ2" t="s">
        <v>5328</v>
      </c>
      <c r="BRA2" t="s">
        <v>5329</v>
      </c>
      <c r="BRB2" t="s">
        <v>5330</v>
      </c>
      <c r="BRC2" t="s">
        <v>5331</v>
      </c>
      <c r="BRD2" t="s">
        <v>5332</v>
      </c>
      <c r="BRE2" t="s">
        <v>5333</v>
      </c>
      <c r="BRF2" t="s">
        <v>5334</v>
      </c>
      <c r="BRG2" t="s">
        <v>5335</v>
      </c>
      <c r="BRH2" t="s">
        <v>5336</v>
      </c>
      <c r="BRI2" t="s">
        <v>5337</v>
      </c>
      <c r="BRJ2" t="s">
        <v>5338</v>
      </c>
      <c r="BRK2" t="s">
        <v>5339</v>
      </c>
      <c r="BRL2" t="s">
        <v>5340</v>
      </c>
      <c r="BRM2" t="s">
        <v>5341</v>
      </c>
      <c r="BRN2" t="s">
        <v>5342</v>
      </c>
      <c r="BRO2" t="s">
        <v>5343</v>
      </c>
      <c r="BRP2" t="s">
        <v>5344</v>
      </c>
      <c r="BRQ2" t="s">
        <v>5345</v>
      </c>
      <c r="BRR2" t="s">
        <v>5346</v>
      </c>
      <c r="BRS2" t="s">
        <v>5347</v>
      </c>
      <c r="BRT2" t="s">
        <v>5348</v>
      </c>
      <c r="BRU2" t="s">
        <v>5349</v>
      </c>
      <c r="BRV2" t="s">
        <v>5350</v>
      </c>
      <c r="BRW2" t="s">
        <v>5351</v>
      </c>
      <c r="BRX2" t="s">
        <v>5352</v>
      </c>
      <c r="BRY2" t="s">
        <v>5353</v>
      </c>
      <c r="BRZ2" t="s">
        <v>5354</v>
      </c>
      <c r="BSA2" t="s">
        <v>5355</v>
      </c>
      <c r="BSB2" t="s">
        <v>5356</v>
      </c>
      <c r="BSC2" t="s">
        <v>5357</v>
      </c>
      <c r="BSD2" t="s">
        <v>5358</v>
      </c>
      <c r="BSE2" t="s">
        <v>5359</v>
      </c>
      <c r="BSF2" t="s">
        <v>5360</v>
      </c>
      <c r="BSG2" t="s">
        <v>5361</v>
      </c>
      <c r="BSH2" t="s">
        <v>5362</v>
      </c>
      <c r="BSI2" t="s">
        <v>5363</v>
      </c>
      <c r="BSJ2" t="s">
        <v>4723</v>
      </c>
      <c r="BSK2" t="s">
        <v>4724</v>
      </c>
      <c r="BSL2" t="s">
        <v>4725</v>
      </c>
      <c r="BSM2" t="s">
        <v>4726</v>
      </c>
      <c r="BSN2" t="s">
        <v>4727</v>
      </c>
      <c r="BSO2" t="s">
        <v>4728</v>
      </c>
      <c r="BSP2" t="s">
        <v>4729</v>
      </c>
      <c r="BSQ2" t="s">
        <v>4730</v>
      </c>
      <c r="BSR2" t="s">
        <v>4731</v>
      </c>
      <c r="BSS2" t="s">
        <v>4732</v>
      </c>
      <c r="BST2" t="s">
        <v>4733</v>
      </c>
      <c r="BSU2" t="s">
        <v>4734</v>
      </c>
      <c r="BSV2" t="s">
        <v>4735</v>
      </c>
      <c r="BSW2" t="s">
        <v>4736</v>
      </c>
      <c r="BSX2" t="s">
        <v>4737</v>
      </c>
      <c r="BSY2" t="s">
        <v>4738</v>
      </c>
      <c r="BSZ2" t="s">
        <v>4739</v>
      </c>
      <c r="BTA2" t="s">
        <v>4740</v>
      </c>
      <c r="BTB2" t="s">
        <v>4741</v>
      </c>
      <c r="BTC2" t="s">
        <v>4742</v>
      </c>
      <c r="BTD2" t="s">
        <v>4743</v>
      </c>
      <c r="BTE2" t="s">
        <v>4744</v>
      </c>
      <c r="BTF2" t="s">
        <v>4745</v>
      </c>
      <c r="BTG2" t="s">
        <v>4746</v>
      </c>
      <c r="BTH2" t="s">
        <v>4747</v>
      </c>
      <c r="BTI2" t="s">
        <v>4748</v>
      </c>
      <c r="BTJ2" t="s">
        <v>4749</v>
      </c>
      <c r="BTK2" t="s">
        <v>4750</v>
      </c>
      <c r="BTL2" t="s">
        <v>4751</v>
      </c>
      <c r="BTM2" t="s">
        <v>4752</v>
      </c>
      <c r="BTN2" t="s">
        <v>4753</v>
      </c>
      <c r="BTO2" t="s">
        <v>4754</v>
      </c>
      <c r="BTP2" t="s">
        <v>4755</v>
      </c>
      <c r="BTQ2" t="s">
        <v>4756</v>
      </c>
      <c r="BTR2" t="s">
        <v>4757</v>
      </c>
      <c r="BTS2" t="s">
        <v>4758</v>
      </c>
      <c r="BTT2" t="s">
        <v>4759</v>
      </c>
      <c r="BTU2" t="s">
        <v>4760</v>
      </c>
      <c r="BTV2" t="s">
        <v>4761</v>
      </c>
      <c r="BTW2" t="s">
        <v>4762</v>
      </c>
      <c r="BTX2" t="s">
        <v>4763</v>
      </c>
      <c r="BTY2" t="s">
        <v>4764</v>
      </c>
      <c r="BTZ2" t="s">
        <v>4765</v>
      </c>
      <c r="BUA2" t="s">
        <v>4766</v>
      </c>
      <c r="BUB2" t="s">
        <v>4767</v>
      </c>
      <c r="BUC2" t="s">
        <v>4768</v>
      </c>
      <c r="BUD2" t="s">
        <v>4769</v>
      </c>
      <c r="BUE2" t="s">
        <v>4770</v>
      </c>
      <c r="BUF2" t="s">
        <v>4771</v>
      </c>
      <c r="BUG2" t="s">
        <v>4772</v>
      </c>
      <c r="BUH2" t="s">
        <v>4773</v>
      </c>
      <c r="BUI2" t="s">
        <v>4774</v>
      </c>
      <c r="BUJ2" t="s">
        <v>4775</v>
      </c>
      <c r="BUK2" t="s">
        <v>4776</v>
      </c>
      <c r="BUL2" t="s">
        <v>4777</v>
      </c>
      <c r="BUM2" t="s">
        <v>4778</v>
      </c>
      <c r="BUN2" t="s">
        <v>4779</v>
      </c>
      <c r="BUO2" t="s">
        <v>4780</v>
      </c>
      <c r="BUP2" t="s">
        <v>4804</v>
      </c>
      <c r="BUQ2" t="s">
        <v>4805</v>
      </c>
      <c r="BUR2" t="s">
        <v>4806</v>
      </c>
      <c r="BUS2" t="s">
        <v>4807</v>
      </c>
      <c r="BUT2" t="s">
        <v>4808</v>
      </c>
      <c r="BUU2" t="s">
        <v>4809</v>
      </c>
      <c r="BUV2" t="s">
        <v>4810</v>
      </c>
      <c r="BUW2" t="s">
        <v>4811</v>
      </c>
      <c r="BUX2" t="s">
        <v>4812</v>
      </c>
      <c r="BUY2" t="s">
        <v>4813</v>
      </c>
      <c r="BUZ2" t="s">
        <v>4814</v>
      </c>
      <c r="BVA2" t="s">
        <v>4815</v>
      </c>
      <c r="BVB2" t="s">
        <v>4816</v>
      </c>
      <c r="BVC2" t="s">
        <v>4817</v>
      </c>
      <c r="BVD2" t="s">
        <v>4818</v>
      </c>
      <c r="BVE2" t="s">
        <v>4819</v>
      </c>
      <c r="BVF2" t="s">
        <v>4820</v>
      </c>
      <c r="BVG2" t="s">
        <v>4821</v>
      </c>
      <c r="BVH2" t="s">
        <v>4822</v>
      </c>
      <c r="BVI2" t="s">
        <v>4823</v>
      </c>
      <c r="BVJ2" t="s">
        <v>4824</v>
      </c>
      <c r="BVK2" t="s">
        <v>4825</v>
      </c>
      <c r="BVL2" t="s">
        <v>4826</v>
      </c>
      <c r="BVM2" t="s">
        <v>4827</v>
      </c>
      <c r="BVN2" t="s">
        <v>4828</v>
      </c>
      <c r="BVO2" t="s">
        <v>4829</v>
      </c>
      <c r="BVP2" t="s">
        <v>4830</v>
      </c>
      <c r="BVQ2" t="s">
        <v>4831</v>
      </c>
      <c r="BVR2" t="s">
        <v>4832</v>
      </c>
      <c r="BVS2" t="s">
        <v>4863</v>
      </c>
      <c r="BVT2" t="s">
        <v>4864</v>
      </c>
      <c r="BVU2" t="s">
        <v>4865</v>
      </c>
      <c r="BVV2" t="s">
        <v>4866</v>
      </c>
      <c r="BVW2" t="s">
        <v>4867</v>
      </c>
      <c r="BVX2" t="s">
        <v>4868</v>
      </c>
      <c r="BVY2" t="s">
        <v>4869</v>
      </c>
      <c r="BVZ2" t="s">
        <v>4870</v>
      </c>
      <c r="BWA2" t="s">
        <v>4871</v>
      </c>
      <c r="BWB2" t="s">
        <v>4872</v>
      </c>
      <c r="BWC2" t="s">
        <v>4873</v>
      </c>
      <c r="BWD2" t="s">
        <v>4874</v>
      </c>
      <c r="BWE2" t="s">
        <v>4875</v>
      </c>
      <c r="BWF2" t="s">
        <v>4876</v>
      </c>
      <c r="BWG2" t="s">
        <v>4877</v>
      </c>
      <c r="BWH2" t="s">
        <v>4878</v>
      </c>
      <c r="BWI2" t="s">
        <v>4879</v>
      </c>
      <c r="BWJ2" t="s">
        <v>4880</v>
      </c>
      <c r="BWK2" t="s">
        <v>4881</v>
      </c>
      <c r="BWL2" t="s">
        <v>4882</v>
      </c>
      <c r="BWM2" t="s">
        <v>4883</v>
      </c>
      <c r="BWN2" t="s">
        <v>4884</v>
      </c>
      <c r="BWO2" t="s">
        <v>4885</v>
      </c>
      <c r="BWP2" t="s">
        <v>4886</v>
      </c>
      <c r="BWQ2" t="s">
        <v>4887</v>
      </c>
      <c r="BWR2" t="s">
        <v>4888</v>
      </c>
      <c r="BWS2" t="s">
        <v>4889</v>
      </c>
      <c r="BWT2" t="s">
        <v>4890</v>
      </c>
      <c r="BWU2" t="s">
        <v>4891</v>
      </c>
      <c r="BWV2" t="s">
        <v>4929</v>
      </c>
      <c r="BWW2" t="s">
        <v>4930</v>
      </c>
      <c r="BWX2" t="s">
        <v>4931</v>
      </c>
      <c r="BWY2" t="s">
        <v>4932</v>
      </c>
      <c r="BWZ2" t="s">
        <v>4933</v>
      </c>
      <c r="BXA2" t="s">
        <v>4934</v>
      </c>
      <c r="BXB2" t="s">
        <v>4935</v>
      </c>
      <c r="BXC2" t="s">
        <v>4936</v>
      </c>
      <c r="BXD2" t="s">
        <v>4937</v>
      </c>
      <c r="BXE2" t="s">
        <v>4938</v>
      </c>
      <c r="BXF2" t="s">
        <v>4939</v>
      </c>
      <c r="BXG2" t="s">
        <v>4940</v>
      </c>
      <c r="BXH2" t="s">
        <v>4941</v>
      </c>
      <c r="BXI2" t="s">
        <v>4942</v>
      </c>
      <c r="BXJ2" t="s">
        <v>4943</v>
      </c>
      <c r="BXK2" t="s">
        <v>4944</v>
      </c>
      <c r="BXL2" t="s">
        <v>4945</v>
      </c>
      <c r="BXM2" t="s">
        <v>4946</v>
      </c>
      <c r="BXN2" t="s">
        <v>4947</v>
      </c>
      <c r="BXO2" t="s">
        <v>4948</v>
      </c>
      <c r="BXP2" t="s">
        <v>4949</v>
      </c>
      <c r="BXQ2" t="s">
        <v>4950</v>
      </c>
      <c r="BXR2" t="s">
        <v>4951</v>
      </c>
      <c r="BXS2" t="s">
        <v>4952</v>
      </c>
      <c r="BXT2" t="s">
        <v>4953</v>
      </c>
      <c r="BXU2" t="s">
        <v>4954</v>
      </c>
      <c r="BXV2" t="s">
        <v>4955</v>
      </c>
      <c r="BXW2" t="s">
        <v>4956</v>
      </c>
      <c r="BXX2" t="s">
        <v>4957</v>
      </c>
      <c r="BXY2" t="s">
        <v>5002</v>
      </c>
      <c r="BXZ2" t="s">
        <v>5003</v>
      </c>
      <c r="BYA2" t="s">
        <v>5004</v>
      </c>
      <c r="BYB2" t="s">
        <v>5005</v>
      </c>
      <c r="BYC2" t="s">
        <v>5006</v>
      </c>
      <c r="BYD2" t="s">
        <v>5007</v>
      </c>
      <c r="BYE2" t="s">
        <v>5008</v>
      </c>
      <c r="BYF2" t="s">
        <v>5009</v>
      </c>
      <c r="BYG2" t="s">
        <v>5010</v>
      </c>
      <c r="BYH2" t="s">
        <v>5011</v>
      </c>
      <c r="BYI2" t="s">
        <v>5012</v>
      </c>
      <c r="BYJ2" t="s">
        <v>5013</v>
      </c>
      <c r="BYK2" t="s">
        <v>5014</v>
      </c>
      <c r="BYL2" t="s">
        <v>5015</v>
      </c>
      <c r="BYM2" t="s">
        <v>5016</v>
      </c>
      <c r="BYN2" t="s">
        <v>5017</v>
      </c>
      <c r="BYO2" t="s">
        <v>5018</v>
      </c>
      <c r="BYP2" t="s">
        <v>5019</v>
      </c>
      <c r="BYQ2" t="s">
        <v>5020</v>
      </c>
      <c r="BYR2" t="s">
        <v>5021</v>
      </c>
      <c r="BYS2" t="s">
        <v>5022</v>
      </c>
      <c r="BYT2" t="s">
        <v>5023</v>
      </c>
      <c r="BYU2" t="s">
        <v>5024</v>
      </c>
      <c r="BYV2" t="s">
        <v>5025</v>
      </c>
      <c r="BYW2" t="s">
        <v>5026</v>
      </c>
      <c r="BYX2" t="s">
        <v>5027</v>
      </c>
      <c r="BYY2" t="s">
        <v>5028</v>
      </c>
      <c r="BYZ2" t="s">
        <v>5029</v>
      </c>
      <c r="BZA2" t="s">
        <v>5030</v>
      </c>
      <c r="BZB2" t="s">
        <v>5082</v>
      </c>
      <c r="BZC2" t="s">
        <v>5083</v>
      </c>
      <c r="BZD2" t="s">
        <v>5084</v>
      </c>
      <c r="BZE2" t="s">
        <v>5085</v>
      </c>
      <c r="BZF2" t="s">
        <v>5086</v>
      </c>
      <c r="BZG2" t="s">
        <v>5087</v>
      </c>
      <c r="BZH2" t="s">
        <v>5088</v>
      </c>
      <c r="BZI2" t="s">
        <v>5089</v>
      </c>
      <c r="BZJ2" t="s">
        <v>5090</v>
      </c>
      <c r="BZK2" t="s">
        <v>5091</v>
      </c>
      <c r="BZL2" t="s">
        <v>5092</v>
      </c>
      <c r="BZM2" t="s">
        <v>5093</v>
      </c>
      <c r="BZN2" t="s">
        <v>5094</v>
      </c>
      <c r="BZO2" t="s">
        <v>5095</v>
      </c>
      <c r="BZP2" t="s">
        <v>5096</v>
      </c>
      <c r="BZQ2" t="s">
        <v>5097</v>
      </c>
      <c r="BZR2" t="s">
        <v>5098</v>
      </c>
      <c r="BZS2" t="s">
        <v>5099</v>
      </c>
      <c r="BZT2" t="s">
        <v>5100</v>
      </c>
      <c r="BZU2" t="s">
        <v>5101</v>
      </c>
      <c r="BZV2" t="s">
        <v>5102</v>
      </c>
      <c r="BZW2" t="s">
        <v>5103</v>
      </c>
      <c r="BZX2" t="s">
        <v>5104</v>
      </c>
      <c r="BZY2" t="s">
        <v>5105</v>
      </c>
      <c r="BZZ2" t="s">
        <v>5106</v>
      </c>
      <c r="CAA2" t="s">
        <v>5107</v>
      </c>
      <c r="CAB2" t="s">
        <v>5108</v>
      </c>
      <c r="CAC2" t="s">
        <v>5109</v>
      </c>
      <c r="CAD2" t="s">
        <v>5110</v>
      </c>
      <c r="CAE2" t="s">
        <v>5169</v>
      </c>
      <c r="CAF2" t="s">
        <v>5170</v>
      </c>
      <c r="CAG2" t="s">
        <v>5171</v>
      </c>
      <c r="CAH2" t="s">
        <v>5172</v>
      </c>
      <c r="CAI2" t="s">
        <v>5173</v>
      </c>
      <c r="CAJ2" t="s">
        <v>5174</v>
      </c>
      <c r="CAK2" t="s">
        <v>5175</v>
      </c>
      <c r="CAL2" t="s">
        <v>5176</v>
      </c>
      <c r="CAM2" t="s">
        <v>5177</v>
      </c>
      <c r="CAN2" t="s">
        <v>5178</v>
      </c>
      <c r="CAO2" t="s">
        <v>5179</v>
      </c>
      <c r="CAP2" t="s">
        <v>5180</v>
      </c>
      <c r="CAQ2" t="s">
        <v>5181</v>
      </c>
      <c r="CAR2" t="s">
        <v>5182</v>
      </c>
      <c r="CAS2" t="s">
        <v>5183</v>
      </c>
      <c r="CAT2" t="s">
        <v>5184</v>
      </c>
      <c r="CAU2" t="s">
        <v>5185</v>
      </c>
      <c r="CAV2" t="s">
        <v>5186</v>
      </c>
      <c r="CAW2" t="s">
        <v>5187</v>
      </c>
      <c r="CAX2" t="s">
        <v>5188</v>
      </c>
      <c r="CAY2" t="s">
        <v>5189</v>
      </c>
      <c r="CAZ2" t="s">
        <v>5190</v>
      </c>
      <c r="CBA2" t="s">
        <v>5191</v>
      </c>
      <c r="CBB2" t="s">
        <v>5192</v>
      </c>
      <c r="CBC2" t="s">
        <v>5193</v>
      </c>
      <c r="CBD2" t="s">
        <v>5194</v>
      </c>
      <c r="CBE2" t="s">
        <v>5195</v>
      </c>
      <c r="CBF2" t="s">
        <v>5196</v>
      </c>
      <c r="CBG2" t="s">
        <v>5197</v>
      </c>
      <c r="CBH2" t="s">
        <v>5263</v>
      </c>
      <c r="CBI2" t="s">
        <v>5264</v>
      </c>
      <c r="CBJ2" t="s">
        <v>5265</v>
      </c>
      <c r="CBK2" t="s">
        <v>5266</v>
      </c>
      <c r="CBL2" t="s">
        <v>5267</v>
      </c>
      <c r="CBM2" t="s">
        <v>5268</v>
      </c>
      <c r="CBN2" t="s">
        <v>5269</v>
      </c>
      <c r="CBO2" t="s">
        <v>5270</v>
      </c>
      <c r="CBP2" t="s">
        <v>5271</v>
      </c>
      <c r="CBQ2" t="s">
        <v>5272</v>
      </c>
      <c r="CBR2" t="s">
        <v>5273</v>
      </c>
      <c r="CBS2" t="s">
        <v>5274</v>
      </c>
      <c r="CBT2" t="s">
        <v>5275</v>
      </c>
      <c r="CBU2" t="s">
        <v>5276</v>
      </c>
      <c r="CBV2" t="s">
        <v>5277</v>
      </c>
      <c r="CBW2" t="s">
        <v>5278</v>
      </c>
      <c r="CBX2" t="s">
        <v>5279</v>
      </c>
      <c r="CBY2" t="s">
        <v>5280</v>
      </c>
      <c r="CBZ2" t="s">
        <v>5281</v>
      </c>
      <c r="CCA2" t="s">
        <v>5282</v>
      </c>
      <c r="CCB2" t="s">
        <v>5283</v>
      </c>
      <c r="CCC2" t="s">
        <v>5284</v>
      </c>
      <c r="CCD2" t="s">
        <v>5285</v>
      </c>
      <c r="CCE2" t="s">
        <v>5286</v>
      </c>
      <c r="CCF2" t="s">
        <v>5287</v>
      </c>
      <c r="CCG2" t="s">
        <v>5288</v>
      </c>
      <c r="CCH2" t="s">
        <v>5289</v>
      </c>
      <c r="CCI2" t="s">
        <v>5290</v>
      </c>
      <c r="CCJ2" t="s">
        <v>5291</v>
      </c>
      <c r="CCK2" t="s">
        <v>5364</v>
      </c>
      <c r="CCL2" t="s">
        <v>5365</v>
      </c>
      <c r="CCM2" t="s">
        <v>5366</v>
      </c>
      <c r="CCN2" t="s">
        <v>5367</v>
      </c>
      <c r="CCO2" t="s">
        <v>5368</v>
      </c>
      <c r="CCP2" t="s">
        <v>5369</v>
      </c>
      <c r="CCQ2" t="s">
        <v>5370</v>
      </c>
      <c r="CCR2" t="s">
        <v>5371</v>
      </c>
      <c r="CCS2" t="s">
        <v>5372</v>
      </c>
      <c r="CCT2" t="s">
        <v>5373</v>
      </c>
      <c r="CCU2" t="s">
        <v>5374</v>
      </c>
      <c r="CCV2" t="s">
        <v>5375</v>
      </c>
      <c r="CCW2" t="s">
        <v>5376</v>
      </c>
      <c r="CCX2" t="s">
        <v>5377</v>
      </c>
      <c r="CCY2" t="s">
        <v>5378</v>
      </c>
      <c r="CCZ2" t="s">
        <v>5379</v>
      </c>
      <c r="CDA2" t="s">
        <v>5380</v>
      </c>
      <c r="CDB2" t="s">
        <v>5381</v>
      </c>
      <c r="CDC2" t="s">
        <v>5382</v>
      </c>
      <c r="CDD2" t="s">
        <v>5383</v>
      </c>
      <c r="CDE2" t="s">
        <v>5384</v>
      </c>
      <c r="CDF2" t="s">
        <v>5385</v>
      </c>
      <c r="CDG2" t="s">
        <v>5386</v>
      </c>
      <c r="CDH2" t="s">
        <v>5387</v>
      </c>
      <c r="CDI2" t="s">
        <v>5388</v>
      </c>
      <c r="CDJ2" t="s">
        <v>5389</v>
      </c>
      <c r="CDK2" t="s">
        <v>5390</v>
      </c>
      <c r="CDL2" t="s">
        <v>5391</v>
      </c>
      <c r="CDM2" t="s">
        <v>5392</v>
      </c>
      <c r="CDN2" t="s">
        <v>4705</v>
      </c>
      <c r="CDO2" t="s">
        <v>4706</v>
      </c>
      <c r="CDP2" t="s">
        <v>4781</v>
      </c>
      <c r="CDQ2" t="s">
        <v>4833</v>
      </c>
      <c r="CDR2" t="s">
        <v>4892</v>
      </c>
      <c r="CDS2" t="s">
        <v>4958</v>
      </c>
      <c r="CDT2" t="s">
        <v>5031</v>
      </c>
      <c r="CDU2" t="s">
        <v>5111</v>
      </c>
      <c r="CDV2" t="s">
        <v>5198</v>
      </c>
      <c r="CDW2" t="s">
        <v>5292</v>
      </c>
      <c r="CDX2" t="s">
        <v>5393</v>
      </c>
      <c r="CDY2" t="s">
        <v>4707</v>
      </c>
      <c r="CDZ2" t="s">
        <v>4708</v>
      </c>
      <c r="CEA2" t="s">
        <v>4782</v>
      </c>
      <c r="CEB2" t="s">
        <v>4834</v>
      </c>
      <c r="CEC2" t="s">
        <v>4893</v>
      </c>
      <c r="CED2" t="s">
        <v>4959</v>
      </c>
      <c r="CEE2" t="s">
        <v>5032</v>
      </c>
      <c r="CEF2" t="s">
        <v>5112</v>
      </c>
      <c r="CEG2" t="s">
        <v>5199</v>
      </c>
      <c r="CEH2" t="s">
        <v>5293</v>
      </c>
      <c r="CEI2" t="s">
        <v>5394</v>
      </c>
      <c r="CEJ2" t="s">
        <v>5395</v>
      </c>
      <c r="CEK2" t="s">
        <v>5396</v>
      </c>
      <c r="CEL2" t="s">
        <v>5397</v>
      </c>
      <c r="CEM2" t="s">
        <v>5398</v>
      </c>
      <c r="CEN2" t="s">
        <v>5399</v>
      </c>
      <c r="CEO2" t="s">
        <v>5400</v>
      </c>
      <c r="CEP2" t="s">
        <v>5401</v>
      </c>
      <c r="CEQ2" t="s">
        <v>5402</v>
      </c>
      <c r="CER2" t="s">
        <v>5403</v>
      </c>
      <c r="CES2" t="s">
        <v>5404</v>
      </c>
      <c r="CET2" t="s">
        <v>5405</v>
      </c>
      <c r="CEU2" t="s">
        <v>5406</v>
      </c>
      <c r="CEV2" t="s">
        <v>5407</v>
      </c>
      <c r="CEW2" t="s">
        <v>5408</v>
      </c>
      <c r="CEX2" t="s">
        <v>5409</v>
      </c>
      <c r="CEY2" t="s">
        <v>5410</v>
      </c>
      <c r="CEZ2" t="s">
        <v>5411</v>
      </c>
      <c r="CFA2" t="s">
        <v>5412</v>
      </c>
      <c r="CFB2" t="s">
        <v>5413</v>
      </c>
      <c r="CFC2" t="s">
        <v>5414</v>
      </c>
      <c r="CFD2" t="s">
        <v>5415</v>
      </c>
      <c r="CFE2" t="s">
        <v>5416</v>
      </c>
      <c r="CFF2" t="s">
        <v>5417</v>
      </c>
      <c r="CFG2" t="s">
        <v>5418</v>
      </c>
      <c r="CFH2" t="s">
        <v>5419</v>
      </c>
      <c r="CFI2" t="s">
        <v>5420</v>
      </c>
      <c r="CFJ2" t="s">
        <v>5421</v>
      </c>
      <c r="CFK2" t="s">
        <v>5422</v>
      </c>
      <c r="CFL2" t="s">
        <v>5423</v>
      </c>
      <c r="CFM2" t="s">
        <v>5424</v>
      </c>
      <c r="CFN2" t="s">
        <v>5425</v>
      </c>
      <c r="CFO2" t="s">
        <v>5426</v>
      </c>
      <c r="CFP2" t="s">
        <v>5427</v>
      </c>
      <c r="CFQ2" t="s">
        <v>5428</v>
      </c>
      <c r="CFR2" t="s">
        <v>5429</v>
      </c>
      <c r="CFS2" t="s">
        <v>5430</v>
      </c>
      <c r="CFT2" t="s">
        <v>5431</v>
      </c>
      <c r="CFU2" t="s">
        <v>5432</v>
      </c>
      <c r="CFV2" t="s">
        <v>5433</v>
      </c>
      <c r="CFW2" t="s">
        <v>5434</v>
      </c>
      <c r="CFX2" t="s">
        <v>5435</v>
      </c>
      <c r="CFY2" t="s">
        <v>5436</v>
      </c>
      <c r="CFZ2" t="s">
        <v>5437</v>
      </c>
      <c r="CGA2" t="s">
        <v>5438</v>
      </c>
      <c r="CGB2" t="s">
        <v>5439</v>
      </c>
      <c r="CGC2" t="s">
        <v>5440</v>
      </c>
      <c r="CGD2" t="s">
        <v>5441</v>
      </c>
      <c r="CGE2" t="s">
        <v>5442</v>
      </c>
      <c r="CGF2" t="s">
        <v>5443</v>
      </c>
      <c r="CGG2" t="s">
        <v>5444</v>
      </c>
      <c r="CGH2" t="s">
        <v>5445</v>
      </c>
      <c r="CGI2" t="s">
        <v>5446</v>
      </c>
      <c r="CGJ2" t="s">
        <v>5447</v>
      </c>
      <c r="CGK2" t="s">
        <v>5448</v>
      </c>
      <c r="CGL2" t="s">
        <v>5449</v>
      </c>
      <c r="CGM2" t="s">
        <v>5450</v>
      </c>
      <c r="CGN2" t="s">
        <v>5451</v>
      </c>
      <c r="CGO2" t="s">
        <v>5452</v>
      </c>
      <c r="CGP2" t="s">
        <v>5453</v>
      </c>
      <c r="CGQ2" t="s">
        <v>5454</v>
      </c>
      <c r="CGR2" t="s">
        <v>5455</v>
      </c>
      <c r="CGS2" t="s">
        <v>5456</v>
      </c>
      <c r="CGT2" t="s">
        <v>5457</v>
      </c>
      <c r="CGU2" t="s">
        <v>5458</v>
      </c>
      <c r="CGV2" t="s">
        <v>5459</v>
      </c>
      <c r="CGW2" t="s">
        <v>5460</v>
      </c>
      <c r="CGX2" t="s">
        <v>5461</v>
      </c>
      <c r="CGY2" t="s">
        <v>5462</v>
      </c>
      <c r="CGZ2" t="s">
        <v>5463</v>
      </c>
      <c r="CHA2" t="s">
        <v>5464</v>
      </c>
      <c r="CHB2" t="s">
        <v>5465</v>
      </c>
      <c r="CHC2" t="s">
        <v>5466</v>
      </c>
      <c r="CHD2" t="s">
        <v>5467</v>
      </c>
      <c r="CHE2" t="s">
        <v>5468</v>
      </c>
      <c r="CHF2" t="s">
        <v>5469</v>
      </c>
      <c r="CHG2" t="s">
        <v>5470</v>
      </c>
      <c r="CHH2" t="s">
        <v>5471</v>
      </c>
      <c r="CHI2" t="s">
        <v>4723</v>
      </c>
      <c r="CHJ2" t="s">
        <v>4724</v>
      </c>
      <c r="CHK2" t="s">
        <v>4725</v>
      </c>
      <c r="CHL2" t="s">
        <v>4726</v>
      </c>
      <c r="CHM2" t="s">
        <v>4727</v>
      </c>
      <c r="CHN2" t="s">
        <v>4728</v>
      </c>
      <c r="CHO2" t="s">
        <v>4729</v>
      </c>
      <c r="CHP2" t="s">
        <v>4730</v>
      </c>
      <c r="CHQ2" t="s">
        <v>4731</v>
      </c>
      <c r="CHR2" t="s">
        <v>4732</v>
      </c>
      <c r="CHS2" t="s">
        <v>4733</v>
      </c>
      <c r="CHT2" t="s">
        <v>4734</v>
      </c>
      <c r="CHU2" t="s">
        <v>4735</v>
      </c>
      <c r="CHV2" t="s">
        <v>4736</v>
      </c>
      <c r="CHW2" t="s">
        <v>4737</v>
      </c>
      <c r="CHX2" t="s">
        <v>4738</v>
      </c>
      <c r="CHY2" t="s">
        <v>4739</v>
      </c>
      <c r="CHZ2" t="s">
        <v>4740</v>
      </c>
      <c r="CIA2" t="s">
        <v>4741</v>
      </c>
      <c r="CIB2" t="s">
        <v>4742</v>
      </c>
      <c r="CIC2" t="s">
        <v>4743</v>
      </c>
      <c r="CID2" t="s">
        <v>4744</v>
      </c>
      <c r="CIE2" t="s">
        <v>4745</v>
      </c>
      <c r="CIF2" t="s">
        <v>4746</v>
      </c>
      <c r="CIG2" t="s">
        <v>4747</v>
      </c>
      <c r="CIH2" t="s">
        <v>4748</v>
      </c>
      <c r="CII2" t="s">
        <v>4749</v>
      </c>
      <c r="CIJ2" t="s">
        <v>4750</v>
      </c>
      <c r="CIK2" t="s">
        <v>4751</v>
      </c>
      <c r="CIL2" t="s">
        <v>4752</v>
      </c>
      <c r="CIM2" t="s">
        <v>4753</v>
      </c>
      <c r="CIN2" t="s">
        <v>4754</v>
      </c>
      <c r="CIO2" t="s">
        <v>4755</v>
      </c>
      <c r="CIP2" t="s">
        <v>4756</v>
      </c>
      <c r="CIQ2" t="s">
        <v>4757</v>
      </c>
      <c r="CIR2" t="s">
        <v>4758</v>
      </c>
      <c r="CIS2" t="s">
        <v>4759</v>
      </c>
      <c r="CIT2" t="s">
        <v>4760</v>
      </c>
      <c r="CIU2" t="s">
        <v>4761</v>
      </c>
      <c r="CIV2" t="s">
        <v>4762</v>
      </c>
      <c r="CIW2" t="s">
        <v>4763</v>
      </c>
      <c r="CIX2" t="s">
        <v>4764</v>
      </c>
      <c r="CIY2" t="s">
        <v>4765</v>
      </c>
      <c r="CIZ2" t="s">
        <v>4766</v>
      </c>
      <c r="CJA2" t="s">
        <v>4767</v>
      </c>
      <c r="CJB2" t="s">
        <v>4768</v>
      </c>
      <c r="CJC2" t="s">
        <v>4769</v>
      </c>
      <c r="CJD2" t="s">
        <v>4770</v>
      </c>
      <c r="CJE2" t="s">
        <v>4771</v>
      </c>
      <c r="CJF2" t="s">
        <v>4772</v>
      </c>
      <c r="CJG2" t="s">
        <v>4773</v>
      </c>
      <c r="CJH2" t="s">
        <v>4774</v>
      </c>
      <c r="CJI2" t="s">
        <v>4775</v>
      </c>
      <c r="CJJ2" t="s">
        <v>4776</v>
      </c>
      <c r="CJK2" t="s">
        <v>4777</v>
      </c>
      <c r="CJL2" t="s">
        <v>4778</v>
      </c>
      <c r="CJM2" t="s">
        <v>4779</v>
      </c>
      <c r="CJN2" t="s">
        <v>4780</v>
      </c>
      <c r="CJO2" t="s">
        <v>4804</v>
      </c>
      <c r="CJP2" t="s">
        <v>4805</v>
      </c>
      <c r="CJQ2" t="s">
        <v>4806</v>
      </c>
      <c r="CJR2" t="s">
        <v>4807</v>
      </c>
      <c r="CJS2" t="s">
        <v>4808</v>
      </c>
      <c r="CJT2" t="s">
        <v>4809</v>
      </c>
      <c r="CJU2" t="s">
        <v>4810</v>
      </c>
      <c r="CJV2" t="s">
        <v>4811</v>
      </c>
      <c r="CJW2" t="s">
        <v>4812</v>
      </c>
      <c r="CJX2" t="s">
        <v>4813</v>
      </c>
      <c r="CJY2" t="s">
        <v>4814</v>
      </c>
      <c r="CJZ2" t="s">
        <v>4815</v>
      </c>
      <c r="CKA2" t="s">
        <v>4816</v>
      </c>
      <c r="CKB2" t="s">
        <v>4817</v>
      </c>
      <c r="CKC2" t="s">
        <v>4818</v>
      </c>
      <c r="CKD2" t="s">
        <v>4819</v>
      </c>
      <c r="CKE2" t="s">
        <v>4820</v>
      </c>
      <c r="CKF2" t="s">
        <v>4821</v>
      </c>
      <c r="CKG2" t="s">
        <v>4822</v>
      </c>
      <c r="CKH2" t="s">
        <v>4823</v>
      </c>
      <c r="CKI2" t="s">
        <v>4824</v>
      </c>
      <c r="CKJ2" t="s">
        <v>4825</v>
      </c>
      <c r="CKK2" t="s">
        <v>4826</v>
      </c>
      <c r="CKL2" t="s">
        <v>4827</v>
      </c>
      <c r="CKM2" t="s">
        <v>4828</v>
      </c>
      <c r="CKN2" t="s">
        <v>4829</v>
      </c>
      <c r="CKO2" t="s">
        <v>4830</v>
      </c>
      <c r="CKP2" t="s">
        <v>4831</v>
      </c>
      <c r="CKQ2" t="s">
        <v>4832</v>
      </c>
      <c r="CKR2" t="s">
        <v>4863</v>
      </c>
      <c r="CKS2" t="s">
        <v>4864</v>
      </c>
      <c r="CKT2" t="s">
        <v>4865</v>
      </c>
      <c r="CKU2" t="s">
        <v>4866</v>
      </c>
      <c r="CKV2" t="s">
        <v>4867</v>
      </c>
      <c r="CKW2" t="s">
        <v>4868</v>
      </c>
      <c r="CKX2" t="s">
        <v>4869</v>
      </c>
      <c r="CKY2" t="s">
        <v>4870</v>
      </c>
      <c r="CKZ2" t="s">
        <v>4871</v>
      </c>
      <c r="CLA2" t="s">
        <v>4872</v>
      </c>
      <c r="CLB2" t="s">
        <v>4873</v>
      </c>
      <c r="CLC2" t="s">
        <v>4874</v>
      </c>
      <c r="CLD2" t="s">
        <v>4875</v>
      </c>
      <c r="CLE2" t="s">
        <v>4876</v>
      </c>
      <c r="CLF2" t="s">
        <v>4877</v>
      </c>
      <c r="CLG2" t="s">
        <v>4878</v>
      </c>
      <c r="CLH2" t="s">
        <v>4879</v>
      </c>
      <c r="CLI2" t="s">
        <v>4880</v>
      </c>
      <c r="CLJ2" t="s">
        <v>4881</v>
      </c>
      <c r="CLK2" t="s">
        <v>4882</v>
      </c>
      <c r="CLL2" t="s">
        <v>4883</v>
      </c>
      <c r="CLM2" t="s">
        <v>4884</v>
      </c>
      <c r="CLN2" t="s">
        <v>4885</v>
      </c>
      <c r="CLO2" t="s">
        <v>4886</v>
      </c>
      <c r="CLP2" t="s">
        <v>4887</v>
      </c>
      <c r="CLQ2" t="s">
        <v>4888</v>
      </c>
      <c r="CLR2" t="s">
        <v>4889</v>
      </c>
      <c r="CLS2" t="s">
        <v>4890</v>
      </c>
      <c r="CLT2" t="s">
        <v>4891</v>
      </c>
      <c r="CLU2" t="s">
        <v>4929</v>
      </c>
      <c r="CLV2" t="s">
        <v>4930</v>
      </c>
      <c r="CLW2" t="s">
        <v>4931</v>
      </c>
      <c r="CLX2" t="s">
        <v>4932</v>
      </c>
      <c r="CLY2" t="s">
        <v>4933</v>
      </c>
      <c r="CLZ2" t="s">
        <v>4934</v>
      </c>
      <c r="CMA2" t="s">
        <v>4935</v>
      </c>
      <c r="CMB2" t="s">
        <v>4936</v>
      </c>
      <c r="CMC2" t="s">
        <v>4937</v>
      </c>
      <c r="CMD2" t="s">
        <v>4938</v>
      </c>
      <c r="CME2" t="s">
        <v>4939</v>
      </c>
      <c r="CMF2" t="s">
        <v>4940</v>
      </c>
      <c r="CMG2" t="s">
        <v>4941</v>
      </c>
      <c r="CMH2" t="s">
        <v>4942</v>
      </c>
      <c r="CMI2" t="s">
        <v>4943</v>
      </c>
      <c r="CMJ2" t="s">
        <v>4944</v>
      </c>
      <c r="CMK2" t="s">
        <v>4945</v>
      </c>
      <c r="CML2" t="s">
        <v>4946</v>
      </c>
      <c r="CMM2" t="s">
        <v>4947</v>
      </c>
      <c r="CMN2" t="s">
        <v>4948</v>
      </c>
      <c r="CMO2" t="s">
        <v>4949</v>
      </c>
      <c r="CMP2" t="s">
        <v>4950</v>
      </c>
      <c r="CMQ2" t="s">
        <v>4951</v>
      </c>
      <c r="CMR2" t="s">
        <v>4952</v>
      </c>
      <c r="CMS2" t="s">
        <v>4953</v>
      </c>
      <c r="CMT2" t="s">
        <v>4954</v>
      </c>
      <c r="CMU2" t="s">
        <v>4955</v>
      </c>
      <c r="CMV2" t="s">
        <v>4956</v>
      </c>
      <c r="CMW2" t="s">
        <v>4957</v>
      </c>
      <c r="CMX2" t="s">
        <v>5002</v>
      </c>
      <c r="CMY2" t="s">
        <v>5003</v>
      </c>
      <c r="CMZ2" t="s">
        <v>5004</v>
      </c>
      <c r="CNA2" t="s">
        <v>5005</v>
      </c>
      <c r="CNB2" t="s">
        <v>5006</v>
      </c>
      <c r="CNC2" t="s">
        <v>5007</v>
      </c>
      <c r="CND2" t="s">
        <v>5008</v>
      </c>
      <c r="CNE2" t="s">
        <v>5009</v>
      </c>
      <c r="CNF2" t="s">
        <v>5010</v>
      </c>
      <c r="CNG2" t="s">
        <v>5011</v>
      </c>
      <c r="CNH2" t="s">
        <v>5012</v>
      </c>
      <c r="CNI2" t="s">
        <v>5013</v>
      </c>
      <c r="CNJ2" t="s">
        <v>5014</v>
      </c>
      <c r="CNK2" t="s">
        <v>5015</v>
      </c>
      <c r="CNL2" t="s">
        <v>5016</v>
      </c>
      <c r="CNM2" t="s">
        <v>5017</v>
      </c>
      <c r="CNN2" t="s">
        <v>5018</v>
      </c>
      <c r="CNO2" t="s">
        <v>5019</v>
      </c>
      <c r="CNP2" t="s">
        <v>5020</v>
      </c>
      <c r="CNQ2" t="s">
        <v>5021</v>
      </c>
      <c r="CNR2" t="s">
        <v>5022</v>
      </c>
      <c r="CNS2" t="s">
        <v>5023</v>
      </c>
      <c r="CNT2" t="s">
        <v>5024</v>
      </c>
      <c r="CNU2" t="s">
        <v>5025</v>
      </c>
      <c r="CNV2" t="s">
        <v>5026</v>
      </c>
      <c r="CNW2" t="s">
        <v>5027</v>
      </c>
      <c r="CNX2" t="s">
        <v>5028</v>
      </c>
      <c r="CNY2" t="s">
        <v>5029</v>
      </c>
      <c r="CNZ2" t="s">
        <v>5030</v>
      </c>
      <c r="COA2" t="s">
        <v>5082</v>
      </c>
      <c r="COB2" t="s">
        <v>5083</v>
      </c>
      <c r="COC2" t="s">
        <v>5084</v>
      </c>
      <c r="COD2" t="s">
        <v>5085</v>
      </c>
      <c r="COE2" t="s">
        <v>5086</v>
      </c>
      <c r="COF2" t="s">
        <v>5087</v>
      </c>
      <c r="COG2" t="s">
        <v>5088</v>
      </c>
      <c r="COH2" t="s">
        <v>5089</v>
      </c>
      <c r="COI2" t="s">
        <v>5090</v>
      </c>
      <c r="COJ2" t="s">
        <v>5091</v>
      </c>
      <c r="COK2" t="s">
        <v>5092</v>
      </c>
      <c r="COL2" t="s">
        <v>5093</v>
      </c>
      <c r="COM2" t="s">
        <v>5094</v>
      </c>
      <c r="CON2" t="s">
        <v>5095</v>
      </c>
      <c r="COO2" t="s">
        <v>5096</v>
      </c>
      <c r="COP2" t="s">
        <v>5097</v>
      </c>
      <c r="COQ2" t="s">
        <v>5098</v>
      </c>
      <c r="COR2" t="s">
        <v>5099</v>
      </c>
      <c r="COS2" t="s">
        <v>5100</v>
      </c>
      <c r="COT2" t="s">
        <v>5101</v>
      </c>
      <c r="COU2" t="s">
        <v>5102</v>
      </c>
      <c r="COV2" t="s">
        <v>5103</v>
      </c>
      <c r="COW2" t="s">
        <v>5104</v>
      </c>
      <c r="COX2" t="s">
        <v>5105</v>
      </c>
      <c r="COY2" t="s">
        <v>5106</v>
      </c>
      <c r="COZ2" t="s">
        <v>5107</v>
      </c>
      <c r="CPA2" t="s">
        <v>5108</v>
      </c>
      <c r="CPB2" t="s">
        <v>5109</v>
      </c>
      <c r="CPC2" t="s">
        <v>5110</v>
      </c>
      <c r="CPD2" t="s">
        <v>5169</v>
      </c>
      <c r="CPE2" t="s">
        <v>5170</v>
      </c>
      <c r="CPF2" t="s">
        <v>5171</v>
      </c>
      <c r="CPG2" t="s">
        <v>5172</v>
      </c>
      <c r="CPH2" t="s">
        <v>5173</v>
      </c>
      <c r="CPI2" t="s">
        <v>5174</v>
      </c>
      <c r="CPJ2" t="s">
        <v>5175</v>
      </c>
      <c r="CPK2" t="s">
        <v>5176</v>
      </c>
      <c r="CPL2" t="s">
        <v>5177</v>
      </c>
      <c r="CPM2" t="s">
        <v>5178</v>
      </c>
      <c r="CPN2" t="s">
        <v>5179</v>
      </c>
      <c r="CPO2" t="s">
        <v>5180</v>
      </c>
      <c r="CPP2" t="s">
        <v>5181</v>
      </c>
      <c r="CPQ2" t="s">
        <v>5182</v>
      </c>
      <c r="CPR2" t="s">
        <v>5183</v>
      </c>
      <c r="CPS2" t="s">
        <v>5184</v>
      </c>
      <c r="CPT2" t="s">
        <v>5185</v>
      </c>
      <c r="CPU2" t="s">
        <v>5186</v>
      </c>
      <c r="CPV2" t="s">
        <v>5187</v>
      </c>
      <c r="CPW2" t="s">
        <v>5188</v>
      </c>
      <c r="CPX2" t="s">
        <v>5189</v>
      </c>
      <c r="CPY2" t="s">
        <v>5190</v>
      </c>
      <c r="CPZ2" t="s">
        <v>5191</v>
      </c>
      <c r="CQA2" t="s">
        <v>5192</v>
      </c>
      <c r="CQB2" t="s">
        <v>5193</v>
      </c>
      <c r="CQC2" t="s">
        <v>5194</v>
      </c>
      <c r="CQD2" t="s">
        <v>5195</v>
      </c>
      <c r="CQE2" t="s">
        <v>5196</v>
      </c>
      <c r="CQF2" t="s">
        <v>5197</v>
      </c>
      <c r="CQG2" t="s">
        <v>5263</v>
      </c>
      <c r="CQH2" t="s">
        <v>5264</v>
      </c>
      <c r="CQI2" t="s">
        <v>5265</v>
      </c>
      <c r="CQJ2" t="s">
        <v>5266</v>
      </c>
      <c r="CQK2" t="s">
        <v>5267</v>
      </c>
      <c r="CQL2" t="s">
        <v>5268</v>
      </c>
      <c r="CQM2" t="s">
        <v>5269</v>
      </c>
      <c r="CQN2" t="s">
        <v>5270</v>
      </c>
      <c r="CQO2" t="s">
        <v>5271</v>
      </c>
      <c r="CQP2" t="s">
        <v>5272</v>
      </c>
      <c r="CQQ2" t="s">
        <v>5273</v>
      </c>
      <c r="CQR2" t="s">
        <v>5274</v>
      </c>
      <c r="CQS2" t="s">
        <v>5275</v>
      </c>
      <c r="CQT2" t="s">
        <v>5276</v>
      </c>
      <c r="CQU2" t="s">
        <v>5277</v>
      </c>
      <c r="CQV2" t="s">
        <v>5278</v>
      </c>
      <c r="CQW2" t="s">
        <v>5279</v>
      </c>
      <c r="CQX2" t="s">
        <v>5280</v>
      </c>
      <c r="CQY2" t="s">
        <v>5281</v>
      </c>
      <c r="CQZ2" t="s">
        <v>5282</v>
      </c>
      <c r="CRA2" t="s">
        <v>5283</v>
      </c>
      <c r="CRB2" t="s">
        <v>5284</v>
      </c>
      <c r="CRC2" t="s">
        <v>5285</v>
      </c>
      <c r="CRD2" t="s">
        <v>5286</v>
      </c>
      <c r="CRE2" t="s">
        <v>5287</v>
      </c>
      <c r="CRF2" t="s">
        <v>5288</v>
      </c>
      <c r="CRG2" t="s">
        <v>5289</v>
      </c>
      <c r="CRH2" t="s">
        <v>5290</v>
      </c>
      <c r="CRI2" t="s">
        <v>5291</v>
      </c>
      <c r="CRJ2" t="s">
        <v>5364</v>
      </c>
      <c r="CRK2" t="s">
        <v>5365</v>
      </c>
      <c r="CRL2" t="s">
        <v>5366</v>
      </c>
      <c r="CRM2" t="s">
        <v>5367</v>
      </c>
      <c r="CRN2" t="s">
        <v>5368</v>
      </c>
      <c r="CRO2" t="s">
        <v>5369</v>
      </c>
      <c r="CRP2" t="s">
        <v>5370</v>
      </c>
      <c r="CRQ2" t="s">
        <v>5371</v>
      </c>
      <c r="CRR2" t="s">
        <v>5372</v>
      </c>
      <c r="CRS2" t="s">
        <v>5373</v>
      </c>
      <c r="CRT2" t="s">
        <v>5374</v>
      </c>
      <c r="CRU2" t="s">
        <v>5375</v>
      </c>
      <c r="CRV2" t="s">
        <v>5376</v>
      </c>
      <c r="CRW2" t="s">
        <v>5377</v>
      </c>
      <c r="CRX2" t="s">
        <v>5378</v>
      </c>
      <c r="CRY2" t="s">
        <v>5379</v>
      </c>
      <c r="CRZ2" t="s">
        <v>5380</v>
      </c>
      <c r="CSA2" t="s">
        <v>5381</v>
      </c>
      <c r="CSB2" t="s">
        <v>5382</v>
      </c>
      <c r="CSC2" t="s">
        <v>5383</v>
      </c>
      <c r="CSD2" t="s">
        <v>5384</v>
      </c>
      <c r="CSE2" t="s">
        <v>5385</v>
      </c>
      <c r="CSF2" t="s">
        <v>5386</v>
      </c>
      <c r="CSG2" t="s">
        <v>5387</v>
      </c>
      <c r="CSH2" t="s">
        <v>5388</v>
      </c>
      <c r="CSI2" t="s">
        <v>5389</v>
      </c>
      <c r="CSJ2" t="s">
        <v>5390</v>
      </c>
      <c r="CSK2" t="s">
        <v>5391</v>
      </c>
      <c r="CSL2" t="s">
        <v>5392</v>
      </c>
      <c r="CSM2" t="s">
        <v>5472</v>
      </c>
      <c r="CSN2" t="s">
        <v>5473</v>
      </c>
      <c r="CSO2" t="s">
        <v>5474</v>
      </c>
      <c r="CSP2" t="s">
        <v>5475</v>
      </c>
      <c r="CSQ2" t="s">
        <v>5476</v>
      </c>
      <c r="CSR2" t="s">
        <v>5477</v>
      </c>
      <c r="CSS2" t="s">
        <v>5478</v>
      </c>
      <c r="CST2" t="s">
        <v>5479</v>
      </c>
      <c r="CSU2" t="s">
        <v>5480</v>
      </c>
      <c r="CSV2" t="s">
        <v>5481</v>
      </c>
      <c r="CSW2" t="s">
        <v>5482</v>
      </c>
      <c r="CSX2" t="s">
        <v>5483</v>
      </c>
      <c r="CSY2" t="s">
        <v>5484</v>
      </c>
      <c r="CSZ2" t="s">
        <v>5485</v>
      </c>
      <c r="CTA2" t="s">
        <v>5486</v>
      </c>
      <c r="CTB2" t="s">
        <v>5487</v>
      </c>
      <c r="CTC2" t="s">
        <v>5488</v>
      </c>
      <c r="CTD2" t="s">
        <v>5489</v>
      </c>
      <c r="CTE2" t="s">
        <v>5490</v>
      </c>
      <c r="CTF2" t="s">
        <v>5491</v>
      </c>
      <c r="CTG2" t="s">
        <v>5492</v>
      </c>
      <c r="CTH2" t="s">
        <v>5493</v>
      </c>
      <c r="CTI2" t="s">
        <v>5494</v>
      </c>
      <c r="CTJ2" t="s">
        <v>5495</v>
      </c>
      <c r="CTK2" t="s">
        <v>5496</v>
      </c>
      <c r="CTL2" t="s">
        <v>5497</v>
      </c>
      <c r="CTM2" t="s">
        <v>5498</v>
      </c>
      <c r="CTN2" t="s">
        <v>5499</v>
      </c>
      <c r="CTO2" t="s">
        <v>5500</v>
      </c>
      <c r="CTP2" t="s">
        <v>4705</v>
      </c>
      <c r="CTQ2" t="s">
        <v>4706</v>
      </c>
      <c r="CTR2" t="s">
        <v>4781</v>
      </c>
      <c r="CTS2" t="s">
        <v>4833</v>
      </c>
      <c r="CTT2" t="s">
        <v>4892</v>
      </c>
      <c r="CTU2" t="s">
        <v>4958</v>
      </c>
      <c r="CTV2" t="s">
        <v>5031</v>
      </c>
      <c r="CTW2" t="s">
        <v>5111</v>
      </c>
      <c r="CTX2" t="s">
        <v>5198</v>
      </c>
      <c r="CTY2" t="s">
        <v>5292</v>
      </c>
      <c r="CTZ2" t="s">
        <v>5393</v>
      </c>
      <c r="CUA2" t="s">
        <v>5501</v>
      </c>
      <c r="CUB2" t="s">
        <v>4707</v>
      </c>
      <c r="CUC2" t="s">
        <v>4708</v>
      </c>
      <c r="CUD2" t="s">
        <v>4782</v>
      </c>
      <c r="CUE2" t="s">
        <v>4834</v>
      </c>
      <c r="CUF2" t="s">
        <v>4893</v>
      </c>
      <c r="CUG2" t="s">
        <v>4959</v>
      </c>
      <c r="CUH2" t="s">
        <v>5032</v>
      </c>
      <c r="CUI2" t="s">
        <v>5112</v>
      </c>
      <c r="CUJ2" t="s">
        <v>5199</v>
      </c>
      <c r="CUK2" t="s">
        <v>5293</v>
      </c>
      <c r="CUL2" t="s">
        <v>5394</v>
      </c>
      <c r="CUM2" t="s">
        <v>5502</v>
      </c>
      <c r="CUN2" t="s">
        <v>5503</v>
      </c>
      <c r="CUO2" t="s">
        <v>5504</v>
      </c>
      <c r="CUP2" t="s">
        <v>5505</v>
      </c>
      <c r="CUQ2" t="s">
        <v>5506</v>
      </c>
      <c r="CUR2" t="s">
        <v>5507</v>
      </c>
      <c r="CUS2" t="s">
        <v>5508</v>
      </c>
      <c r="CUT2" t="s">
        <v>5509</v>
      </c>
      <c r="CUU2" t="s">
        <v>5510</v>
      </c>
      <c r="CUV2" t="s">
        <v>5511</v>
      </c>
      <c r="CUW2" t="s">
        <v>5512</v>
      </c>
      <c r="CUX2" t="s">
        <v>5513</v>
      </c>
      <c r="CUY2" t="s">
        <v>5514</v>
      </c>
      <c r="CUZ2" t="s">
        <v>5515</v>
      </c>
      <c r="CVA2" t="s">
        <v>5516</v>
      </c>
      <c r="CVB2" t="s">
        <v>5517</v>
      </c>
      <c r="CVC2" t="s">
        <v>5518</v>
      </c>
      <c r="CVD2" t="s">
        <v>5519</v>
      </c>
      <c r="CVE2" t="s">
        <v>5520</v>
      </c>
      <c r="CVF2" t="s">
        <v>5521</v>
      </c>
      <c r="CVG2" t="s">
        <v>5522</v>
      </c>
      <c r="CVH2" t="s">
        <v>5523</v>
      </c>
      <c r="CVI2" t="s">
        <v>5524</v>
      </c>
      <c r="CVJ2" t="s">
        <v>5525</v>
      </c>
      <c r="CVK2" t="s">
        <v>5526</v>
      </c>
      <c r="CVL2" t="s">
        <v>5527</v>
      </c>
      <c r="CVM2" t="s">
        <v>5528</v>
      </c>
      <c r="CVN2" t="s">
        <v>5529</v>
      </c>
      <c r="CVO2" t="s">
        <v>5530</v>
      </c>
      <c r="CVP2" t="s">
        <v>5531</v>
      </c>
      <c r="CVQ2" t="s">
        <v>5532</v>
      </c>
      <c r="CVR2" t="s">
        <v>5533</v>
      </c>
      <c r="CVS2" t="s">
        <v>5534</v>
      </c>
      <c r="CVT2" t="s">
        <v>5535</v>
      </c>
      <c r="CVU2" t="s">
        <v>5536</v>
      </c>
      <c r="CVV2" t="s">
        <v>5537</v>
      </c>
      <c r="CVW2" t="s">
        <v>5538</v>
      </c>
      <c r="CVX2" t="s">
        <v>5539</v>
      </c>
      <c r="CVY2" t="s">
        <v>5540</v>
      </c>
      <c r="CVZ2" t="s">
        <v>5541</v>
      </c>
      <c r="CWA2" t="s">
        <v>5542</v>
      </c>
      <c r="CWB2" t="s">
        <v>5543</v>
      </c>
      <c r="CWC2" t="s">
        <v>5544</v>
      </c>
      <c r="CWD2" t="s">
        <v>5545</v>
      </c>
      <c r="CWE2" t="s">
        <v>5546</v>
      </c>
      <c r="CWF2" t="s">
        <v>5547</v>
      </c>
      <c r="CWG2" t="s">
        <v>5548</v>
      </c>
      <c r="CWH2" t="s">
        <v>5549</v>
      </c>
      <c r="CWI2" t="s">
        <v>5550</v>
      </c>
      <c r="CWJ2" t="s">
        <v>5551</v>
      </c>
      <c r="CWK2" t="s">
        <v>5552</v>
      </c>
      <c r="CWL2" t="s">
        <v>5553</v>
      </c>
      <c r="CWM2" t="s">
        <v>5554</v>
      </c>
      <c r="CWN2" t="s">
        <v>5555</v>
      </c>
      <c r="CWO2" t="s">
        <v>5556</v>
      </c>
      <c r="CWP2" t="s">
        <v>5557</v>
      </c>
      <c r="CWQ2" t="s">
        <v>5558</v>
      </c>
      <c r="CWR2" t="s">
        <v>5559</v>
      </c>
      <c r="CWS2" t="s">
        <v>5560</v>
      </c>
      <c r="CWT2" t="s">
        <v>5561</v>
      </c>
      <c r="CWU2" t="s">
        <v>5562</v>
      </c>
      <c r="CWV2" t="s">
        <v>5563</v>
      </c>
      <c r="CWW2" t="s">
        <v>5564</v>
      </c>
      <c r="CWX2" t="s">
        <v>5565</v>
      </c>
      <c r="CWY2" t="s">
        <v>5566</v>
      </c>
      <c r="CWZ2" t="s">
        <v>5567</v>
      </c>
      <c r="CXA2" t="s">
        <v>5568</v>
      </c>
      <c r="CXB2" t="s">
        <v>5569</v>
      </c>
      <c r="CXC2" t="s">
        <v>5570</v>
      </c>
      <c r="CXD2" t="s">
        <v>5571</v>
      </c>
      <c r="CXE2" t="s">
        <v>5572</v>
      </c>
      <c r="CXF2" t="s">
        <v>5573</v>
      </c>
      <c r="CXG2" t="s">
        <v>5574</v>
      </c>
      <c r="CXH2" t="s">
        <v>5575</v>
      </c>
      <c r="CXI2" t="s">
        <v>5576</v>
      </c>
      <c r="CXJ2" t="s">
        <v>5577</v>
      </c>
      <c r="CXK2" t="s">
        <v>5578</v>
      </c>
      <c r="CXL2" t="s">
        <v>5579</v>
      </c>
      <c r="CXM2" t="s">
        <v>5580</v>
      </c>
      <c r="CXN2" t="s">
        <v>5581</v>
      </c>
      <c r="CXO2" t="s">
        <v>5582</v>
      </c>
      <c r="CXP2" t="s">
        <v>5583</v>
      </c>
      <c r="CXQ2" t="s">
        <v>5584</v>
      </c>
      <c r="CXR2" t="s">
        <v>5585</v>
      </c>
      <c r="CXS2" t="s">
        <v>5586</v>
      </c>
      <c r="CXT2" t="s">
        <v>4723</v>
      </c>
      <c r="CXU2" t="s">
        <v>4724</v>
      </c>
      <c r="CXV2" t="s">
        <v>4725</v>
      </c>
      <c r="CXW2" t="s">
        <v>4726</v>
      </c>
      <c r="CXX2" t="s">
        <v>4727</v>
      </c>
      <c r="CXY2" t="s">
        <v>4728</v>
      </c>
      <c r="CXZ2" t="s">
        <v>4729</v>
      </c>
      <c r="CYA2" t="s">
        <v>4730</v>
      </c>
      <c r="CYB2" t="s">
        <v>4731</v>
      </c>
      <c r="CYC2" t="s">
        <v>4732</v>
      </c>
      <c r="CYD2" t="s">
        <v>4733</v>
      </c>
      <c r="CYE2" t="s">
        <v>4734</v>
      </c>
      <c r="CYF2" t="s">
        <v>4735</v>
      </c>
      <c r="CYG2" t="s">
        <v>4736</v>
      </c>
      <c r="CYH2" t="s">
        <v>4737</v>
      </c>
      <c r="CYI2" t="s">
        <v>4738</v>
      </c>
      <c r="CYJ2" t="s">
        <v>4739</v>
      </c>
      <c r="CYK2" t="s">
        <v>4740</v>
      </c>
      <c r="CYL2" t="s">
        <v>4741</v>
      </c>
      <c r="CYM2" t="s">
        <v>4742</v>
      </c>
      <c r="CYN2" t="s">
        <v>4743</v>
      </c>
      <c r="CYO2" t="s">
        <v>4744</v>
      </c>
      <c r="CYP2" t="s">
        <v>4745</v>
      </c>
      <c r="CYQ2" t="s">
        <v>4746</v>
      </c>
      <c r="CYR2" t="s">
        <v>4747</v>
      </c>
      <c r="CYS2" t="s">
        <v>4748</v>
      </c>
      <c r="CYT2" t="s">
        <v>4749</v>
      </c>
      <c r="CYU2" t="s">
        <v>4750</v>
      </c>
      <c r="CYV2" t="s">
        <v>4751</v>
      </c>
      <c r="CYW2" t="s">
        <v>4752</v>
      </c>
      <c r="CYX2" t="s">
        <v>4753</v>
      </c>
      <c r="CYY2" t="s">
        <v>4754</v>
      </c>
      <c r="CYZ2" t="s">
        <v>4755</v>
      </c>
      <c r="CZA2" t="s">
        <v>4756</v>
      </c>
      <c r="CZB2" t="s">
        <v>4757</v>
      </c>
      <c r="CZC2" t="s">
        <v>4758</v>
      </c>
      <c r="CZD2" t="s">
        <v>4759</v>
      </c>
      <c r="CZE2" t="s">
        <v>4760</v>
      </c>
      <c r="CZF2" t="s">
        <v>4761</v>
      </c>
      <c r="CZG2" t="s">
        <v>4762</v>
      </c>
      <c r="CZH2" t="s">
        <v>4763</v>
      </c>
      <c r="CZI2" t="s">
        <v>4764</v>
      </c>
      <c r="CZJ2" t="s">
        <v>4765</v>
      </c>
      <c r="CZK2" t="s">
        <v>4766</v>
      </c>
      <c r="CZL2" t="s">
        <v>4767</v>
      </c>
      <c r="CZM2" t="s">
        <v>4768</v>
      </c>
      <c r="CZN2" t="s">
        <v>4769</v>
      </c>
      <c r="CZO2" t="s">
        <v>4770</v>
      </c>
      <c r="CZP2" t="s">
        <v>4771</v>
      </c>
      <c r="CZQ2" t="s">
        <v>4772</v>
      </c>
      <c r="CZR2" t="s">
        <v>4773</v>
      </c>
      <c r="CZS2" t="s">
        <v>4774</v>
      </c>
      <c r="CZT2" t="s">
        <v>4775</v>
      </c>
      <c r="CZU2" t="s">
        <v>4776</v>
      </c>
      <c r="CZV2" t="s">
        <v>4777</v>
      </c>
      <c r="CZW2" t="s">
        <v>4778</v>
      </c>
      <c r="CZX2" t="s">
        <v>4779</v>
      </c>
      <c r="CZY2" t="s">
        <v>4780</v>
      </c>
      <c r="CZZ2" t="s">
        <v>4804</v>
      </c>
      <c r="DAA2" t="s">
        <v>4805</v>
      </c>
      <c r="DAB2" t="s">
        <v>4806</v>
      </c>
      <c r="DAC2" t="s">
        <v>4807</v>
      </c>
      <c r="DAD2" t="s">
        <v>4808</v>
      </c>
      <c r="DAE2" t="s">
        <v>4809</v>
      </c>
      <c r="DAF2" t="s">
        <v>4810</v>
      </c>
      <c r="DAG2" t="s">
        <v>4811</v>
      </c>
      <c r="DAH2" t="s">
        <v>4812</v>
      </c>
      <c r="DAI2" t="s">
        <v>4813</v>
      </c>
      <c r="DAJ2" t="s">
        <v>4814</v>
      </c>
      <c r="DAK2" t="s">
        <v>4815</v>
      </c>
      <c r="DAL2" t="s">
        <v>4816</v>
      </c>
      <c r="DAM2" t="s">
        <v>4817</v>
      </c>
      <c r="DAN2" t="s">
        <v>4818</v>
      </c>
      <c r="DAO2" t="s">
        <v>4819</v>
      </c>
      <c r="DAP2" t="s">
        <v>4820</v>
      </c>
      <c r="DAQ2" t="s">
        <v>4821</v>
      </c>
      <c r="DAR2" t="s">
        <v>4822</v>
      </c>
      <c r="DAS2" t="s">
        <v>4823</v>
      </c>
      <c r="DAT2" t="s">
        <v>4824</v>
      </c>
      <c r="DAU2" t="s">
        <v>4825</v>
      </c>
      <c r="DAV2" t="s">
        <v>4826</v>
      </c>
      <c r="DAW2" t="s">
        <v>4827</v>
      </c>
      <c r="DAX2" t="s">
        <v>4828</v>
      </c>
      <c r="DAY2" t="s">
        <v>4829</v>
      </c>
      <c r="DAZ2" t="s">
        <v>4830</v>
      </c>
      <c r="DBA2" t="s">
        <v>4831</v>
      </c>
      <c r="DBB2" t="s">
        <v>4832</v>
      </c>
      <c r="DBC2" t="s">
        <v>4863</v>
      </c>
      <c r="DBD2" t="s">
        <v>4864</v>
      </c>
      <c r="DBE2" t="s">
        <v>4865</v>
      </c>
      <c r="DBF2" t="s">
        <v>4866</v>
      </c>
      <c r="DBG2" t="s">
        <v>4867</v>
      </c>
      <c r="DBH2" t="s">
        <v>4868</v>
      </c>
      <c r="DBI2" t="s">
        <v>4869</v>
      </c>
      <c r="DBJ2" t="s">
        <v>4870</v>
      </c>
      <c r="DBK2" t="s">
        <v>4871</v>
      </c>
      <c r="DBL2" t="s">
        <v>4872</v>
      </c>
      <c r="DBM2" t="s">
        <v>4873</v>
      </c>
      <c r="DBN2" t="s">
        <v>4874</v>
      </c>
      <c r="DBO2" t="s">
        <v>4875</v>
      </c>
      <c r="DBP2" t="s">
        <v>4876</v>
      </c>
      <c r="DBQ2" t="s">
        <v>4877</v>
      </c>
      <c r="DBR2" t="s">
        <v>4878</v>
      </c>
      <c r="DBS2" t="s">
        <v>4879</v>
      </c>
      <c r="DBT2" t="s">
        <v>4880</v>
      </c>
      <c r="DBU2" t="s">
        <v>4881</v>
      </c>
      <c r="DBV2" t="s">
        <v>4882</v>
      </c>
      <c r="DBW2" t="s">
        <v>4883</v>
      </c>
      <c r="DBX2" t="s">
        <v>4884</v>
      </c>
      <c r="DBY2" t="s">
        <v>4885</v>
      </c>
      <c r="DBZ2" t="s">
        <v>4886</v>
      </c>
      <c r="DCA2" t="s">
        <v>4887</v>
      </c>
      <c r="DCB2" t="s">
        <v>4888</v>
      </c>
      <c r="DCC2" t="s">
        <v>4889</v>
      </c>
      <c r="DCD2" t="s">
        <v>4890</v>
      </c>
      <c r="DCE2" t="s">
        <v>4891</v>
      </c>
      <c r="DCF2" t="s">
        <v>4929</v>
      </c>
      <c r="DCG2" t="s">
        <v>4930</v>
      </c>
      <c r="DCH2" t="s">
        <v>4931</v>
      </c>
      <c r="DCI2" t="s">
        <v>4932</v>
      </c>
      <c r="DCJ2" t="s">
        <v>4933</v>
      </c>
      <c r="DCK2" t="s">
        <v>4934</v>
      </c>
      <c r="DCL2" t="s">
        <v>4935</v>
      </c>
      <c r="DCM2" t="s">
        <v>4936</v>
      </c>
      <c r="DCN2" t="s">
        <v>4937</v>
      </c>
      <c r="DCO2" t="s">
        <v>4938</v>
      </c>
      <c r="DCP2" t="s">
        <v>4939</v>
      </c>
      <c r="DCQ2" t="s">
        <v>4940</v>
      </c>
      <c r="DCR2" t="s">
        <v>4941</v>
      </c>
      <c r="DCS2" t="s">
        <v>4942</v>
      </c>
      <c r="DCT2" t="s">
        <v>4943</v>
      </c>
      <c r="DCU2" t="s">
        <v>4944</v>
      </c>
      <c r="DCV2" t="s">
        <v>4945</v>
      </c>
      <c r="DCW2" t="s">
        <v>4946</v>
      </c>
      <c r="DCX2" t="s">
        <v>4947</v>
      </c>
      <c r="DCY2" t="s">
        <v>4948</v>
      </c>
      <c r="DCZ2" t="s">
        <v>4949</v>
      </c>
      <c r="DDA2" t="s">
        <v>4950</v>
      </c>
      <c r="DDB2" t="s">
        <v>4951</v>
      </c>
      <c r="DDC2" t="s">
        <v>4952</v>
      </c>
      <c r="DDD2" t="s">
        <v>4953</v>
      </c>
      <c r="DDE2" t="s">
        <v>4954</v>
      </c>
      <c r="DDF2" t="s">
        <v>4955</v>
      </c>
      <c r="DDG2" t="s">
        <v>4956</v>
      </c>
      <c r="DDH2" t="s">
        <v>4957</v>
      </c>
      <c r="DDI2" t="s">
        <v>5002</v>
      </c>
      <c r="DDJ2" t="s">
        <v>5003</v>
      </c>
      <c r="DDK2" t="s">
        <v>5004</v>
      </c>
      <c r="DDL2" t="s">
        <v>5005</v>
      </c>
      <c r="DDM2" t="s">
        <v>5006</v>
      </c>
      <c r="DDN2" t="s">
        <v>5007</v>
      </c>
      <c r="DDO2" t="s">
        <v>5008</v>
      </c>
      <c r="DDP2" t="s">
        <v>5009</v>
      </c>
      <c r="DDQ2" t="s">
        <v>5010</v>
      </c>
      <c r="DDR2" t="s">
        <v>5011</v>
      </c>
      <c r="DDS2" t="s">
        <v>5012</v>
      </c>
      <c r="DDT2" t="s">
        <v>5013</v>
      </c>
      <c r="DDU2" t="s">
        <v>5014</v>
      </c>
      <c r="DDV2" t="s">
        <v>5015</v>
      </c>
      <c r="DDW2" t="s">
        <v>5016</v>
      </c>
      <c r="DDX2" t="s">
        <v>5017</v>
      </c>
      <c r="DDY2" t="s">
        <v>5018</v>
      </c>
      <c r="DDZ2" t="s">
        <v>5019</v>
      </c>
      <c r="DEA2" t="s">
        <v>5020</v>
      </c>
      <c r="DEB2" t="s">
        <v>5021</v>
      </c>
      <c r="DEC2" t="s">
        <v>5022</v>
      </c>
      <c r="DED2" t="s">
        <v>5023</v>
      </c>
      <c r="DEE2" t="s">
        <v>5024</v>
      </c>
      <c r="DEF2" t="s">
        <v>5025</v>
      </c>
      <c r="DEG2" t="s">
        <v>5026</v>
      </c>
      <c r="DEH2" t="s">
        <v>5027</v>
      </c>
      <c r="DEI2" t="s">
        <v>5028</v>
      </c>
      <c r="DEJ2" t="s">
        <v>5029</v>
      </c>
      <c r="DEK2" t="s">
        <v>5030</v>
      </c>
      <c r="DEL2" t="s">
        <v>5082</v>
      </c>
      <c r="DEM2" t="s">
        <v>5083</v>
      </c>
      <c r="DEN2" t="s">
        <v>5084</v>
      </c>
      <c r="DEO2" t="s">
        <v>5085</v>
      </c>
      <c r="DEP2" t="s">
        <v>5086</v>
      </c>
      <c r="DEQ2" t="s">
        <v>5087</v>
      </c>
      <c r="DER2" t="s">
        <v>5088</v>
      </c>
      <c r="DES2" t="s">
        <v>5089</v>
      </c>
      <c r="DET2" t="s">
        <v>5090</v>
      </c>
      <c r="DEU2" t="s">
        <v>5091</v>
      </c>
      <c r="DEV2" t="s">
        <v>5092</v>
      </c>
      <c r="DEW2" t="s">
        <v>5093</v>
      </c>
      <c r="DEX2" t="s">
        <v>5094</v>
      </c>
      <c r="DEY2" t="s">
        <v>5095</v>
      </c>
      <c r="DEZ2" t="s">
        <v>5096</v>
      </c>
      <c r="DFA2" t="s">
        <v>5097</v>
      </c>
      <c r="DFB2" t="s">
        <v>5098</v>
      </c>
      <c r="DFC2" t="s">
        <v>5099</v>
      </c>
      <c r="DFD2" t="s">
        <v>5100</v>
      </c>
      <c r="DFE2" t="s">
        <v>5101</v>
      </c>
      <c r="DFF2" t="s">
        <v>5102</v>
      </c>
      <c r="DFG2" t="s">
        <v>5103</v>
      </c>
      <c r="DFH2" t="s">
        <v>5104</v>
      </c>
      <c r="DFI2" t="s">
        <v>5105</v>
      </c>
      <c r="DFJ2" t="s">
        <v>5106</v>
      </c>
      <c r="DFK2" t="s">
        <v>5107</v>
      </c>
      <c r="DFL2" t="s">
        <v>5108</v>
      </c>
      <c r="DFM2" t="s">
        <v>5109</v>
      </c>
      <c r="DFN2" t="s">
        <v>5110</v>
      </c>
      <c r="DFO2" t="s">
        <v>5169</v>
      </c>
      <c r="DFP2" t="s">
        <v>5170</v>
      </c>
      <c r="DFQ2" t="s">
        <v>5171</v>
      </c>
      <c r="DFR2" t="s">
        <v>5172</v>
      </c>
      <c r="DFS2" t="s">
        <v>5173</v>
      </c>
      <c r="DFT2" t="s">
        <v>5174</v>
      </c>
      <c r="DFU2" t="s">
        <v>5175</v>
      </c>
      <c r="DFV2" t="s">
        <v>5176</v>
      </c>
      <c r="DFW2" t="s">
        <v>5177</v>
      </c>
      <c r="DFX2" t="s">
        <v>5178</v>
      </c>
      <c r="DFY2" t="s">
        <v>5179</v>
      </c>
      <c r="DFZ2" t="s">
        <v>5180</v>
      </c>
      <c r="DGA2" t="s">
        <v>5181</v>
      </c>
      <c r="DGB2" t="s">
        <v>5182</v>
      </c>
      <c r="DGC2" t="s">
        <v>5183</v>
      </c>
      <c r="DGD2" t="s">
        <v>5184</v>
      </c>
      <c r="DGE2" t="s">
        <v>5185</v>
      </c>
      <c r="DGF2" t="s">
        <v>5186</v>
      </c>
      <c r="DGG2" t="s">
        <v>5187</v>
      </c>
      <c r="DGH2" t="s">
        <v>5188</v>
      </c>
      <c r="DGI2" t="s">
        <v>5189</v>
      </c>
      <c r="DGJ2" t="s">
        <v>5190</v>
      </c>
      <c r="DGK2" t="s">
        <v>5191</v>
      </c>
      <c r="DGL2" t="s">
        <v>5192</v>
      </c>
      <c r="DGM2" t="s">
        <v>5193</v>
      </c>
      <c r="DGN2" t="s">
        <v>5194</v>
      </c>
      <c r="DGO2" t="s">
        <v>5195</v>
      </c>
      <c r="DGP2" t="s">
        <v>5196</v>
      </c>
      <c r="DGQ2" t="s">
        <v>5197</v>
      </c>
      <c r="DGR2" t="s">
        <v>5263</v>
      </c>
      <c r="DGS2" t="s">
        <v>5264</v>
      </c>
      <c r="DGT2" t="s">
        <v>5265</v>
      </c>
      <c r="DGU2" t="s">
        <v>5266</v>
      </c>
      <c r="DGV2" t="s">
        <v>5267</v>
      </c>
      <c r="DGW2" t="s">
        <v>5268</v>
      </c>
      <c r="DGX2" t="s">
        <v>5269</v>
      </c>
      <c r="DGY2" t="s">
        <v>5270</v>
      </c>
      <c r="DGZ2" t="s">
        <v>5271</v>
      </c>
      <c r="DHA2" t="s">
        <v>5272</v>
      </c>
      <c r="DHB2" t="s">
        <v>5273</v>
      </c>
      <c r="DHC2" t="s">
        <v>5274</v>
      </c>
      <c r="DHD2" t="s">
        <v>5275</v>
      </c>
      <c r="DHE2" t="s">
        <v>5276</v>
      </c>
      <c r="DHF2" t="s">
        <v>5277</v>
      </c>
      <c r="DHG2" t="s">
        <v>5278</v>
      </c>
      <c r="DHH2" t="s">
        <v>5279</v>
      </c>
      <c r="DHI2" t="s">
        <v>5280</v>
      </c>
      <c r="DHJ2" t="s">
        <v>5281</v>
      </c>
      <c r="DHK2" t="s">
        <v>5282</v>
      </c>
      <c r="DHL2" t="s">
        <v>5283</v>
      </c>
      <c r="DHM2" t="s">
        <v>5284</v>
      </c>
      <c r="DHN2" t="s">
        <v>5285</v>
      </c>
      <c r="DHO2" t="s">
        <v>5286</v>
      </c>
      <c r="DHP2" t="s">
        <v>5287</v>
      </c>
      <c r="DHQ2" t="s">
        <v>5288</v>
      </c>
      <c r="DHR2" t="s">
        <v>5289</v>
      </c>
      <c r="DHS2" t="s">
        <v>5290</v>
      </c>
      <c r="DHT2" t="s">
        <v>5291</v>
      </c>
      <c r="DHU2" t="s">
        <v>5364</v>
      </c>
      <c r="DHV2" t="s">
        <v>5365</v>
      </c>
      <c r="DHW2" t="s">
        <v>5366</v>
      </c>
      <c r="DHX2" t="s">
        <v>5367</v>
      </c>
      <c r="DHY2" t="s">
        <v>5368</v>
      </c>
      <c r="DHZ2" t="s">
        <v>5369</v>
      </c>
      <c r="DIA2" t="s">
        <v>5370</v>
      </c>
      <c r="DIB2" t="s">
        <v>5371</v>
      </c>
      <c r="DIC2" t="s">
        <v>5372</v>
      </c>
      <c r="DID2" t="s">
        <v>5373</v>
      </c>
      <c r="DIE2" t="s">
        <v>5374</v>
      </c>
      <c r="DIF2" t="s">
        <v>5375</v>
      </c>
      <c r="DIG2" t="s">
        <v>5376</v>
      </c>
      <c r="DIH2" t="s">
        <v>5377</v>
      </c>
      <c r="DII2" t="s">
        <v>5378</v>
      </c>
      <c r="DIJ2" t="s">
        <v>5379</v>
      </c>
      <c r="DIK2" t="s">
        <v>5380</v>
      </c>
      <c r="DIL2" t="s">
        <v>5381</v>
      </c>
      <c r="DIM2" t="s">
        <v>5382</v>
      </c>
      <c r="DIN2" t="s">
        <v>5383</v>
      </c>
      <c r="DIO2" t="s">
        <v>5384</v>
      </c>
      <c r="DIP2" t="s">
        <v>5385</v>
      </c>
      <c r="DIQ2" t="s">
        <v>5386</v>
      </c>
      <c r="DIR2" t="s">
        <v>5387</v>
      </c>
      <c r="DIS2" t="s">
        <v>5388</v>
      </c>
      <c r="DIT2" t="s">
        <v>5389</v>
      </c>
      <c r="DIU2" t="s">
        <v>5390</v>
      </c>
      <c r="DIV2" t="s">
        <v>5391</v>
      </c>
      <c r="DIW2" t="s">
        <v>5392</v>
      </c>
      <c r="DIX2" t="s">
        <v>5472</v>
      </c>
      <c r="DIY2" t="s">
        <v>5473</v>
      </c>
      <c r="DIZ2" t="s">
        <v>5474</v>
      </c>
      <c r="DJA2" t="s">
        <v>5475</v>
      </c>
      <c r="DJB2" t="s">
        <v>5476</v>
      </c>
      <c r="DJC2" t="s">
        <v>5477</v>
      </c>
      <c r="DJD2" t="s">
        <v>5478</v>
      </c>
      <c r="DJE2" t="s">
        <v>5479</v>
      </c>
      <c r="DJF2" t="s">
        <v>5480</v>
      </c>
      <c r="DJG2" t="s">
        <v>5481</v>
      </c>
      <c r="DJH2" t="s">
        <v>5482</v>
      </c>
      <c r="DJI2" t="s">
        <v>5483</v>
      </c>
      <c r="DJJ2" t="s">
        <v>5484</v>
      </c>
      <c r="DJK2" t="s">
        <v>5485</v>
      </c>
      <c r="DJL2" t="s">
        <v>5486</v>
      </c>
      <c r="DJM2" t="s">
        <v>5487</v>
      </c>
      <c r="DJN2" t="s">
        <v>5488</v>
      </c>
      <c r="DJO2" t="s">
        <v>5489</v>
      </c>
      <c r="DJP2" t="s">
        <v>5490</v>
      </c>
      <c r="DJQ2" t="s">
        <v>5491</v>
      </c>
      <c r="DJR2" t="s">
        <v>5492</v>
      </c>
      <c r="DJS2" t="s">
        <v>5493</v>
      </c>
      <c r="DJT2" t="s">
        <v>5494</v>
      </c>
      <c r="DJU2" t="s">
        <v>5495</v>
      </c>
      <c r="DJV2" t="s">
        <v>5496</v>
      </c>
      <c r="DJW2" t="s">
        <v>5497</v>
      </c>
      <c r="DJX2" t="s">
        <v>5498</v>
      </c>
      <c r="DJY2" t="s">
        <v>5499</v>
      </c>
      <c r="DJZ2" t="s">
        <v>5500</v>
      </c>
      <c r="DKA2" t="s">
        <v>5587</v>
      </c>
      <c r="DKB2" t="s">
        <v>5588</v>
      </c>
      <c r="DKC2" t="s">
        <v>5589</v>
      </c>
      <c r="DKD2" t="s">
        <v>5590</v>
      </c>
      <c r="DKE2" t="s">
        <v>5591</v>
      </c>
      <c r="DKF2" t="s">
        <v>5592</v>
      </c>
      <c r="DKG2" t="s">
        <v>5593</v>
      </c>
      <c r="DKH2" t="s">
        <v>5594</v>
      </c>
      <c r="DKI2" t="s">
        <v>5595</v>
      </c>
      <c r="DKJ2" t="s">
        <v>5596</v>
      </c>
      <c r="DKK2" t="s">
        <v>5597</v>
      </c>
      <c r="DKL2" t="s">
        <v>5598</v>
      </c>
      <c r="DKM2" t="s">
        <v>5599</v>
      </c>
      <c r="DKN2" t="s">
        <v>5600</v>
      </c>
      <c r="DKO2" t="s">
        <v>5601</v>
      </c>
      <c r="DKP2" t="s">
        <v>5602</v>
      </c>
      <c r="DKQ2" t="s">
        <v>5603</v>
      </c>
      <c r="DKR2" t="s">
        <v>5604</v>
      </c>
      <c r="DKS2" t="s">
        <v>5605</v>
      </c>
      <c r="DKT2" t="s">
        <v>5606</v>
      </c>
      <c r="DKU2" t="s">
        <v>5607</v>
      </c>
      <c r="DKV2" t="s">
        <v>5608</v>
      </c>
      <c r="DKW2" t="s">
        <v>5609</v>
      </c>
      <c r="DKX2" t="s">
        <v>5610</v>
      </c>
      <c r="DKY2" t="s">
        <v>5611</v>
      </c>
      <c r="DKZ2" t="s">
        <v>5612</v>
      </c>
      <c r="DLA2" t="s">
        <v>5613</v>
      </c>
      <c r="DLB2" t="s">
        <v>5614</v>
      </c>
      <c r="DLC2" t="s">
        <v>5615</v>
      </c>
      <c r="DLD2" t="s">
        <v>4705</v>
      </c>
      <c r="DLE2" t="s">
        <v>4706</v>
      </c>
      <c r="DLF2" t="s">
        <v>4781</v>
      </c>
      <c r="DLG2" t="s">
        <v>4833</v>
      </c>
      <c r="DLH2" t="s">
        <v>4892</v>
      </c>
      <c r="DLI2" t="s">
        <v>4958</v>
      </c>
      <c r="DLJ2" t="s">
        <v>5031</v>
      </c>
      <c r="DLK2" t="s">
        <v>5111</v>
      </c>
      <c r="DLL2" t="s">
        <v>5198</v>
      </c>
      <c r="DLM2" t="s">
        <v>5292</v>
      </c>
      <c r="DLN2" t="s">
        <v>5393</v>
      </c>
      <c r="DLO2" t="s">
        <v>5501</v>
      </c>
      <c r="DLP2" t="s">
        <v>5616</v>
      </c>
      <c r="DLQ2" t="s">
        <v>4707</v>
      </c>
      <c r="DLR2" t="s">
        <v>4708</v>
      </c>
      <c r="DLS2" t="s">
        <v>4782</v>
      </c>
      <c r="DLT2" t="s">
        <v>4834</v>
      </c>
      <c r="DLU2" t="s">
        <v>4893</v>
      </c>
      <c r="DLV2" t="s">
        <v>4959</v>
      </c>
      <c r="DLW2" t="s">
        <v>5032</v>
      </c>
      <c r="DLX2" t="s">
        <v>5112</v>
      </c>
      <c r="DLY2" t="s">
        <v>5199</v>
      </c>
      <c r="DLZ2" t="s">
        <v>5293</v>
      </c>
      <c r="DMA2" t="s">
        <v>5394</v>
      </c>
      <c r="DMB2" t="s">
        <v>5502</v>
      </c>
      <c r="DMC2" t="s">
        <v>5617</v>
      </c>
      <c r="DMD2" t="s">
        <v>5618</v>
      </c>
      <c r="DME2" t="s">
        <v>5619</v>
      </c>
      <c r="DMF2" t="s">
        <v>5620</v>
      </c>
      <c r="DMG2" t="s">
        <v>5621</v>
      </c>
      <c r="DMH2" t="s">
        <v>5622</v>
      </c>
      <c r="DMI2" t="s">
        <v>5623</v>
      </c>
      <c r="DMJ2" t="s">
        <v>5624</v>
      </c>
      <c r="DMK2" t="s">
        <v>5625</v>
      </c>
      <c r="DML2" t="s">
        <v>5626</v>
      </c>
      <c r="DMM2" t="s">
        <v>5627</v>
      </c>
      <c r="DMN2" t="s">
        <v>5628</v>
      </c>
      <c r="DMO2" t="s">
        <v>5629</v>
      </c>
      <c r="DMP2" t="s">
        <v>5630</v>
      </c>
      <c r="DMQ2" t="s">
        <v>5631</v>
      </c>
      <c r="DMR2" t="s">
        <v>5632</v>
      </c>
      <c r="DMS2" t="s">
        <v>5633</v>
      </c>
      <c r="DMT2" t="s">
        <v>5634</v>
      </c>
      <c r="DMU2" t="s">
        <v>5635</v>
      </c>
      <c r="DMV2" t="s">
        <v>5636</v>
      </c>
      <c r="DMW2" t="s">
        <v>5637</v>
      </c>
      <c r="DMX2" t="s">
        <v>5638</v>
      </c>
      <c r="DMY2" t="s">
        <v>5639</v>
      </c>
      <c r="DMZ2" t="s">
        <v>5640</v>
      </c>
      <c r="DNA2" t="s">
        <v>5641</v>
      </c>
      <c r="DNB2" t="s">
        <v>5642</v>
      </c>
      <c r="DNC2" t="s">
        <v>5643</v>
      </c>
      <c r="DND2" t="s">
        <v>5644</v>
      </c>
      <c r="DNE2" t="s">
        <v>5645</v>
      </c>
      <c r="DNF2" t="s">
        <v>5646</v>
      </c>
      <c r="DNG2" t="s">
        <v>5647</v>
      </c>
      <c r="DNH2" t="s">
        <v>5648</v>
      </c>
      <c r="DNI2" t="s">
        <v>5649</v>
      </c>
      <c r="DNJ2" t="s">
        <v>5650</v>
      </c>
      <c r="DNK2" t="s">
        <v>5651</v>
      </c>
      <c r="DNL2" t="s">
        <v>5652</v>
      </c>
      <c r="DNM2" t="s">
        <v>5653</v>
      </c>
      <c r="DNN2" t="s">
        <v>5654</v>
      </c>
      <c r="DNO2" t="s">
        <v>5655</v>
      </c>
      <c r="DNP2" t="s">
        <v>5656</v>
      </c>
      <c r="DNQ2" t="s">
        <v>5657</v>
      </c>
      <c r="DNR2" t="s">
        <v>5658</v>
      </c>
      <c r="DNS2" t="s">
        <v>5659</v>
      </c>
      <c r="DNT2" t="s">
        <v>5660</v>
      </c>
      <c r="DNU2" t="s">
        <v>5661</v>
      </c>
      <c r="DNV2" t="s">
        <v>5662</v>
      </c>
      <c r="DNW2" t="s">
        <v>5663</v>
      </c>
      <c r="DNX2" t="s">
        <v>5664</v>
      </c>
      <c r="DNY2" t="s">
        <v>5665</v>
      </c>
      <c r="DNZ2" t="s">
        <v>5666</v>
      </c>
      <c r="DOA2" t="s">
        <v>5667</v>
      </c>
      <c r="DOB2" t="s">
        <v>5668</v>
      </c>
      <c r="DOC2" t="s">
        <v>5669</v>
      </c>
      <c r="DOD2" t="s">
        <v>5670</v>
      </c>
      <c r="DOE2" t="s">
        <v>5671</v>
      </c>
      <c r="DOF2" t="s">
        <v>5672</v>
      </c>
      <c r="DOG2" t="s">
        <v>5673</v>
      </c>
      <c r="DOH2" t="s">
        <v>5674</v>
      </c>
      <c r="DOI2" t="s">
        <v>5675</v>
      </c>
      <c r="DOJ2" t="s">
        <v>5676</v>
      </c>
      <c r="DOK2" t="s">
        <v>5677</v>
      </c>
      <c r="DOL2" t="s">
        <v>5678</v>
      </c>
      <c r="DOM2" t="s">
        <v>5679</v>
      </c>
      <c r="DON2" t="s">
        <v>5680</v>
      </c>
      <c r="DOO2" t="s">
        <v>5681</v>
      </c>
      <c r="DOP2" t="s">
        <v>5682</v>
      </c>
      <c r="DOQ2" t="s">
        <v>5683</v>
      </c>
      <c r="DOR2" t="s">
        <v>5684</v>
      </c>
      <c r="DOS2" t="s">
        <v>5685</v>
      </c>
      <c r="DOT2" t="s">
        <v>5686</v>
      </c>
      <c r="DOU2" t="s">
        <v>5687</v>
      </c>
      <c r="DOV2" t="s">
        <v>5688</v>
      </c>
      <c r="DOW2" t="s">
        <v>5689</v>
      </c>
      <c r="DOX2" t="s">
        <v>5690</v>
      </c>
      <c r="DOY2" t="s">
        <v>5691</v>
      </c>
      <c r="DOZ2" t="s">
        <v>5692</v>
      </c>
      <c r="DPA2" t="s">
        <v>5693</v>
      </c>
      <c r="DPB2" t="s">
        <v>5694</v>
      </c>
      <c r="DPC2" t="s">
        <v>5695</v>
      </c>
      <c r="DPD2" t="s">
        <v>5696</v>
      </c>
      <c r="DPE2" t="s">
        <v>5697</v>
      </c>
      <c r="DPF2" t="s">
        <v>5698</v>
      </c>
      <c r="DPG2" t="s">
        <v>5699</v>
      </c>
      <c r="DPH2" t="s">
        <v>5700</v>
      </c>
      <c r="DPI2" t="s">
        <v>5701</v>
      </c>
      <c r="DPJ2" t="s">
        <v>5702</v>
      </c>
      <c r="DPK2" t="s">
        <v>5703</v>
      </c>
      <c r="DPL2" t="s">
        <v>5704</v>
      </c>
      <c r="DPM2" t="s">
        <v>5705</v>
      </c>
      <c r="DPN2" t="s">
        <v>5706</v>
      </c>
      <c r="DPO2" t="s">
        <v>5707</v>
      </c>
      <c r="DPP2" t="s">
        <v>5708</v>
      </c>
      <c r="DPQ2" t="s">
        <v>4723</v>
      </c>
      <c r="DPR2" t="s">
        <v>4724</v>
      </c>
      <c r="DPS2" t="s">
        <v>4725</v>
      </c>
      <c r="DPT2" t="s">
        <v>4726</v>
      </c>
      <c r="DPU2" t="s">
        <v>4727</v>
      </c>
      <c r="DPV2" t="s">
        <v>4728</v>
      </c>
      <c r="DPW2" t="s">
        <v>4729</v>
      </c>
      <c r="DPX2" t="s">
        <v>4730</v>
      </c>
      <c r="DPY2" t="s">
        <v>4731</v>
      </c>
      <c r="DPZ2" t="s">
        <v>4732</v>
      </c>
      <c r="DQA2" t="s">
        <v>4733</v>
      </c>
      <c r="DQB2" t="s">
        <v>4734</v>
      </c>
      <c r="DQC2" t="s">
        <v>4735</v>
      </c>
      <c r="DQD2" t="s">
        <v>4736</v>
      </c>
      <c r="DQE2" t="s">
        <v>4737</v>
      </c>
      <c r="DQF2" t="s">
        <v>4738</v>
      </c>
      <c r="DQG2" t="s">
        <v>4739</v>
      </c>
      <c r="DQH2" t="s">
        <v>4740</v>
      </c>
      <c r="DQI2" t="s">
        <v>4741</v>
      </c>
      <c r="DQJ2" t="s">
        <v>4742</v>
      </c>
      <c r="DQK2" t="s">
        <v>4743</v>
      </c>
      <c r="DQL2" t="s">
        <v>4744</v>
      </c>
      <c r="DQM2" t="s">
        <v>4745</v>
      </c>
      <c r="DQN2" t="s">
        <v>4746</v>
      </c>
      <c r="DQO2" t="s">
        <v>4747</v>
      </c>
      <c r="DQP2" t="s">
        <v>4748</v>
      </c>
      <c r="DQQ2" t="s">
        <v>4749</v>
      </c>
      <c r="DQR2" t="s">
        <v>4750</v>
      </c>
      <c r="DQS2" t="s">
        <v>4751</v>
      </c>
      <c r="DQT2" t="s">
        <v>4752</v>
      </c>
      <c r="DQU2" t="s">
        <v>4753</v>
      </c>
      <c r="DQV2" t="s">
        <v>4754</v>
      </c>
      <c r="DQW2" t="s">
        <v>4755</v>
      </c>
      <c r="DQX2" t="s">
        <v>4756</v>
      </c>
      <c r="DQY2" t="s">
        <v>4757</v>
      </c>
      <c r="DQZ2" t="s">
        <v>4758</v>
      </c>
      <c r="DRA2" t="s">
        <v>4759</v>
      </c>
      <c r="DRB2" t="s">
        <v>4760</v>
      </c>
      <c r="DRC2" t="s">
        <v>4761</v>
      </c>
      <c r="DRD2" t="s">
        <v>4762</v>
      </c>
      <c r="DRE2" t="s">
        <v>4763</v>
      </c>
      <c r="DRF2" t="s">
        <v>4764</v>
      </c>
      <c r="DRG2" t="s">
        <v>4765</v>
      </c>
      <c r="DRH2" t="s">
        <v>4766</v>
      </c>
      <c r="DRI2" t="s">
        <v>4767</v>
      </c>
      <c r="DRJ2" t="s">
        <v>4768</v>
      </c>
      <c r="DRK2" t="s">
        <v>4769</v>
      </c>
      <c r="DRL2" t="s">
        <v>4770</v>
      </c>
      <c r="DRM2" t="s">
        <v>4771</v>
      </c>
      <c r="DRN2" t="s">
        <v>4772</v>
      </c>
      <c r="DRO2" t="s">
        <v>4773</v>
      </c>
      <c r="DRP2" t="s">
        <v>4774</v>
      </c>
      <c r="DRQ2" t="s">
        <v>4775</v>
      </c>
      <c r="DRR2" t="s">
        <v>4776</v>
      </c>
      <c r="DRS2" t="s">
        <v>4777</v>
      </c>
      <c r="DRT2" t="s">
        <v>4778</v>
      </c>
      <c r="DRU2" t="s">
        <v>4779</v>
      </c>
      <c r="DRV2" t="s">
        <v>4780</v>
      </c>
      <c r="DRW2" t="s">
        <v>4804</v>
      </c>
      <c r="DRX2" t="s">
        <v>4805</v>
      </c>
      <c r="DRY2" t="s">
        <v>4806</v>
      </c>
      <c r="DRZ2" t="s">
        <v>4807</v>
      </c>
      <c r="DSA2" t="s">
        <v>4808</v>
      </c>
      <c r="DSB2" t="s">
        <v>4809</v>
      </c>
      <c r="DSC2" t="s">
        <v>4810</v>
      </c>
      <c r="DSD2" t="s">
        <v>4811</v>
      </c>
      <c r="DSE2" t="s">
        <v>4812</v>
      </c>
      <c r="DSF2" t="s">
        <v>4813</v>
      </c>
      <c r="DSG2" t="s">
        <v>4814</v>
      </c>
      <c r="DSH2" t="s">
        <v>4815</v>
      </c>
      <c r="DSI2" t="s">
        <v>4816</v>
      </c>
      <c r="DSJ2" t="s">
        <v>4817</v>
      </c>
      <c r="DSK2" t="s">
        <v>4818</v>
      </c>
      <c r="DSL2" t="s">
        <v>4819</v>
      </c>
      <c r="DSM2" t="s">
        <v>4820</v>
      </c>
      <c r="DSN2" t="s">
        <v>4821</v>
      </c>
      <c r="DSO2" t="s">
        <v>4822</v>
      </c>
      <c r="DSP2" t="s">
        <v>4823</v>
      </c>
      <c r="DSQ2" t="s">
        <v>4824</v>
      </c>
      <c r="DSR2" t="s">
        <v>4825</v>
      </c>
      <c r="DSS2" t="s">
        <v>4826</v>
      </c>
      <c r="DST2" t="s">
        <v>4827</v>
      </c>
      <c r="DSU2" t="s">
        <v>4828</v>
      </c>
      <c r="DSV2" t="s">
        <v>4829</v>
      </c>
      <c r="DSW2" t="s">
        <v>4830</v>
      </c>
      <c r="DSX2" t="s">
        <v>4831</v>
      </c>
      <c r="DSY2" t="s">
        <v>4832</v>
      </c>
      <c r="DSZ2" t="s">
        <v>4863</v>
      </c>
      <c r="DTA2" t="s">
        <v>4864</v>
      </c>
      <c r="DTB2" t="s">
        <v>4865</v>
      </c>
      <c r="DTC2" t="s">
        <v>4866</v>
      </c>
      <c r="DTD2" t="s">
        <v>4867</v>
      </c>
      <c r="DTE2" t="s">
        <v>4868</v>
      </c>
      <c r="DTF2" t="s">
        <v>4869</v>
      </c>
      <c r="DTG2" t="s">
        <v>4870</v>
      </c>
      <c r="DTH2" t="s">
        <v>4871</v>
      </c>
      <c r="DTI2" t="s">
        <v>4872</v>
      </c>
      <c r="DTJ2" t="s">
        <v>4873</v>
      </c>
      <c r="DTK2" t="s">
        <v>4874</v>
      </c>
      <c r="DTL2" t="s">
        <v>4875</v>
      </c>
      <c r="DTM2" t="s">
        <v>4876</v>
      </c>
      <c r="DTN2" t="s">
        <v>4877</v>
      </c>
      <c r="DTO2" t="s">
        <v>4878</v>
      </c>
      <c r="DTP2" t="s">
        <v>4879</v>
      </c>
      <c r="DTQ2" t="s">
        <v>4880</v>
      </c>
      <c r="DTR2" t="s">
        <v>4881</v>
      </c>
      <c r="DTS2" t="s">
        <v>4882</v>
      </c>
      <c r="DTT2" t="s">
        <v>4883</v>
      </c>
      <c r="DTU2" t="s">
        <v>4884</v>
      </c>
      <c r="DTV2" t="s">
        <v>4885</v>
      </c>
      <c r="DTW2" t="s">
        <v>4886</v>
      </c>
      <c r="DTX2" t="s">
        <v>4887</v>
      </c>
      <c r="DTY2" t="s">
        <v>4888</v>
      </c>
      <c r="DTZ2" t="s">
        <v>4889</v>
      </c>
      <c r="DUA2" t="s">
        <v>4890</v>
      </c>
      <c r="DUB2" t="s">
        <v>4891</v>
      </c>
      <c r="DUC2" t="s">
        <v>4929</v>
      </c>
      <c r="DUD2" t="s">
        <v>4930</v>
      </c>
      <c r="DUE2" t="s">
        <v>4931</v>
      </c>
      <c r="DUF2" t="s">
        <v>4932</v>
      </c>
      <c r="DUG2" t="s">
        <v>4933</v>
      </c>
      <c r="DUH2" t="s">
        <v>4934</v>
      </c>
      <c r="DUI2" t="s">
        <v>4935</v>
      </c>
      <c r="DUJ2" t="s">
        <v>4936</v>
      </c>
      <c r="DUK2" t="s">
        <v>4937</v>
      </c>
      <c r="DUL2" t="s">
        <v>4938</v>
      </c>
      <c r="DUM2" t="s">
        <v>4939</v>
      </c>
      <c r="DUN2" t="s">
        <v>4940</v>
      </c>
      <c r="DUO2" t="s">
        <v>4941</v>
      </c>
      <c r="DUP2" t="s">
        <v>4942</v>
      </c>
      <c r="DUQ2" t="s">
        <v>4943</v>
      </c>
      <c r="DUR2" t="s">
        <v>4944</v>
      </c>
      <c r="DUS2" t="s">
        <v>4945</v>
      </c>
      <c r="DUT2" t="s">
        <v>4946</v>
      </c>
      <c r="DUU2" t="s">
        <v>4947</v>
      </c>
      <c r="DUV2" t="s">
        <v>4948</v>
      </c>
      <c r="DUW2" t="s">
        <v>4949</v>
      </c>
      <c r="DUX2" t="s">
        <v>4950</v>
      </c>
      <c r="DUY2" t="s">
        <v>4951</v>
      </c>
      <c r="DUZ2" t="s">
        <v>4952</v>
      </c>
      <c r="DVA2" t="s">
        <v>4953</v>
      </c>
      <c r="DVB2" t="s">
        <v>4954</v>
      </c>
      <c r="DVC2" t="s">
        <v>4955</v>
      </c>
      <c r="DVD2" t="s">
        <v>4956</v>
      </c>
      <c r="DVE2" t="s">
        <v>4957</v>
      </c>
      <c r="DVF2" t="s">
        <v>5002</v>
      </c>
      <c r="DVG2" t="s">
        <v>5003</v>
      </c>
      <c r="DVH2" t="s">
        <v>5004</v>
      </c>
      <c r="DVI2" t="s">
        <v>5005</v>
      </c>
      <c r="DVJ2" t="s">
        <v>5006</v>
      </c>
      <c r="DVK2" t="s">
        <v>5007</v>
      </c>
      <c r="DVL2" t="s">
        <v>5008</v>
      </c>
      <c r="DVM2" t="s">
        <v>5009</v>
      </c>
      <c r="DVN2" t="s">
        <v>5010</v>
      </c>
      <c r="DVO2" t="s">
        <v>5011</v>
      </c>
      <c r="DVP2" t="s">
        <v>5012</v>
      </c>
      <c r="DVQ2" t="s">
        <v>5013</v>
      </c>
      <c r="DVR2" t="s">
        <v>5014</v>
      </c>
      <c r="DVS2" t="s">
        <v>5015</v>
      </c>
      <c r="DVT2" t="s">
        <v>5016</v>
      </c>
      <c r="DVU2" t="s">
        <v>5017</v>
      </c>
      <c r="DVV2" t="s">
        <v>5018</v>
      </c>
      <c r="DVW2" t="s">
        <v>5019</v>
      </c>
      <c r="DVX2" t="s">
        <v>5020</v>
      </c>
      <c r="DVY2" t="s">
        <v>5021</v>
      </c>
      <c r="DVZ2" t="s">
        <v>5022</v>
      </c>
      <c r="DWA2" t="s">
        <v>5023</v>
      </c>
      <c r="DWB2" t="s">
        <v>5024</v>
      </c>
      <c r="DWC2" t="s">
        <v>5025</v>
      </c>
      <c r="DWD2" t="s">
        <v>5026</v>
      </c>
      <c r="DWE2" t="s">
        <v>5027</v>
      </c>
      <c r="DWF2" t="s">
        <v>5028</v>
      </c>
      <c r="DWG2" t="s">
        <v>5029</v>
      </c>
      <c r="DWH2" t="s">
        <v>5030</v>
      </c>
      <c r="DWI2" t="s">
        <v>5082</v>
      </c>
      <c r="DWJ2" t="s">
        <v>5083</v>
      </c>
      <c r="DWK2" t="s">
        <v>5084</v>
      </c>
      <c r="DWL2" t="s">
        <v>5085</v>
      </c>
      <c r="DWM2" t="s">
        <v>5086</v>
      </c>
      <c r="DWN2" t="s">
        <v>5087</v>
      </c>
      <c r="DWO2" t="s">
        <v>5088</v>
      </c>
      <c r="DWP2" t="s">
        <v>5089</v>
      </c>
      <c r="DWQ2" t="s">
        <v>5090</v>
      </c>
      <c r="DWR2" t="s">
        <v>5091</v>
      </c>
      <c r="DWS2" t="s">
        <v>5092</v>
      </c>
      <c r="DWT2" t="s">
        <v>5093</v>
      </c>
      <c r="DWU2" t="s">
        <v>5094</v>
      </c>
      <c r="DWV2" t="s">
        <v>5095</v>
      </c>
      <c r="DWW2" t="s">
        <v>5096</v>
      </c>
      <c r="DWX2" t="s">
        <v>5097</v>
      </c>
      <c r="DWY2" t="s">
        <v>5098</v>
      </c>
      <c r="DWZ2" t="s">
        <v>5099</v>
      </c>
      <c r="DXA2" t="s">
        <v>5100</v>
      </c>
      <c r="DXB2" t="s">
        <v>5101</v>
      </c>
      <c r="DXC2" t="s">
        <v>5102</v>
      </c>
      <c r="DXD2" t="s">
        <v>5103</v>
      </c>
      <c r="DXE2" t="s">
        <v>5104</v>
      </c>
      <c r="DXF2" t="s">
        <v>5105</v>
      </c>
      <c r="DXG2" t="s">
        <v>5106</v>
      </c>
      <c r="DXH2" t="s">
        <v>5107</v>
      </c>
      <c r="DXI2" t="s">
        <v>5108</v>
      </c>
      <c r="DXJ2" t="s">
        <v>5109</v>
      </c>
      <c r="DXK2" t="s">
        <v>5110</v>
      </c>
      <c r="DXL2" t="s">
        <v>5169</v>
      </c>
      <c r="DXM2" t="s">
        <v>5170</v>
      </c>
      <c r="DXN2" t="s">
        <v>5171</v>
      </c>
      <c r="DXO2" t="s">
        <v>5172</v>
      </c>
      <c r="DXP2" t="s">
        <v>5173</v>
      </c>
      <c r="DXQ2" t="s">
        <v>5174</v>
      </c>
      <c r="DXR2" t="s">
        <v>5175</v>
      </c>
      <c r="DXS2" t="s">
        <v>5176</v>
      </c>
      <c r="DXT2" t="s">
        <v>5177</v>
      </c>
      <c r="DXU2" t="s">
        <v>5178</v>
      </c>
      <c r="DXV2" t="s">
        <v>5179</v>
      </c>
      <c r="DXW2" t="s">
        <v>5180</v>
      </c>
      <c r="DXX2" t="s">
        <v>5181</v>
      </c>
      <c r="DXY2" t="s">
        <v>5182</v>
      </c>
      <c r="DXZ2" t="s">
        <v>5183</v>
      </c>
      <c r="DYA2" t="s">
        <v>5184</v>
      </c>
      <c r="DYB2" t="s">
        <v>5185</v>
      </c>
      <c r="DYC2" t="s">
        <v>5186</v>
      </c>
      <c r="DYD2" t="s">
        <v>5187</v>
      </c>
      <c r="DYE2" t="s">
        <v>5188</v>
      </c>
      <c r="DYF2" t="s">
        <v>5189</v>
      </c>
      <c r="DYG2" t="s">
        <v>5190</v>
      </c>
      <c r="DYH2" t="s">
        <v>5191</v>
      </c>
      <c r="DYI2" t="s">
        <v>5192</v>
      </c>
      <c r="DYJ2" t="s">
        <v>5193</v>
      </c>
      <c r="DYK2" t="s">
        <v>5194</v>
      </c>
      <c r="DYL2" t="s">
        <v>5195</v>
      </c>
      <c r="DYM2" t="s">
        <v>5196</v>
      </c>
      <c r="DYN2" t="s">
        <v>5197</v>
      </c>
      <c r="DYO2" t="s">
        <v>5263</v>
      </c>
      <c r="DYP2" t="s">
        <v>5264</v>
      </c>
      <c r="DYQ2" t="s">
        <v>5265</v>
      </c>
      <c r="DYR2" t="s">
        <v>5266</v>
      </c>
      <c r="DYS2" t="s">
        <v>5267</v>
      </c>
      <c r="DYT2" t="s">
        <v>5268</v>
      </c>
      <c r="DYU2" t="s">
        <v>5269</v>
      </c>
      <c r="DYV2" t="s">
        <v>5270</v>
      </c>
      <c r="DYW2" t="s">
        <v>5271</v>
      </c>
      <c r="DYX2" t="s">
        <v>5272</v>
      </c>
      <c r="DYY2" t="s">
        <v>5273</v>
      </c>
      <c r="DYZ2" t="s">
        <v>5274</v>
      </c>
      <c r="DZA2" t="s">
        <v>5275</v>
      </c>
      <c r="DZB2" t="s">
        <v>5276</v>
      </c>
      <c r="DZC2" t="s">
        <v>5277</v>
      </c>
      <c r="DZD2" t="s">
        <v>5278</v>
      </c>
      <c r="DZE2" t="s">
        <v>5279</v>
      </c>
      <c r="DZF2" t="s">
        <v>5280</v>
      </c>
      <c r="DZG2" t="s">
        <v>5281</v>
      </c>
      <c r="DZH2" t="s">
        <v>5282</v>
      </c>
      <c r="DZI2" t="s">
        <v>5283</v>
      </c>
      <c r="DZJ2" t="s">
        <v>5284</v>
      </c>
      <c r="DZK2" t="s">
        <v>5285</v>
      </c>
      <c r="DZL2" t="s">
        <v>5286</v>
      </c>
      <c r="DZM2" t="s">
        <v>5287</v>
      </c>
      <c r="DZN2" t="s">
        <v>5288</v>
      </c>
      <c r="DZO2" t="s">
        <v>5289</v>
      </c>
      <c r="DZP2" t="s">
        <v>5290</v>
      </c>
      <c r="DZQ2" t="s">
        <v>5291</v>
      </c>
      <c r="DZR2" t="s">
        <v>5364</v>
      </c>
      <c r="DZS2" t="s">
        <v>5365</v>
      </c>
      <c r="DZT2" t="s">
        <v>5366</v>
      </c>
      <c r="DZU2" t="s">
        <v>5367</v>
      </c>
      <c r="DZV2" t="s">
        <v>5368</v>
      </c>
      <c r="DZW2" t="s">
        <v>5369</v>
      </c>
      <c r="DZX2" t="s">
        <v>5370</v>
      </c>
      <c r="DZY2" t="s">
        <v>5371</v>
      </c>
      <c r="DZZ2" t="s">
        <v>5372</v>
      </c>
      <c r="EAA2" t="s">
        <v>5373</v>
      </c>
      <c r="EAB2" t="s">
        <v>5374</v>
      </c>
      <c r="EAC2" t="s">
        <v>5375</v>
      </c>
      <c r="EAD2" t="s">
        <v>5376</v>
      </c>
      <c r="EAE2" t="s">
        <v>5377</v>
      </c>
      <c r="EAF2" t="s">
        <v>5378</v>
      </c>
      <c r="EAG2" t="s">
        <v>5379</v>
      </c>
      <c r="EAH2" t="s">
        <v>5380</v>
      </c>
      <c r="EAI2" t="s">
        <v>5381</v>
      </c>
      <c r="EAJ2" t="s">
        <v>5382</v>
      </c>
      <c r="EAK2" t="s">
        <v>5383</v>
      </c>
      <c r="EAL2" t="s">
        <v>5384</v>
      </c>
      <c r="EAM2" t="s">
        <v>5385</v>
      </c>
      <c r="EAN2" t="s">
        <v>5386</v>
      </c>
      <c r="EAO2" t="s">
        <v>5387</v>
      </c>
      <c r="EAP2" t="s">
        <v>5388</v>
      </c>
      <c r="EAQ2" t="s">
        <v>5389</v>
      </c>
      <c r="EAR2" t="s">
        <v>5390</v>
      </c>
      <c r="EAS2" t="s">
        <v>5391</v>
      </c>
      <c r="EAT2" t="s">
        <v>5392</v>
      </c>
      <c r="EAU2" t="s">
        <v>5472</v>
      </c>
      <c r="EAV2" t="s">
        <v>5473</v>
      </c>
      <c r="EAW2" t="s">
        <v>5474</v>
      </c>
      <c r="EAX2" t="s">
        <v>5475</v>
      </c>
      <c r="EAY2" t="s">
        <v>5476</v>
      </c>
      <c r="EAZ2" t="s">
        <v>5477</v>
      </c>
      <c r="EBA2" t="s">
        <v>5478</v>
      </c>
      <c r="EBB2" t="s">
        <v>5479</v>
      </c>
      <c r="EBC2" t="s">
        <v>5480</v>
      </c>
      <c r="EBD2" t="s">
        <v>5481</v>
      </c>
      <c r="EBE2" t="s">
        <v>5482</v>
      </c>
      <c r="EBF2" t="s">
        <v>5483</v>
      </c>
      <c r="EBG2" t="s">
        <v>5484</v>
      </c>
      <c r="EBH2" t="s">
        <v>5485</v>
      </c>
      <c r="EBI2" t="s">
        <v>5486</v>
      </c>
      <c r="EBJ2" t="s">
        <v>5487</v>
      </c>
      <c r="EBK2" t="s">
        <v>5488</v>
      </c>
      <c r="EBL2" t="s">
        <v>5489</v>
      </c>
      <c r="EBM2" t="s">
        <v>5490</v>
      </c>
      <c r="EBN2" t="s">
        <v>5491</v>
      </c>
      <c r="EBO2" t="s">
        <v>5492</v>
      </c>
      <c r="EBP2" t="s">
        <v>5493</v>
      </c>
      <c r="EBQ2" t="s">
        <v>5494</v>
      </c>
      <c r="EBR2" t="s">
        <v>5495</v>
      </c>
      <c r="EBS2" t="s">
        <v>5496</v>
      </c>
      <c r="EBT2" t="s">
        <v>5497</v>
      </c>
      <c r="EBU2" t="s">
        <v>5498</v>
      </c>
      <c r="EBV2" t="s">
        <v>5499</v>
      </c>
      <c r="EBW2" t="s">
        <v>5500</v>
      </c>
      <c r="EBX2" t="s">
        <v>5587</v>
      </c>
      <c r="EBY2" t="s">
        <v>5588</v>
      </c>
      <c r="EBZ2" t="s">
        <v>5589</v>
      </c>
      <c r="ECA2" t="s">
        <v>5590</v>
      </c>
      <c r="ECB2" t="s">
        <v>5591</v>
      </c>
      <c r="ECC2" t="s">
        <v>5592</v>
      </c>
      <c r="ECD2" t="s">
        <v>5593</v>
      </c>
      <c r="ECE2" t="s">
        <v>5594</v>
      </c>
      <c r="ECF2" t="s">
        <v>5595</v>
      </c>
      <c r="ECG2" t="s">
        <v>5596</v>
      </c>
      <c r="ECH2" t="s">
        <v>5597</v>
      </c>
      <c r="ECI2" t="s">
        <v>5598</v>
      </c>
      <c r="ECJ2" t="s">
        <v>5599</v>
      </c>
      <c r="ECK2" t="s">
        <v>5600</v>
      </c>
      <c r="ECL2" t="s">
        <v>5601</v>
      </c>
      <c r="ECM2" t="s">
        <v>5602</v>
      </c>
      <c r="ECN2" t="s">
        <v>5603</v>
      </c>
      <c r="ECO2" t="s">
        <v>5604</v>
      </c>
      <c r="ECP2" t="s">
        <v>5605</v>
      </c>
      <c r="ECQ2" t="s">
        <v>5606</v>
      </c>
      <c r="ECR2" t="s">
        <v>5607</v>
      </c>
      <c r="ECS2" t="s">
        <v>5608</v>
      </c>
      <c r="ECT2" t="s">
        <v>5609</v>
      </c>
      <c r="ECU2" t="s">
        <v>5610</v>
      </c>
      <c r="ECV2" t="s">
        <v>5611</v>
      </c>
      <c r="ECW2" t="s">
        <v>5612</v>
      </c>
      <c r="ECX2" t="s">
        <v>5613</v>
      </c>
      <c r="ECY2" t="s">
        <v>5614</v>
      </c>
      <c r="ECZ2" t="s">
        <v>5615</v>
      </c>
      <c r="EDA2" t="s">
        <v>5709</v>
      </c>
      <c r="EDB2" t="s">
        <v>5710</v>
      </c>
      <c r="EDC2" t="s">
        <v>5711</v>
      </c>
      <c r="EDD2" t="s">
        <v>5712</v>
      </c>
      <c r="EDE2" t="s">
        <v>5713</v>
      </c>
      <c r="EDF2" t="s">
        <v>5714</v>
      </c>
      <c r="EDG2" t="s">
        <v>5715</v>
      </c>
      <c r="EDH2" t="s">
        <v>5716</v>
      </c>
      <c r="EDI2" t="s">
        <v>5717</v>
      </c>
      <c r="EDJ2" t="s">
        <v>5718</v>
      </c>
      <c r="EDK2" t="s">
        <v>5719</v>
      </c>
      <c r="EDL2" t="s">
        <v>5720</v>
      </c>
      <c r="EDM2" t="s">
        <v>5721</v>
      </c>
      <c r="EDN2" t="s">
        <v>5722</v>
      </c>
      <c r="EDO2" t="s">
        <v>5723</v>
      </c>
      <c r="EDP2" t="s">
        <v>5724</v>
      </c>
      <c r="EDQ2" t="s">
        <v>5725</v>
      </c>
      <c r="EDR2" t="s">
        <v>5726</v>
      </c>
      <c r="EDS2" t="s">
        <v>5727</v>
      </c>
      <c r="EDT2" t="s">
        <v>5728</v>
      </c>
      <c r="EDU2" t="s">
        <v>5729</v>
      </c>
      <c r="EDV2" t="s">
        <v>5730</v>
      </c>
      <c r="EDW2" t="s">
        <v>5731</v>
      </c>
      <c r="EDX2" t="s">
        <v>5732</v>
      </c>
      <c r="EDY2" t="s">
        <v>5733</v>
      </c>
      <c r="EDZ2" t="s">
        <v>5734</v>
      </c>
      <c r="EEA2" t="s">
        <v>5735</v>
      </c>
      <c r="EEB2" t="s">
        <v>5736</v>
      </c>
      <c r="EEC2" t="s">
        <v>5737</v>
      </c>
      <c r="EED2" t="s">
        <v>4705</v>
      </c>
      <c r="EEE2" t="s">
        <v>4706</v>
      </c>
      <c r="EEF2" t="s">
        <v>4781</v>
      </c>
      <c r="EEG2" t="s">
        <v>4833</v>
      </c>
      <c r="EEH2" t="s">
        <v>4892</v>
      </c>
      <c r="EEI2" t="s">
        <v>4958</v>
      </c>
      <c r="EEJ2" t="s">
        <v>5031</v>
      </c>
      <c r="EEK2" t="s">
        <v>5111</v>
      </c>
      <c r="EEL2" t="s">
        <v>5198</v>
      </c>
      <c r="EEM2" t="s">
        <v>5292</v>
      </c>
      <c r="EEN2" t="s">
        <v>5393</v>
      </c>
      <c r="EEO2" t="s">
        <v>5501</v>
      </c>
      <c r="EEP2" t="s">
        <v>5616</v>
      </c>
      <c r="EEQ2" t="s">
        <v>5738</v>
      </c>
      <c r="EER2" t="s">
        <v>4707</v>
      </c>
      <c r="EES2" t="s">
        <v>4708</v>
      </c>
      <c r="EET2" t="s">
        <v>4782</v>
      </c>
      <c r="EEU2" t="s">
        <v>4834</v>
      </c>
      <c r="EEV2" t="s">
        <v>4893</v>
      </c>
      <c r="EEW2" t="s">
        <v>4959</v>
      </c>
      <c r="EEX2" t="s">
        <v>5032</v>
      </c>
      <c r="EEY2" t="s">
        <v>5112</v>
      </c>
      <c r="EEZ2" t="s">
        <v>5199</v>
      </c>
      <c r="EFA2" t="s">
        <v>5293</v>
      </c>
      <c r="EFB2" t="s">
        <v>5394</v>
      </c>
      <c r="EFC2" t="s">
        <v>5502</v>
      </c>
      <c r="EFD2" t="s">
        <v>5617</v>
      </c>
      <c r="EFE2" t="s">
        <v>5739</v>
      </c>
      <c r="EFF2" t="s">
        <v>5740</v>
      </c>
      <c r="EFG2" t="s">
        <v>5741</v>
      </c>
      <c r="EFH2" t="s">
        <v>5742</v>
      </c>
      <c r="EFI2" t="s">
        <v>5743</v>
      </c>
      <c r="EFJ2" t="s">
        <v>5744</v>
      </c>
      <c r="EFK2" t="s">
        <v>5745</v>
      </c>
      <c r="EFL2" t="s">
        <v>5746</v>
      </c>
      <c r="EFM2" t="s">
        <v>5747</v>
      </c>
      <c r="EFN2" t="s">
        <v>5748</v>
      </c>
      <c r="EFO2" t="s">
        <v>5749</v>
      </c>
      <c r="EFP2" t="s">
        <v>5750</v>
      </c>
      <c r="EFQ2" t="s">
        <v>5751</v>
      </c>
      <c r="EFR2" t="s">
        <v>5752</v>
      </c>
      <c r="EFS2" t="s">
        <v>5753</v>
      </c>
      <c r="EFT2" t="s">
        <v>5754</v>
      </c>
      <c r="EFU2" t="s">
        <v>5755</v>
      </c>
      <c r="EFV2" t="s">
        <v>5756</v>
      </c>
      <c r="EFW2" t="s">
        <v>5757</v>
      </c>
      <c r="EFX2" t="s">
        <v>5758</v>
      </c>
      <c r="EFY2" t="s">
        <v>5759</v>
      </c>
      <c r="EFZ2" t="s">
        <v>5760</v>
      </c>
      <c r="EGA2" t="s">
        <v>5761</v>
      </c>
      <c r="EGB2" t="s">
        <v>5762</v>
      </c>
      <c r="EGC2" t="s">
        <v>5763</v>
      </c>
      <c r="EGD2" t="s">
        <v>5764</v>
      </c>
      <c r="EGE2" t="s">
        <v>5765</v>
      </c>
      <c r="EGF2" t="s">
        <v>5766</v>
      </c>
      <c r="EGG2" t="s">
        <v>5767</v>
      </c>
      <c r="EGH2" t="s">
        <v>5768</v>
      </c>
      <c r="EGI2" t="s">
        <v>5769</v>
      </c>
      <c r="EGJ2" t="s">
        <v>5770</v>
      </c>
      <c r="EGK2" t="s">
        <v>5771</v>
      </c>
      <c r="EGL2" t="s">
        <v>5772</v>
      </c>
      <c r="EGM2" t="s">
        <v>5773</v>
      </c>
      <c r="EGN2" t="s">
        <v>5774</v>
      </c>
      <c r="EGO2" t="s">
        <v>5775</v>
      </c>
      <c r="EGP2" t="s">
        <v>5776</v>
      </c>
      <c r="EGQ2" t="s">
        <v>5777</v>
      </c>
      <c r="EGR2" t="s">
        <v>5778</v>
      </c>
      <c r="EGS2" t="s">
        <v>5779</v>
      </c>
      <c r="EGT2" t="s">
        <v>5780</v>
      </c>
      <c r="EGU2" t="s">
        <v>5781</v>
      </c>
      <c r="EGV2" t="s">
        <v>5782</v>
      </c>
      <c r="EGW2" t="s">
        <v>5783</v>
      </c>
      <c r="EGX2" t="s">
        <v>5784</v>
      </c>
      <c r="EGY2" t="s">
        <v>5785</v>
      </c>
      <c r="EGZ2" t="s">
        <v>5786</v>
      </c>
      <c r="EHA2" t="s">
        <v>5787</v>
      </c>
      <c r="EHB2" t="s">
        <v>5788</v>
      </c>
      <c r="EHC2" t="s">
        <v>5789</v>
      </c>
      <c r="EHD2" t="s">
        <v>5790</v>
      </c>
      <c r="EHE2" t="s">
        <v>5791</v>
      </c>
      <c r="EHF2" t="s">
        <v>5792</v>
      </c>
      <c r="EHG2" t="s">
        <v>5793</v>
      </c>
      <c r="EHH2" t="s">
        <v>5794</v>
      </c>
      <c r="EHI2" t="s">
        <v>5795</v>
      </c>
      <c r="EHJ2" t="s">
        <v>5796</v>
      </c>
      <c r="EHK2" t="s">
        <v>5797</v>
      </c>
      <c r="EHL2" t="s">
        <v>5798</v>
      </c>
      <c r="EHM2" t="s">
        <v>5799</v>
      </c>
      <c r="EHN2" t="s">
        <v>5800</v>
      </c>
      <c r="EHO2" t="s">
        <v>5801</v>
      </c>
      <c r="EHP2" t="s">
        <v>5802</v>
      </c>
      <c r="EHQ2" t="s">
        <v>5803</v>
      </c>
      <c r="EHR2" t="s">
        <v>5804</v>
      </c>
      <c r="EHS2" t="s">
        <v>5805</v>
      </c>
      <c r="EHT2" t="s">
        <v>5806</v>
      </c>
      <c r="EHU2" t="s">
        <v>5807</v>
      </c>
      <c r="EHV2" t="s">
        <v>5808</v>
      </c>
      <c r="EHW2" t="s">
        <v>5809</v>
      </c>
      <c r="EHX2" t="s">
        <v>5810</v>
      </c>
      <c r="EHY2" t="s">
        <v>5811</v>
      </c>
      <c r="EHZ2" t="s">
        <v>5812</v>
      </c>
      <c r="EIA2" t="s">
        <v>5813</v>
      </c>
      <c r="EIB2" t="s">
        <v>5814</v>
      </c>
      <c r="EIC2" t="s">
        <v>5815</v>
      </c>
      <c r="EID2" t="s">
        <v>5816</v>
      </c>
      <c r="EIE2" t="s">
        <v>5817</v>
      </c>
      <c r="EIF2" t="s">
        <v>5818</v>
      </c>
      <c r="EIG2" t="s">
        <v>5819</v>
      </c>
      <c r="EIH2" t="s">
        <v>5820</v>
      </c>
      <c r="EII2" t="s">
        <v>5821</v>
      </c>
      <c r="EIJ2" t="s">
        <v>5822</v>
      </c>
      <c r="EIK2" t="s">
        <v>5823</v>
      </c>
      <c r="EIL2" t="s">
        <v>5824</v>
      </c>
      <c r="EIM2" t="s">
        <v>5825</v>
      </c>
      <c r="EIN2" t="s">
        <v>5826</v>
      </c>
      <c r="EIO2" t="s">
        <v>5827</v>
      </c>
      <c r="EIP2" t="s">
        <v>5828</v>
      </c>
      <c r="EIQ2" t="s">
        <v>5829</v>
      </c>
      <c r="EIR2" t="s">
        <v>5830</v>
      </c>
      <c r="EIS2" t="s">
        <v>5831</v>
      </c>
      <c r="EIT2" t="s">
        <v>5832</v>
      </c>
      <c r="EIU2" t="s">
        <v>5833</v>
      </c>
      <c r="EIV2" t="s">
        <v>5834</v>
      </c>
      <c r="EIW2" t="s">
        <v>5835</v>
      </c>
      <c r="EIX2" t="s">
        <v>5836</v>
      </c>
      <c r="EIY2" t="s">
        <v>5837</v>
      </c>
      <c r="EIZ2" t="s">
        <v>4723</v>
      </c>
      <c r="EJA2" t="s">
        <v>4724</v>
      </c>
      <c r="EJB2" t="s">
        <v>4725</v>
      </c>
      <c r="EJC2" t="s">
        <v>4726</v>
      </c>
      <c r="EJD2" t="s">
        <v>4727</v>
      </c>
      <c r="EJE2" t="s">
        <v>4728</v>
      </c>
      <c r="EJF2" t="s">
        <v>4729</v>
      </c>
      <c r="EJG2" t="s">
        <v>4730</v>
      </c>
      <c r="EJH2" t="s">
        <v>4731</v>
      </c>
      <c r="EJI2" t="s">
        <v>4732</v>
      </c>
      <c r="EJJ2" t="s">
        <v>4733</v>
      </c>
      <c r="EJK2" t="s">
        <v>4734</v>
      </c>
      <c r="EJL2" t="s">
        <v>4735</v>
      </c>
      <c r="EJM2" t="s">
        <v>4736</v>
      </c>
      <c r="EJN2" t="s">
        <v>4737</v>
      </c>
      <c r="EJO2" t="s">
        <v>4738</v>
      </c>
      <c r="EJP2" t="s">
        <v>4739</v>
      </c>
      <c r="EJQ2" t="s">
        <v>4740</v>
      </c>
      <c r="EJR2" t="s">
        <v>4741</v>
      </c>
      <c r="EJS2" t="s">
        <v>4742</v>
      </c>
      <c r="EJT2" t="s">
        <v>4743</v>
      </c>
      <c r="EJU2" t="s">
        <v>4744</v>
      </c>
      <c r="EJV2" t="s">
        <v>4745</v>
      </c>
      <c r="EJW2" t="s">
        <v>4746</v>
      </c>
      <c r="EJX2" t="s">
        <v>4747</v>
      </c>
      <c r="EJY2" t="s">
        <v>4748</v>
      </c>
      <c r="EJZ2" t="s">
        <v>4749</v>
      </c>
      <c r="EKA2" t="s">
        <v>4750</v>
      </c>
      <c r="EKB2" t="s">
        <v>4751</v>
      </c>
      <c r="EKC2" t="s">
        <v>4752</v>
      </c>
      <c r="EKD2" t="s">
        <v>4753</v>
      </c>
      <c r="EKE2" t="s">
        <v>4754</v>
      </c>
      <c r="EKF2" t="s">
        <v>4755</v>
      </c>
      <c r="EKG2" t="s">
        <v>4756</v>
      </c>
      <c r="EKH2" t="s">
        <v>4757</v>
      </c>
      <c r="EKI2" t="s">
        <v>4758</v>
      </c>
      <c r="EKJ2" t="s">
        <v>4759</v>
      </c>
      <c r="EKK2" t="s">
        <v>4760</v>
      </c>
      <c r="EKL2" t="s">
        <v>4761</v>
      </c>
      <c r="EKM2" t="s">
        <v>4762</v>
      </c>
      <c r="EKN2" t="s">
        <v>4763</v>
      </c>
      <c r="EKO2" t="s">
        <v>4764</v>
      </c>
      <c r="EKP2" t="s">
        <v>4765</v>
      </c>
      <c r="EKQ2" t="s">
        <v>4766</v>
      </c>
      <c r="EKR2" t="s">
        <v>4767</v>
      </c>
      <c r="EKS2" t="s">
        <v>4768</v>
      </c>
      <c r="EKT2" t="s">
        <v>4769</v>
      </c>
      <c r="EKU2" t="s">
        <v>4770</v>
      </c>
      <c r="EKV2" t="s">
        <v>4771</v>
      </c>
      <c r="EKW2" t="s">
        <v>4772</v>
      </c>
      <c r="EKX2" t="s">
        <v>4773</v>
      </c>
      <c r="EKY2" t="s">
        <v>4774</v>
      </c>
      <c r="EKZ2" t="s">
        <v>4775</v>
      </c>
      <c r="ELA2" t="s">
        <v>4776</v>
      </c>
      <c r="ELB2" t="s">
        <v>4777</v>
      </c>
      <c r="ELC2" t="s">
        <v>4778</v>
      </c>
      <c r="ELD2" t="s">
        <v>4779</v>
      </c>
      <c r="ELE2" t="s">
        <v>4780</v>
      </c>
      <c r="ELF2" t="s">
        <v>4804</v>
      </c>
      <c r="ELG2" t="s">
        <v>4805</v>
      </c>
      <c r="ELH2" t="s">
        <v>4806</v>
      </c>
      <c r="ELI2" t="s">
        <v>4807</v>
      </c>
      <c r="ELJ2" t="s">
        <v>4808</v>
      </c>
      <c r="ELK2" t="s">
        <v>4809</v>
      </c>
      <c r="ELL2" t="s">
        <v>4810</v>
      </c>
      <c r="ELM2" t="s">
        <v>4811</v>
      </c>
      <c r="ELN2" t="s">
        <v>4812</v>
      </c>
      <c r="ELO2" t="s">
        <v>4813</v>
      </c>
      <c r="ELP2" t="s">
        <v>4814</v>
      </c>
      <c r="ELQ2" t="s">
        <v>4815</v>
      </c>
      <c r="ELR2" t="s">
        <v>4816</v>
      </c>
      <c r="ELS2" t="s">
        <v>4817</v>
      </c>
      <c r="ELT2" t="s">
        <v>4818</v>
      </c>
      <c r="ELU2" t="s">
        <v>4819</v>
      </c>
      <c r="ELV2" t="s">
        <v>4820</v>
      </c>
      <c r="ELW2" t="s">
        <v>4821</v>
      </c>
      <c r="ELX2" t="s">
        <v>4822</v>
      </c>
      <c r="ELY2" t="s">
        <v>4823</v>
      </c>
      <c r="ELZ2" t="s">
        <v>4824</v>
      </c>
      <c r="EMA2" t="s">
        <v>4825</v>
      </c>
      <c r="EMB2" t="s">
        <v>4826</v>
      </c>
      <c r="EMC2" t="s">
        <v>4827</v>
      </c>
      <c r="EMD2" t="s">
        <v>4828</v>
      </c>
      <c r="EME2" t="s">
        <v>4829</v>
      </c>
      <c r="EMF2" t="s">
        <v>4830</v>
      </c>
      <c r="EMG2" t="s">
        <v>4831</v>
      </c>
      <c r="EMH2" t="s">
        <v>4832</v>
      </c>
      <c r="EMI2" t="s">
        <v>4863</v>
      </c>
      <c r="EMJ2" t="s">
        <v>4864</v>
      </c>
      <c r="EMK2" t="s">
        <v>4865</v>
      </c>
      <c r="EML2" t="s">
        <v>4866</v>
      </c>
      <c r="EMM2" t="s">
        <v>4867</v>
      </c>
      <c r="EMN2" t="s">
        <v>4868</v>
      </c>
      <c r="EMO2" t="s">
        <v>4869</v>
      </c>
      <c r="EMP2" t="s">
        <v>4870</v>
      </c>
      <c r="EMQ2" t="s">
        <v>4871</v>
      </c>
      <c r="EMR2" t="s">
        <v>4872</v>
      </c>
      <c r="EMS2" t="s">
        <v>4873</v>
      </c>
      <c r="EMT2" t="s">
        <v>4874</v>
      </c>
      <c r="EMU2" t="s">
        <v>4875</v>
      </c>
      <c r="EMV2" t="s">
        <v>4876</v>
      </c>
      <c r="EMW2" t="s">
        <v>4877</v>
      </c>
      <c r="EMX2" t="s">
        <v>4878</v>
      </c>
      <c r="EMY2" t="s">
        <v>4879</v>
      </c>
      <c r="EMZ2" t="s">
        <v>4880</v>
      </c>
      <c r="ENA2" t="s">
        <v>4881</v>
      </c>
      <c r="ENB2" t="s">
        <v>4882</v>
      </c>
      <c r="ENC2" t="s">
        <v>4883</v>
      </c>
      <c r="END2" t="s">
        <v>4884</v>
      </c>
      <c r="ENE2" t="s">
        <v>4885</v>
      </c>
      <c r="ENF2" t="s">
        <v>4886</v>
      </c>
      <c r="ENG2" t="s">
        <v>4887</v>
      </c>
      <c r="ENH2" t="s">
        <v>4888</v>
      </c>
      <c r="ENI2" t="s">
        <v>4889</v>
      </c>
      <c r="ENJ2" t="s">
        <v>4890</v>
      </c>
      <c r="ENK2" t="s">
        <v>4891</v>
      </c>
      <c r="ENL2" t="s">
        <v>4929</v>
      </c>
      <c r="ENM2" t="s">
        <v>4930</v>
      </c>
      <c r="ENN2" t="s">
        <v>4931</v>
      </c>
      <c r="ENO2" t="s">
        <v>4932</v>
      </c>
      <c r="ENP2" t="s">
        <v>4933</v>
      </c>
      <c r="ENQ2" t="s">
        <v>4934</v>
      </c>
      <c r="ENR2" t="s">
        <v>4935</v>
      </c>
      <c r="ENS2" t="s">
        <v>4936</v>
      </c>
      <c r="ENT2" t="s">
        <v>4937</v>
      </c>
      <c r="ENU2" t="s">
        <v>4938</v>
      </c>
      <c r="ENV2" t="s">
        <v>4939</v>
      </c>
      <c r="ENW2" t="s">
        <v>4940</v>
      </c>
      <c r="ENX2" t="s">
        <v>4941</v>
      </c>
      <c r="ENY2" t="s">
        <v>4942</v>
      </c>
      <c r="ENZ2" t="s">
        <v>4943</v>
      </c>
      <c r="EOA2" t="s">
        <v>4944</v>
      </c>
      <c r="EOB2" t="s">
        <v>4945</v>
      </c>
      <c r="EOC2" t="s">
        <v>4946</v>
      </c>
      <c r="EOD2" t="s">
        <v>4947</v>
      </c>
      <c r="EOE2" t="s">
        <v>4948</v>
      </c>
      <c r="EOF2" t="s">
        <v>4949</v>
      </c>
      <c r="EOG2" t="s">
        <v>4950</v>
      </c>
      <c r="EOH2" t="s">
        <v>4951</v>
      </c>
      <c r="EOI2" t="s">
        <v>4952</v>
      </c>
      <c r="EOJ2" t="s">
        <v>4953</v>
      </c>
      <c r="EOK2" t="s">
        <v>4954</v>
      </c>
      <c r="EOL2" t="s">
        <v>4955</v>
      </c>
      <c r="EOM2" t="s">
        <v>4956</v>
      </c>
      <c r="EON2" t="s">
        <v>4957</v>
      </c>
      <c r="EOO2" t="s">
        <v>5002</v>
      </c>
      <c r="EOP2" t="s">
        <v>5003</v>
      </c>
      <c r="EOQ2" t="s">
        <v>5004</v>
      </c>
      <c r="EOR2" t="s">
        <v>5005</v>
      </c>
      <c r="EOS2" t="s">
        <v>5006</v>
      </c>
      <c r="EOT2" t="s">
        <v>5007</v>
      </c>
      <c r="EOU2" t="s">
        <v>5008</v>
      </c>
      <c r="EOV2" t="s">
        <v>5009</v>
      </c>
      <c r="EOW2" t="s">
        <v>5010</v>
      </c>
      <c r="EOX2" t="s">
        <v>5011</v>
      </c>
      <c r="EOY2" t="s">
        <v>5012</v>
      </c>
      <c r="EOZ2" t="s">
        <v>5013</v>
      </c>
      <c r="EPA2" t="s">
        <v>5014</v>
      </c>
      <c r="EPB2" t="s">
        <v>5015</v>
      </c>
      <c r="EPC2" t="s">
        <v>5016</v>
      </c>
      <c r="EPD2" t="s">
        <v>5017</v>
      </c>
      <c r="EPE2" t="s">
        <v>5018</v>
      </c>
      <c r="EPF2" t="s">
        <v>5019</v>
      </c>
      <c r="EPG2" t="s">
        <v>5020</v>
      </c>
      <c r="EPH2" t="s">
        <v>5021</v>
      </c>
      <c r="EPI2" t="s">
        <v>5022</v>
      </c>
      <c r="EPJ2" t="s">
        <v>5023</v>
      </c>
      <c r="EPK2" t="s">
        <v>5024</v>
      </c>
      <c r="EPL2" t="s">
        <v>5025</v>
      </c>
      <c r="EPM2" t="s">
        <v>5026</v>
      </c>
      <c r="EPN2" t="s">
        <v>5027</v>
      </c>
      <c r="EPO2" t="s">
        <v>5028</v>
      </c>
      <c r="EPP2" t="s">
        <v>5029</v>
      </c>
      <c r="EPQ2" t="s">
        <v>5030</v>
      </c>
      <c r="EPR2" t="s">
        <v>5082</v>
      </c>
      <c r="EPS2" t="s">
        <v>5083</v>
      </c>
      <c r="EPT2" t="s">
        <v>5084</v>
      </c>
      <c r="EPU2" t="s">
        <v>5085</v>
      </c>
      <c r="EPV2" t="s">
        <v>5086</v>
      </c>
      <c r="EPW2" t="s">
        <v>5087</v>
      </c>
      <c r="EPX2" t="s">
        <v>5088</v>
      </c>
      <c r="EPY2" t="s">
        <v>5089</v>
      </c>
      <c r="EPZ2" t="s">
        <v>5090</v>
      </c>
      <c r="EQA2" t="s">
        <v>5091</v>
      </c>
      <c r="EQB2" t="s">
        <v>5092</v>
      </c>
      <c r="EQC2" t="s">
        <v>5093</v>
      </c>
      <c r="EQD2" t="s">
        <v>5094</v>
      </c>
      <c r="EQE2" t="s">
        <v>5095</v>
      </c>
      <c r="EQF2" t="s">
        <v>5096</v>
      </c>
      <c r="EQG2" t="s">
        <v>5097</v>
      </c>
      <c r="EQH2" t="s">
        <v>5098</v>
      </c>
      <c r="EQI2" t="s">
        <v>5099</v>
      </c>
      <c r="EQJ2" t="s">
        <v>5100</v>
      </c>
      <c r="EQK2" t="s">
        <v>5101</v>
      </c>
      <c r="EQL2" t="s">
        <v>5102</v>
      </c>
      <c r="EQM2" t="s">
        <v>5103</v>
      </c>
      <c r="EQN2" t="s">
        <v>5104</v>
      </c>
      <c r="EQO2" t="s">
        <v>5105</v>
      </c>
      <c r="EQP2" t="s">
        <v>5106</v>
      </c>
      <c r="EQQ2" t="s">
        <v>5107</v>
      </c>
      <c r="EQR2" t="s">
        <v>5108</v>
      </c>
      <c r="EQS2" t="s">
        <v>5109</v>
      </c>
      <c r="EQT2" t="s">
        <v>5110</v>
      </c>
      <c r="EQU2" t="s">
        <v>5169</v>
      </c>
      <c r="EQV2" t="s">
        <v>5170</v>
      </c>
      <c r="EQW2" t="s">
        <v>5171</v>
      </c>
      <c r="EQX2" t="s">
        <v>5172</v>
      </c>
      <c r="EQY2" t="s">
        <v>5173</v>
      </c>
      <c r="EQZ2" t="s">
        <v>5174</v>
      </c>
      <c r="ERA2" t="s">
        <v>5175</v>
      </c>
      <c r="ERB2" t="s">
        <v>5176</v>
      </c>
      <c r="ERC2" t="s">
        <v>5177</v>
      </c>
      <c r="ERD2" t="s">
        <v>5178</v>
      </c>
      <c r="ERE2" t="s">
        <v>5179</v>
      </c>
      <c r="ERF2" t="s">
        <v>5180</v>
      </c>
      <c r="ERG2" t="s">
        <v>5181</v>
      </c>
      <c r="ERH2" t="s">
        <v>5182</v>
      </c>
      <c r="ERI2" t="s">
        <v>5183</v>
      </c>
      <c r="ERJ2" t="s">
        <v>5184</v>
      </c>
      <c r="ERK2" t="s">
        <v>5185</v>
      </c>
      <c r="ERL2" t="s">
        <v>5186</v>
      </c>
      <c r="ERM2" t="s">
        <v>5187</v>
      </c>
      <c r="ERN2" t="s">
        <v>5188</v>
      </c>
      <c r="ERO2" t="s">
        <v>5189</v>
      </c>
      <c r="ERP2" t="s">
        <v>5190</v>
      </c>
      <c r="ERQ2" t="s">
        <v>5191</v>
      </c>
      <c r="ERR2" t="s">
        <v>5192</v>
      </c>
      <c r="ERS2" t="s">
        <v>5193</v>
      </c>
      <c r="ERT2" t="s">
        <v>5194</v>
      </c>
      <c r="ERU2" t="s">
        <v>5195</v>
      </c>
      <c r="ERV2" t="s">
        <v>5196</v>
      </c>
      <c r="ERW2" t="s">
        <v>5197</v>
      </c>
      <c r="ERX2" t="s">
        <v>5263</v>
      </c>
      <c r="ERY2" t="s">
        <v>5264</v>
      </c>
      <c r="ERZ2" t="s">
        <v>5265</v>
      </c>
      <c r="ESA2" t="s">
        <v>5266</v>
      </c>
      <c r="ESB2" t="s">
        <v>5267</v>
      </c>
      <c r="ESC2" t="s">
        <v>5268</v>
      </c>
      <c r="ESD2" t="s">
        <v>5269</v>
      </c>
      <c r="ESE2" t="s">
        <v>5270</v>
      </c>
      <c r="ESF2" t="s">
        <v>5271</v>
      </c>
      <c r="ESG2" t="s">
        <v>5272</v>
      </c>
      <c r="ESH2" t="s">
        <v>5273</v>
      </c>
      <c r="ESI2" t="s">
        <v>5274</v>
      </c>
      <c r="ESJ2" t="s">
        <v>5275</v>
      </c>
      <c r="ESK2" t="s">
        <v>5276</v>
      </c>
      <c r="ESL2" t="s">
        <v>5277</v>
      </c>
      <c r="ESM2" t="s">
        <v>5278</v>
      </c>
      <c r="ESN2" t="s">
        <v>5279</v>
      </c>
      <c r="ESO2" t="s">
        <v>5280</v>
      </c>
      <c r="ESP2" t="s">
        <v>5281</v>
      </c>
      <c r="ESQ2" t="s">
        <v>5282</v>
      </c>
      <c r="ESR2" t="s">
        <v>5283</v>
      </c>
      <c r="ESS2" t="s">
        <v>5284</v>
      </c>
      <c r="EST2" t="s">
        <v>5285</v>
      </c>
      <c r="ESU2" t="s">
        <v>5286</v>
      </c>
      <c r="ESV2" t="s">
        <v>5287</v>
      </c>
      <c r="ESW2" t="s">
        <v>5288</v>
      </c>
      <c r="ESX2" t="s">
        <v>5289</v>
      </c>
      <c r="ESY2" t="s">
        <v>5290</v>
      </c>
      <c r="ESZ2" t="s">
        <v>5291</v>
      </c>
      <c r="ETA2" t="s">
        <v>5364</v>
      </c>
      <c r="ETB2" t="s">
        <v>5365</v>
      </c>
      <c r="ETC2" t="s">
        <v>5366</v>
      </c>
      <c r="ETD2" t="s">
        <v>5367</v>
      </c>
      <c r="ETE2" t="s">
        <v>5368</v>
      </c>
      <c r="ETF2" t="s">
        <v>5369</v>
      </c>
      <c r="ETG2" t="s">
        <v>5370</v>
      </c>
      <c r="ETH2" t="s">
        <v>5371</v>
      </c>
      <c r="ETI2" t="s">
        <v>5372</v>
      </c>
      <c r="ETJ2" t="s">
        <v>5373</v>
      </c>
      <c r="ETK2" t="s">
        <v>5374</v>
      </c>
      <c r="ETL2" t="s">
        <v>5375</v>
      </c>
      <c r="ETM2" t="s">
        <v>5376</v>
      </c>
      <c r="ETN2" t="s">
        <v>5377</v>
      </c>
      <c r="ETO2" t="s">
        <v>5378</v>
      </c>
      <c r="ETP2" t="s">
        <v>5379</v>
      </c>
      <c r="ETQ2" t="s">
        <v>5380</v>
      </c>
      <c r="ETR2" t="s">
        <v>5381</v>
      </c>
      <c r="ETS2" t="s">
        <v>5382</v>
      </c>
      <c r="ETT2" t="s">
        <v>5383</v>
      </c>
      <c r="ETU2" t="s">
        <v>5384</v>
      </c>
      <c r="ETV2" t="s">
        <v>5385</v>
      </c>
      <c r="ETW2" t="s">
        <v>5386</v>
      </c>
      <c r="ETX2" t="s">
        <v>5387</v>
      </c>
      <c r="ETY2" t="s">
        <v>5388</v>
      </c>
      <c r="ETZ2" t="s">
        <v>5389</v>
      </c>
      <c r="EUA2" t="s">
        <v>5390</v>
      </c>
      <c r="EUB2" t="s">
        <v>5391</v>
      </c>
      <c r="EUC2" t="s">
        <v>5392</v>
      </c>
      <c r="EUD2" t="s">
        <v>5472</v>
      </c>
      <c r="EUE2" t="s">
        <v>5473</v>
      </c>
      <c r="EUF2" t="s">
        <v>5474</v>
      </c>
      <c r="EUG2" t="s">
        <v>5475</v>
      </c>
      <c r="EUH2" t="s">
        <v>5476</v>
      </c>
      <c r="EUI2" t="s">
        <v>5477</v>
      </c>
      <c r="EUJ2" t="s">
        <v>5478</v>
      </c>
      <c r="EUK2" t="s">
        <v>5479</v>
      </c>
      <c r="EUL2" t="s">
        <v>5480</v>
      </c>
      <c r="EUM2" t="s">
        <v>5481</v>
      </c>
      <c r="EUN2" t="s">
        <v>5482</v>
      </c>
      <c r="EUO2" t="s">
        <v>5483</v>
      </c>
      <c r="EUP2" t="s">
        <v>5484</v>
      </c>
      <c r="EUQ2" t="s">
        <v>5485</v>
      </c>
      <c r="EUR2" t="s">
        <v>5486</v>
      </c>
      <c r="EUS2" t="s">
        <v>5487</v>
      </c>
      <c r="EUT2" t="s">
        <v>5488</v>
      </c>
      <c r="EUU2" t="s">
        <v>5489</v>
      </c>
      <c r="EUV2" t="s">
        <v>5490</v>
      </c>
      <c r="EUW2" t="s">
        <v>5491</v>
      </c>
      <c r="EUX2" t="s">
        <v>5492</v>
      </c>
      <c r="EUY2" t="s">
        <v>5493</v>
      </c>
      <c r="EUZ2" t="s">
        <v>5494</v>
      </c>
      <c r="EVA2" t="s">
        <v>5495</v>
      </c>
      <c r="EVB2" t="s">
        <v>5496</v>
      </c>
      <c r="EVC2" t="s">
        <v>5497</v>
      </c>
      <c r="EVD2" t="s">
        <v>5498</v>
      </c>
      <c r="EVE2" t="s">
        <v>5499</v>
      </c>
      <c r="EVF2" t="s">
        <v>5500</v>
      </c>
      <c r="EVG2" t="s">
        <v>5587</v>
      </c>
      <c r="EVH2" t="s">
        <v>5588</v>
      </c>
      <c r="EVI2" t="s">
        <v>5589</v>
      </c>
      <c r="EVJ2" t="s">
        <v>5590</v>
      </c>
      <c r="EVK2" t="s">
        <v>5591</v>
      </c>
      <c r="EVL2" t="s">
        <v>5592</v>
      </c>
      <c r="EVM2" t="s">
        <v>5593</v>
      </c>
      <c r="EVN2" t="s">
        <v>5594</v>
      </c>
      <c r="EVO2" t="s">
        <v>5595</v>
      </c>
      <c r="EVP2" t="s">
        <v>5596</v>
      </c>
      <c r="EVQ2" t="s">
        <v>5597</v>
      </c>
      <c r="EVR2" t="s">
        <v>5598</v>
      </c>
      <c r="EVS2" t="s">
        <v>5599</v>
      </c>
      <c r="EVT2" t="s">
        <v>5600</v>
      </c>
      <c r="EVU2" t="s">
        <v>5601</v>
      </c>
      <c r="EVV2" t="s">
        <v>5602</v>
      </c>
      <c r="EVW2" t="s">
        <v>5603</v>
      </c>
      <c r="EVX2" t="s">
        <v>5604</v>
      </c>
      <c r="EVY2" t="s">
        <v>5605</v>
      </c>
      <c r="EVZ2" t="s">
        <v>5606</v>
      </c>
      <c r="EWA2" t="s">
        <v>5607</v>
      </c>
      <c r="EWB2" t="s">
        <v>5608</v>
      </c>
      <c r="EWC2" t="s">
        <v>5609</v>
      </c>
      <c r="EWD2" t="s">
        <v>5610</v>
      </c>
      <c r="EWE2" t="s">
        <v>5611</v>
      </c>
      <c r="EWF2" t="s">
        <v>5612</v>
      </c>
      <c r="EWG2" t="s">
        <v>5613</v>
      </c>
      <c r="EWH2" t="s">
        <v>5614</v>
      </c>
      <c r="EWI2" t="s">
        <v>5615</v>
      </c>
      <c r="EWJ2" t="s">
        <v>5709</v>
      </c>
      <c r="EWK2" t="s">
        <v>5710</v>
      </c>
      <c r="EWL2" t="s">
        <v>5711</v>
      </c>
      <c r="EWM2" t="s">
        <v>5712</v>
      </c>
      <c r="EWN2" t="s">
        <v>5713</v>
      </c>
      <c r="EWO2" t="s">
        <v>5714</v>
      </c>
      <c r="EWP2" t="s">
        <v>5715</v>
      </c>
      <c r="EWQ2" t="s">
        <v>5716</v>
      </c>
      <c r="EWR2" t="s">
        <v>5717</v>
      </c>
      <c r="EWS2" t="s">
        <v>5718</v>
      </c>
      <c r="EWT2" t="s">
        <v>5719</v>
      </c>
      <c r="EWU2" t="s">
        <v>5720</v>
      </c>
      <c r="EWV2" t="s">
        <v>5721</v>
      </c>
      <c r="EWW2" t="s">
        <v>5722</v>
      </c>
      <c r="EWX2" t="s">
        <v>5723</v>
      </c>
      <c r="EWY2" t="s">
        <v>5724</v>
      </c>
      <c r="EWZ2" t="s">
        <v>5725</v>
      </c>
      <c r="EXA2" t="s">
        <v>5726</v>
      </c>
      <c r="EXB2" t="s">
        <v>5727</v>
      </c>
      <c r="EXC2" t="s">
        <v>5728</v>
      </c>
      <c r="EXD2" t="s">
        <v>5729</v>
      </c>
      <c r="EXE2" t="s">
        <v>5730</v>
      </c>
      <c r="EXF2" t="s">
        <v>5731</v>
      </c>
      <c r="EXG2" t="s">
        <v>5732</v>
      </c>
      <c r="EXH2" t="s">
        <v>5733</v>
      </c>
      <c r="EXI2" t="s">
        <v>5734</v>
      </c>
      <c r="EXJ2" t="s">
        <v>5735</v>
      </c>
      <c r="EXK2" t="s">
        <v>5736</v>
      </c>
      <c r="EXL2" t="s">
        <v>5737</v>
      </c>
      <c r="EXM2" t="s">
        <v>5838</v>
      </c>
      <c r="EXN2" t="s">
        <v>5839</v>
      </c>
      <c r="EXO2" t="s">
        <v>5840</v>
      </c>
      <c r="EXP2" t="s">
        <v>5841</v>
      </c>
      <c r="EXQ2" t="s">
        <v>5842</v>
      </c>
      <c r="EXR2" t="s">
        <v>5843</v>
      </c>
      <c r="EXS2" t="s">
        <v>5844</v>
      </c>
      <c r="EXT2" t="s">
        <v>5845</v>
      </c>
      <c r="EXU2" t="s">
        <v>5846</v>
      </c>
      <c r="EXV2" t="s">
        <v>5847</v>
      </c>
      <c r="EXW2" t="s">
        <v>5848</v>
      </c>
      <c r="EXX2" t="s">
        <v>5849</v>
      </c>
      <c r="EXY2" t="s">
        <v>5850</v>
      </c>
      <c r="EXZ2" t="s">
        <v>5851</v>
      </c>
      <c r="EYA2" t="s">
        <v>5852</v>
      </c>
      <c r="EYB2" t="s">
        <v>5853</v>
      </c>
      <c r="EYC2" t="s">
        <v>5854</v>
      </c>
      <c r="EYD2" t="s">
        <v>5855</v>
      </c>
      <c r="EYE2" t="s">
        <v>5856</v>
      </c>
      <c r="EYF2" t="s">
        <v>5857</v>
      </c>
      <c r="EYG2" t="s">
        <v>5858</v>
      </c>
      <c r="EYH2" t="s">
        <v>5859</v>
      </c>
      <c r="EYI2" t="s">
        <v>5860</v>
      </c>
      <c r="EYJ2" t="s">
        <v>5861</v>
      </c>
      <c r="EYK2" t="s">
        <v>5862</v>
      </c>
      <c r="EYL2" t="s">
        <v>5863</v>
      </c>
      <c r="EYM2" t="s">
        <v>5864</v>
      </c>
      <c r="EYN2" t="s">
        <v>5865</v>
      </c>
      <c r="EYO2" t="s">
        <v>5866</v>
      </c>
      <c r="EYP2" t="s">
        <v>4705</v>
      </c>
      <c r="EYQ2" t="s">
        <v>4706</v>
      </c>
      <c r="EYR2" t="s">
        <v>4781</v>
      </c>
      <c r="EYS2" t="s">
        <v>4833</v>
      </c>
      <c r="EYT2" t="s">
        <v>4892</v>
      </c>
      <c r="EYU2" t="s">
        <v>4958</v>
      </c>
      <c r="EYV2" t="s">
        <v>5031</v>
      </c>
      <c r="EYW2" t="s">
        <v>5111</v>
      </c>
      <c r="EYX2" t="s">
        <v>5198</v>
      </c>
      <c r="EYY2" t="s">
        <v>5292</v>
      </c>
      <c r="EYZ2" t="s">
        <v>5393</v>
      </c>
      <c r="EZA2" t="s">
        <v>5501</v>
      </c>
      <c r="EZB2" t="s">
        <v>5616</v>
      </c>
      <c r="EZC2" t="s">
        <v>5738</v>
      </c>
      <c r="EZD2" t="s">
        <v>5867</v>
      </c>
      <c r="EZE2" t="s">
        <v>4707</v>
      </c>
      <c r="EZF2" t="s">
        <v>4708</v>
      </c>
      <c r="EZG2" t="s">
        <v>4782</v>
      </c>
      <c r="EZH2" t="s">
        <v>4834</v>
      </c>
      <c r="EZI2" t="s">
        <v>4893</v>
      </c>
      <c r="EZJ2" t="s">
        <v>4959</v>
      </c>
      <c r="EZK2" t="s">
        <v>5032</v>
      </c>
      <c r="EZL2" t="s">
        <v>5112</v>
      </c>
      <c r="EZM2" t="s">
        <v>5199</v>
      </c>
      <c r="EZN2" t="s">
        <v>5293</v>
      </c>
      <c r="EZO2" t="s">
        <v>5394</v>
      </c>
      <c r="EZP2" t="s">
        <v>5502</v>
      </c>
      <c r="EZQ2" t="s">
        <v>5617</v>
      </c>
      <c r="EZR2" t="s">
        <v>5739</v>
      </c>
      <c r="EZS2" t="s">
        <v>5868</v>
      </c>
      <c r="EZT2" t="s">
        <v>5869</v>
      </c>
      <c r="EZU2" t="s">
        <v>5870</v>
      </c>
      <c r="EZV2" t="s">
        <v>5871</v>
      </c>
      <c r="EZW2" t="s">
        <v>5872</v>
      </c>
      <c r="EZX2" t="s">
        <v>5873</v>
      </c>
      <c r="EZY2" t="s">
        <v>5874</v>
      </c>
      <c r="EZZ2" t="s">
        <v>5875</v>
      </c>
      <c r="FAA2" t="s">
        <v>5876</v>
      </c>
      <c r="FAB2" t="s">
        <v>5877</v>
      </c>
      <c r="FAC2" t="s">
        <v>5878</v>
      </c>
      <c r="FAD2" t="s">
        <v>5879</v>
      </c>
      <c r="FAE2" t="s">
        <v>5880</v>
      </c>
      <c r="FAF2" t="s">
        <v>5881</v>
      </c>
      <c r="FAG2" t="s">
        <v>5882</v>
      </c>
      <c r="FAH2" t="s">
        <v>5883</v>
      </c>
      <c r="FAI2" t="s">
        <v>5884</v>
      </c>
      <c r="FAJ2" t="s">
        <v>5885</v>
      </c>
      <c r="FAK2" t="s">
        <v>5886</v>
      </c>
      <c r="FAL2" t="s">
        <v>5887</v>
      </c>
      <c r="FAM2" t="s">
        <v>5888</v>
      </c>
      <c r="FAN2" t="s">
        <v>5889</v>
      </c>
      <c r="FAO2" t="s">
        <v>5890</v>
      </c>
      <c r="FAP2" t="s">
        <v>5891</v>
      </c>
      <c r="FAQ2" t="s">
        <v>5892</v>
      </c>
      <c r="FAR2" t="s">
        <v>5893</v>
      </c>
      <c r="FAS2" t="s">
        <v>5894</v>
      </c>
      <c r="FAT2" t="s">
        <v>5895</v>
      </c>
      <c r="FAU2" t="s">
        <v>5896</v>
      </c>
      <c r="FAV2" t="s">
        <v>5897</v>
      </c>
      <c r="FAW2" t="s">
        <v>5898</v>
      </c>
      <c r="FAX2" t="s">
        <v>5899</v>
      </c>
      <c r="FAY2" t="s">
        <v>5900</v>
      </c>
      <c r="FAZ2" t="s">
        <v>5901</v>
      </c>
      <c r="FBA2" t="s">
        <v>5902</v>
      </c>
      <c r="FBB2" t="s">
        <v>5903</v>
      </c>
      <c r="FBC2" t="s">
        <v>5904</v>
      </c>
      <c r="FBD2" t="s">
        <v>5905</v>
      </c>
      <c r="FBE2" t="s">
        <v>5906</v>
      </c>
      <c r="FBF2" t="s">
        <v>5907</v>
      </c>
      <c r="FBG2" t="s">
        <v>5908</v>
      </c>
      <c r="FBH2" t="s">
        <v>5909</v>
      </c>
      <c r="FBI2" t="s">
        <v>5910</v>
      </c>
      <c r="FBJ2" t="s">
        <v>5911</v>
      </c>
      <c r="FBK2" t="s">
        <v>5912</v>
      </c>
      <c r="FBL2" t="s">
        <v>5913</v>
      </c>
      <c r="FBM2" t="s">
        <v>5914</v>
      </c>
      <c r="FBN2" t="s">
        <v>5915</v>
      </c>
      <c r="FBO2" t="s">
        <v>5916</v>
      </c>
      <c r="FBP2" t="s">
        <v>5917</v>
      </c>
      <c r="FBQ2" t="s">
        <v>5918</v>
      </c>
      <c r="FBR2" t="s">
        <v>5919</v>
      </c>
      <c r="FBS2" t="s">
        <v>5920</v>
      </c>
      <c r="FBT2" t="s">
        <v>5921</v>
      </c>
      <c r="FBU2" t="s">
        <v>5922</v>
      </c>
      <c r="FBV2" t="s">
        <v>5923</v>
      </c>
      <c r="FBW2" t="s">
        <v>5924</v>
      </c>
      <c r="FBX2" t="s">
        <v>5925</v>
      </c>
      <c r="FBY2" t="s">
        <v>5926</v>
      </c>
      <c r="FBZ2" t="s">
        <v>5927</v>
      </c>
      <c r="FCA2" t="s">
        <v>5928</v>
      </c>
      <c r="FCB2" t="s">
        <v>5929</v>
      </c>
      <c r="FCC2" t="s">
        <v>5930</v>
      </c>
      <c r="FCD2" t="s">
        <v>5931</v>
      </c>
      <c r="FCE2" t="s">
        <v>5932</v>
      </c>
      <c r="FCF2" t="s">
        <v>5933</v>
      </c>
      <c r="FCG2" t="s">
        <v>5934</v>
      </c>
      <c r="FCH2" t="s">
        <v>5935</v>
      </c>
      <c r="FCI2" t="s">
        <v>5936</v>
      </c>
      <c r="FCJ2" t="s">
        <v>5937</v>
      </c>
      <c r="FCK2" t="s">
        <v>5938</v>
      </c>
      <c r="FCL2" t="s">
        <v>5939</v>
      </c>
      <c r="FCM2" t="s">
        <v>5940</v>
      </c>
      <c r="FCN2" t="s">
        <v>5941</v>
      </c>
      <c r="FCO2" t="s">
        <v>5942</v>
      </c>
      <c r="FCP2" t="s">
        <v>5943</v>
      </c>
      <c r="FCQ2" t="s">
        <v>5944</v>
      </c>
      <c r="FCR2" t="s">
        <v>5945</v>
      </c>
      <c r="FCS2" t="s">
        <v>5946</v>
      </c>
      <c r="FCT2" t="s">
        <v>5947</v>
      </c>
      <c r="FCU2" t="s">
        <v>5948</v>
      </c>
      <c r="FCV2" t="s">
        <v>5949</v>
      </c>
      <c r="FCW2" t="s">
        <v>5950</v>
      </c>
      <c r="FCX2" t="s">
        <v>5951</v>
      </c>
      <c r="FCY2" t="s">
        <v>5952</v>
      </c>
      <c r="FCZ2" t="s">
        <v>5953</v>
      </c>
      <c r="FDA2" t="s">
        <v>5954</v>
      </c>
      <c r="FDB2" t="s">
        <v>5955</v>
      </c>
      <c r="FDC2" t="s">
        <v>5956</v>
      </c>
      <c r="FDD2" t="s">
        <v>5957</v>
      </c>
      <c r="FDE2" t="s">
        <v>5958</v>
      </c>
      <c r="FDF2" t="s">
        <v>5959</v>
      </c>
      <c r="FDG2" t="s">
        <v>5960</v>
      </c>
      <c r="FDH2" t="s">
        <v>5961</v>
      </c>
      <c r="FDI2" t="s">
        <v>5962</v>
      </c>
      <c r="FDJ2" t="s">
        <v>5963</v>
      </c>
      <c r="FDK2" t="s">
        <v>5964</v>
      </c>
      <c r="FDL2" t="s">
        <v>5965</v>
      </c>
      <c r="FDM2" t="s">
        <v>5966</v>
      </c>
      <c r="FDN2" t="s">
        <v>5967</v>
      </c>
      <c r="FDO2" t="s">
        <v>5968</v>
      </c>
      <c r="FDP2" t="s">
        <v>5969</v>
      </c>
      <c r="FDQ2" t="s">
        <v>5970</v>
      </c>
      <c r="FDR2" t="s">
        <v>5971</v>
      </c>
      <c r="FDS2" t="s">
        <v>5972</v>
      </c>
      <c r="FDT2" t="s">
        <v>5973</v>
      </c>
      <c r="FDU2" t="s">
        <v>4723</v>
      </c>
      <c r="FDV2" t="s">
        <v>4724</v>
      </c>
      <c r="FDW2" t="s">
        <v>4725</v>
      </c>
      <c r="FDX2" t="s">
        <v>4726</v>
      </c>
      <c r="FDY2" t="s">
        <v>4727</v>
      </c>
      <c r="FDZ2" t="s">
        <v>4728</v>
      </c>
      <c r="FEA2" t="s">
        <v>4729</v>
      </c>
      <c r="FEB2" t="s">
        <v>4730</v>
      </c>
      <c r="FEC2" t="s">
        <v>4731</v>
      </c>
      <c r="FED2" t="s">
        <v>4732</v>
      </c>
      <c r="FEE2" t="s">
        <v>4733</v>
      </c>
      <c r="FEF2" t="s">
        <v>4734</v>
      </c>
      <c r="FEG2" t="s">
        <v>4735</v>
      </c>
      <c r="FEH2" t="s">
        <v>4736</v>
      </c>
      <c r="FEI2" t="s">
        <v>4737</v>
      </c>
      <c r="FEJ2" t="s">
        <v>4738</v>
      </c>
      <c r="FEK2" t="s">
        <v>4739</v>
      </c>
      <c r="FEL2" t="s">
        <v>4740</v>
      </c>
      <c r="FEM2" t="s">
        <v>4741</v>
      </c>
      <c r="FEN2" t="s">
        <v>4742</v>
      </c>
      <c r="FEO2" t="s">
        <v>4743</v>
      </c>
      <c r="FEP2" t="s">
        <v>4744</v>
      </c>
      <c r="FEQ2" t="s">
        <v>4745</v>
      </c>
      <c r="FER2" t="s">
        <v>4746</v>
      </c>
      <c r="FES2" t="s">
        <v>4747</v>
      </c>
      <c r="FET2" t="s">
        <v>4748</v>
      </c>
      <c r="FEU2" t="s">
        <v>4749</v>
      </c>
      <c r="FEV2" t="s">
        <v>4750</v>
      </c>
      <c r="FEW2" t="s">
        <v>4751</v>
      </c>
      <c r="FEX2" t="s">
        <v>4752</v>
      </c>
      <c r="FEY2" t="s">
        <v>4753</v>
      </c>
      <c r="FEZ2" t="s">
        <v>4754</v>
      </c>
      <c r="FFA2" t="s">
        <v>4755</v>
      </c>
      <c r="FFB2" t="s">
        <v>4756</v>
      </c>
      <c r="FFC2" t="s">
        <v>4757</v>
      </c>
      <c r="FFD2" t="s">
        <v>4758</v>
      </c>
      <c r="FFE2" t="s">
        <v>4759</v>
      </c>
      <c r="FFF2" t="s">
        <v>4760</v>
      </c>
      <c r="FFG2" t="s">
        <v>4761</v>
      </c>
      <c r="FFH2" t="s">
        <v>4762</v>
      </c>
      <c r="FFI2" t="s">
        <v>4763</v>
      </c>
      <c r="FFJ2" t="s">
        <v>4764</v>
      </c>
      <c r="FFK2" t="s">
        <v>4765</v>
      </c>
      <c r="FFL2" t="s">
        <v>4766</v>
      </c>
      <c r="FFM2" t="s">
        <v>4767</v>
      </c>
      <c r="FFN2" t="s">
        <v>4768</v>
      </c>
      <c r="FFO2" t="s">
        <v>4769</v>
      </c>
      <c r="FFP2" t="s">
        <v>4770</v>
      </c>
      <c r="FFQ2" t="s">
        <v>4771</v>
      </c>
      <c r="FFR2" t="s">
        <v>4772</v>
      </c>
      <c r="FFS2" t="s">
        <v>4773</v>
      </c>
      <c r="FFT2" t="s">
        <v>4774</v>
      </c>
      <c r="FFU2" t="s">
        <v>4775</v>
      </c>
      <c r="FFV2" t="s">
        <v>4776</v>
      </c>
      <c r="FFW2" t="s">
        <v>4777</v>
      </c>
      <c r="FFX2" t="s">
        <v>4778</v>
      </c>
      <c r="FFY2" t="s">
        <v>4779</v>
      </c>
      <c r="FFZ2" t="s">
        <v>4780</v>
      </c>
      <c r="FGA2" t="s">
        <v>4804</v>
      </c>
      <c r="FGB2" t="s">
        <v>4805</v>
      </c>
      <c r="FGC2" t="s">
        <v>4806</v>
      </c>
      <c r="FGD2" t="s">
        <v>4807</v>
      </c>
      <c r="FGE2" t="s">
        <v>4808</v>
      </c>
      <c r="FGF2" t="s">
        <v>4809</v>
      </c>
      <c r="FGG2" t="s">
        <v>4810</v>
      </c>
      <c r="FGH2" t="s">
        <v>4811</v>
      </c>
      <c r="FGI2" t="s">
        <v>4812</v>
      </c>
      <c r="FGJ2" t="s">
        <v>4813</v>
      </c>
      <c r="FGK2" t="s">
        <v>4814</v>
      </c>
      <c r="FGL2" t="s">
        <v>4815</v>
      </c>
      <c r="FGM2" t="s">
        <v>4816</v>
      </c>
      <c r="FGN2" t="s">
        <v>4817</v>
      </c>
      <c r="FGO2" t="s">
        <v>4818</v>
      </c>
      <c r="FGP2" t="s">
        <v>4819</v>
      </c>
      <c r="FGQ2" t="s">
        <v>4820</v>
      </c>
      <c r="FGR2" t="s">
        <v>4821</v>
      </c>
      <c r="FGS2" t="s">
        <v>4822</v>
      </c>
      <c r="FGT2" t="s">
        <v>4823</v>
      </c>
      <c r="FGU2" t="s">
        <v>4824</v>
      </c>
      <c r="FGV2" t="s">
        <v>4825</v>
      </c>
      <c r="FGW2" t="s">
        <v>4826</v>
      </c>
      <c r="FGX2" t="s">
        <v>4827</v>
      </c>
      <c r="FGY2" t="s">
        <v>4828</v>
      </c>
      <c r="FGZ2" t="s">
        <v>4829</v>
      </c>
      <c r="FHA2" t="s">
        <v>4830</v>
      </c>
      <c r="FHB2" t="s">
        <v>4831</v>
      </c>
      <c r="FHC2" t="s">
        <v>4832</v>
      </c>
      <c r="FHD2" t="s">
        <v>4863</v>
      </c>
      <c r="FHE2" t="s">
        <v>4864</v>
      </c>
      <c r="FHF2" t="s">
        <v>4865</v>
      </c>
      <c r="FHG2" t="s">
        <v>4866</v>
      </c>
      <c r="FHH2" t="s">
        <v>4867</v>
      </c>
      <c r="FHI2" t="s">
        <v>4868</v>
      </c>
      <c r="FHJ2" t="s">
        <v>4869</v>
      </c>
      <c r="FHK2" t="s">
        <v>4870</v>
      </c>
      <c r="FHL2" t="s">
        <v>4871</v>
      </c>
      <c r="FHM2" t="s">
        <v>4872</v>
      </c>
      <c r="FHN2" t="s">
        <v>4873</v>
      </c>
      <c r="FHO2" t="s">
        <v>4874</v>
      </c>
      <c r="FHP2" t="s">
        <v>4875</v>
      </c>
      <c r="FHQ2" t="s">
        <v>4876</v>
      </c>
      <c r="FHR2" t="s">
        <v>4877</v>
      </c>
      <c r="FHS2" t="s">
        <v>4878</v>
      </c>
      <c r="FHT2" t="s">
        <v>4879</v>
      </c>
      <c r="FHU2" t="s">
        <v>4880</v>
      </c>
      <c r="FHV2" t="s">
        <v>4881</v>
      </c>
      <c r="FHW2" t="s">
        <v>4882</v>
      </c>
      <c r="FHX2" t="s">
        <v>4883</v>
      </c>
      <c r="FHY2" t="s">
        <v>4884</v>
      </c>
      <c r="FHZ2" t="s">
        <v>4885</v>
      </c>
      <c r="FIA2" t="s">
        <v>4886</v>
      </c>
      <c r="FIB2" t="s">
        <v>4887</v>
      </c>
      <c r="FIC2" t="s">
        <v>4888</v>
      </c>
      <c r="FID2" t="s">
        <v>4889</v>
      </c>
      <c r="FIE2" t="s">
        <v>4890</v>
      </c>
      <c r="FIF2" t="s">
        <v>4891</v>
      </c>
      <c r="FIG2" t="s">
        <v>4929</v>
      </c>
      <c r="FIH2" t="s">
        <v>4930</v>
      </c>
      <c r="FII2" t="s">
        <v>4931</v>
      </c>
      <c r="FIJ2" t="s">
        <v>4932</v>
      </c>
      <c r="FIK2" t="s">
        <v>4933</v>
      </c>
      <c r="FIL2" t="s">
        <v>4934</v>
      </c>
      <c r="FIM2" t="s">
        <v>4935</v>
      </c>
      <c r="FIN2" t="s">
        <v>4936</v>
      </c>
      <c r="FIO2" t="s">
        <v>4937</v>
      </c>
      <c r="FIP2" t="s">
        <v>4938</v>
      </c>
      <c r="FIQ2" t="s">
        <v>4939</v>
      </c>
      <c r="FIR2" t="s">
        <v>4940</v>
      </c>
      <c r="FIS2" t="s">
        <v>4941</v>
      </c>
      <c r="FIT2" t="s">
        <v>4942</v>
      </c>
      <c r="FIU2" t="s">
        <v>4943</v>
      </c>
      <c r="FIV2" t="s">
        <v>4944</v>
      </c>
      <c r="FIW2" t="s">
        <v>4945</v>
      </c>
      <c r="FIX2" t="s">
        <v>4946</v>
      </c>
      <c r="FIY2" t="s">
        <v>4947</v>
      </c>
      <c r="FIZ2" t="s">
        <v>4948</v>
      </c>
      <c r="FJA2" t="s">
        <v>4949</v>
      </c>
      <c r="FJB2" t="s">
        <v>4950</v>
      </c>
      <c r="FJC2" t="s">
        <v>4951</v>
      </c>
      <c r="FJD2" t="s">
        <v>4952</v>
      </c>
      <c r="FJE2" t="s">
        <v>4953</v>
      </c>
      <c r="FJF2" t="s">
        <v>4954</v>
      </c>
      <c r="FJG2" t="s">
        <v>4955</v>
      </c>
      <c r="FJH2" t="s">
        <v>4956</v>
      </c>
      <c r="FJI2" t="s">
        <v>4957</v>
      </c>
      <c r="FJJ2" t="s">
        <v>5002</v>
      </c>
      <c r="FJK2" t="s">
        <v>5003</v>
      </c>
      <c r="FJL2" t="s">
        <v>5004</v>
      </c>
      <c r="FJM2" t="s">
        <v>5005</v>
      </c>
      <c r="FJN2" t="s">
        <v>5006</v>
      </c>
      <c r="FJO2" t="s">
        <v>5007</v>
      </c>
      <c r="FJP2" t="s">
        <v>5008</v>
      </c>
      <c r="FJQ2" t="s">
        <v>5009</v>
      </c>
      <c r="FJR2" t="s">
        <v>5010</v>
      </c>
      <c r="FJS2" t="s">
        <v>5011</v>
      </c>
      <c r="FJT2" t="s">
        <v>5012</v>
      </c>
      <c r="FJU2" t="s">
        <v>5013</v>
      </c>
      <c r="FJV2" t="s">
        <v>5014</v>
      </c>
      <c r="FJW2" t="s">
        <v>5015</v>
      </c>
      <c r="FJX2" t="s">
        <v>5016</v>
      </c>
      <c r="FJY2" t="s">
        <v>5017</v>
      </c>
      <c r="FJZ2" t="s">
        <v>5018</v>
      </c>
      <c r="FKA2" t="s">
        <v>5019</v>
      </c>
      <c r="FKB2" t="s">
        <v>5020</v>
      </c>
      <c r="FKC2" t="s">
        <v>5021</v>
      </c>
      <c r="FKD2" t="s">
        <v>5022</v>
      </c>
      <c r="FKE2" t="s">
        <v>5023</v>
      </c>
      <c r="FKF2" t="s">
        <v>5024</v>
      </c>
      <c r="FKG2" t="s">
        <v>5025</v>
      </c>
      <c r="FKH2" t="s">
        <v>5026</v>
      </c>
      <c r="FKI2" t="s">
        <v>5027</v>
      </c>
      <c r="FKJ2" t="s">
        <v>5028</v>
      </c>
      <c r="FKK2" t="s">
        <v>5029</v>
      </c>
      <c r="FKL2" t="s">
        <v>5030</v>
      </c>
      <c r="FKM2" t="s">
        <v>5082</v>
      </c>
      <c r="FKN2" t="s">
        <v>5083</v>
      </c>
      <c r="FKO2" t="s">
        <v>5084</v>
      </c>
      <c r="FKP2" t="s">
        <v>5085</v>
      </c>
      <c r="FKQ2" t="s">
        <v>5086</v>
      </c>
      <c r="FKR2" t="s">
        <v>5087</v>
      </c>
      <c r="FKS2" t="s">
        <v>5088</v>
      </c>
      <c r="FKT2" t="s">
        <v>5089</v>
      </c>
      <c r="FKU2" t="s">
        <v>5090</v>
      </c>
      <c r="FKV2" t="s">
        <v>5091</v>
      </c>
      <c r="FKW2" t="s">
        <v>5092</v>
      </c>
      <c r="FKX2" t="s">
        <v>5093</v>
      </c>
      <c r="FKY2" t="s">
        <v>5094</v>
      </c>
      <c r="FKZ2" t="s">
        <v>5095</v>
      </c>
      <c r="FLA2" t="s">
        <v>5096</v>
      </c>
      <c r="FLB2" t="s">
        <v>5097</v>
      </c>
      <c r="FLC2" t="s">
        <v>5098</v>
      </c>
      <c r="FLD2" t="s">
        <v>5099</v>
      </c>
      <c r="FLE2" t="s">
        <v>5100</v>
      </c>
      <c r="FLF2" t="s">
        <v>5101</v>
      </c>
      <c r="FLG2" t="s">
        <v>5102</v>
      </c>
      <c r="FLH2" t="s">
        <v>5103</v>
      </c>
      <c r="FLI2" t="s">
        <v>5104</v>
      </c>
      <c r="FLJ2" t="s">
        <v>5105</v>
      </c>
      <c r="FLK2" t="s">
        <v>5106</v>
      </c>
      <c r="FLL2" t="s">
        <v>5107</v>
      </c>
      <c r="FLM2" t="s">
        <v>5108</v>
      </c>
      <c r="FLN2" t="s">
        <v>5109</v>
      </c>
      <c r="FLO2" t="s">
        <v>5110</v>
      </c>
      <c r="FLP2" t="s">
        <v>5169</v>
      </c>
      <c r="FLQ2" t="s">
        <v>5170</v>
      </c>
      <c r="FLR2" t="s">
        <v>5171</v>
      </c>
      <c r="FLS2" t="s">
        <v>5172</v>
      </c>
      <c r="FLT2" t="s">
        <v>5173</v>
      </c>
      <c r="FLU2" t="s">
        <v>5174</v>
      </c>
      <c r="FLV2" t="s">
        <v>5175</v>
      </c>
      <c r="FLW2" t="s">
        <v>5176</v>
      </c>
      <c r="FLX2" t="s">
        <v>5177</v>
      </c>
      <c r="FLY2" t="s">
        <v>5178</v>
      </c>
      <c r="FLZ2" t="s">
        <v>5179</v>
      </c>
      <c r="FMA2" t="s">
        <v>5180</v>
      </c>
      <c r="FMB2" t="s">
        <v>5181</v>
      </c>
      <c r="FMC2" t="s">
        <v>5182</v>
      </c>
      <c r="FMD2" t="s">
        <v>5183</v>
      </c>
      <c r="FME2" t="s">
        <v>5184</v>
      </c>
      <c r="FMF2" t="s">
        <v>5185</v>
      </c>
      <c r="FMG2" t="s">
        <v>5186</v>
      </c>
      <c r="FMH2" t="s">
        <v>5187</v>
      </c>
      <c r="FMI2" t="s">
        <v>5188</v>
      </c>
      <c r="FMJ2" t="s">
        <v>5189</v>
      </c>
      <c r="FMK2" t="s">
        <v>5190</v>
      </c>
      <c r="FML2" t="s">
        <v>5191</v>
      </c>
      <c r="FMM2" t="s">
        <v>5192</v>
      </c>
      <c r="FMN2" t="s">
        <v>5193</v>
      </c>
      <c r="FMO2" t="s">
        <v>5194</v>
      </c>
      <c r="FMP2" t="s">
        <v>5195</v>
      </c>
      <c r="FMQ2" t="s">
        <v>5196</v>
      </c>
      <c r="FMR2" t="s">
        <v>5197</v>
      </c>
      <c r="FMS2" t="s">
        <v>5263</v>
      </c>
      <c r="FMT2" t="s">
        <v>5264</v>
      </c>
      <c r="FMU2" t="s">
        <v>5265</v>
      </c>
      <c r="FMV2" t="s">
        <v>5266</v>
      </c>
      <c r="FMW2" t="s">
        <v>5267</v>
      </c>
      <c r="FMX2" t="s">
        <v>5268</v>
      </c>
      <c r="FMY2" t="s">
        <v>5269</v>
      </c>
      <c r="FMZ2" t="s">
        <v>5270</v>
      </c>
      <c r="FNA2" t="s">
        <v>5271</v>
      </c>
      <c r="FNB2" t="s">
        <v>5272</v>
      </c>
      <c r="FNC2" t="s">
        <v>5273</v>
      </c>
      <c r="FND2" t="s">
        <v>5274</v>
      </c>
      <c r="FNE2" t="s">
        <v>5275</v>
      </c>
      <c r="FNF2" t="s">
        <v>5276</v>
      </c>
      <c r="FNG2" t="s">
        <v>5277</v>
      </c>
      <c r="FNH2" t="s">
        <v>5278</v>
      </c>
      <c r="FNI2" t="s">
        <v>5279</v>
      </c>
      <c r="FNJ2" t="s">
        <v>5280</v>
      </c>
      <c r="FNK2" t="s">
        <v>5281</v>
      </c>
      <c r="FNL2" t="s">
        <v>5282</v>
      </c>
      <c r="FNM2" t="s">
        <v>5283</v>
      </c>
      <c r="FNN2" t="s">
        <v>5284</v>
      </c>
      <c r="FNO2" t="s">
        <v>5285</v>
      </c>
      <c r="FNP2" t="s">
        <v>5286</v>
      </c>
      <c r="FNQ2" t="s">
        <v>5287</v>
      </c>
      <c r="FNR2" t="s">
        <v>5288</v>
      </c>
      <c r="FNS2" t="s">
        <v>5289</v>
      </c>
      <c r="FNT2" t="s">
        <v>5290</v>
      </c>
      <c r="FNU2" t="s">
        <v>5291</v>
      </c>
      <c r="FNV2" t="s">
        <v>5364</v>
      </c>
      <c r="FNW2" t="s">
        <v>5365</v>
      </c>
      <c r="FNX2" t="s">
        <v>5366</v>
      </c>
      <c r="FNY2" t="s">
        <v>5367</v>
      </c>
      <c r="FNZ2" t="s">
        <v>5368</v>
      </c>
      <c r="FOA2" t="s">
        <v>5369</v>
      </c>
      <c r="FOB2" t="s">
        <v>5370</v>
      </c>
      <c r="FOC2" t="s">
        <v>5371</v>
      </c>
      <c r="FOD2" t="s">
        <v>5372</v>
      </c>
      <c r="FOE2" t="s">
        <v>5373</v>
      </c>
      <c r="FOF2" t="s">
        <v>5374</v>
      </c>
      <c r="FOG2" t="s">
        <v>5375</v>
      </c>
      <c r="FOH2" t="s">
        <v>5376</v>
      </c>
      <c r="FOI2" t="s">
        <v>5377</v>
      </c>
      <c r="FOJ2" t="s">
        <v>5378</v>
      </c>
      <c r="FOK2" t="s">
        <v>5379</v>
      </c>
      <c r="FOL2" t="s">
        <v>5380</v>
      </c>
      <c r="FOM2" t="s">
        <v>5381</v>
      </c>
      <c r="FON2" t="s">
        <v>5382</v>
      </c>
      <c r="FOO2" t="s">
        <v>5383</v>
      </c>
      <c r="FOP2" t="s">
        <v>5384</v>
      </c>
      <c r="FOQ2" t="s">
        <v>5385</v>
      </c>
      <c r="FOR2" t="s">
        <v>5386</v>
      </c>
      <c r="FOS2" t="s">
        <v>5387</v>
      </c>
      <c r="FOT2" t="s">
        <v>5388</v>
      </c>
      <c r="FOU2" t="s">
        <v>5389</v>
      </c>
      <c r="FOV2" t="s">
        <v>5390</v>
      </c>
      <c r="FOW2" t="s">
        <v>5391</v>
      </c>
      <c r="FOX2" t="s">
        <v>5392</v>
      </c>
      <c r="FOY2" t="s">
        <v>5472</v>
      </c>
      <c r="FOZ2" t="s">
        <v>5473</v>
      </c>
      <c r="FPA2" t="s">
        <v>5474</v>
      </c>
      <c r="FPB2" t="s">
        <v>5475</v>
      </c>
      <c r="FPC2" t="s">
        <v>5476</v>
      </c>
      <c r="FPD2" t="s">
        <v>5477</v>
      </c>
      <c r="FPE2" t="s">
        <v>5478</v>
      </c>
      <c r="FPF2" t="s">
        <v>5479</v>
      </c>
      <c r="FPG2" t="s">
        <v>5480</v>
      </c>
      <c r="FPH2" t="s">
        <v>5481</v>
      </c>
      <c r="FPI2" t="s">
        <v>5482</v>
      </c>
      <c r="FPJ2" t="s">
        <v>5483</v>
      </c>
      <c r="FPK2" t="s">
        <v>5484</v>
      </c>
      <c r="FPL2" t="s">
        <v>5485</v>
      </c>
      <c r="FPM2" t="s">
        <v>5486</v>
      </c>
      <c r="FPN2" t="s">
        <v>5487</v>
      </c>
      <c r="FPO2" t="s">
        <v>5488</v>
      </c>
      <c r="FPP2" t="s">
        <v>5489</v>
      </c>
      <c r="FPQ2" t="s">
        <v>5490</v>
      </c>
      <c r="FPR2" t="s">
        <v>5491</v>
      </c>
      <c r="FPS2" t="s">
        <v>5492</v>
      </c>
      <c r="FPT2" t="s">
        <v>5493</v>
      </c>
      <c r="FPU2" t="s">
        <v>5494</v>
      </c>
      <c r="FPV2" t="s">
        <v>5495</v>
      </c>
      <c r="FPW2" t="s">
        <v>5496</v>
      </c>
      <c r="FPX2" t="s">
        <v>5497</v>
      </c>
      <c r="FPY2" t="s">
        <v>5498</v>
      </c>
      <c r="FPZ2" t="s">
        <v>5499</v>
      </c>
      <c r="FQA2" t="s">
        <v>5500</v>
      </c>
      <c r="FQB2" t="s">
        <v>5587</v>
      </c>
      <c r="FQC2" t="s">
        <v>5588</v>
      </c>
      <c r="FQD2" t="s">
        <v>5589</v>
      </c>
      <c r="FQE2" t="s">
        <v>5590</v>
      </c>
      <c r="FQF2" t="s">
        <v>5591</v>
      </c>
      <c r="FQG2" t="s">
        <v>5592</v>
      </c>
      <c r="FQH2" t="s">
        <v>5593</v>
      </c>
      <c r="FQI2" t="s">
        <v>5594</v>
      </c>
      <c r="FQJ2" t="s">
        <v>5595</v>
      </c>
      <c r="FQK2" t="s">
        <v>5596</v>
      </c>
      <c r="FQL2" t="s">
        <v>5597</v>
      </c>
      <c r="FQM2" t="s">
        <v>5598</v>
      </c>
      <c r="FQN2" t="s">
        <v>5599</v>
      </c>
      <c r="FQO2" t="s">
        <v>5600</v>
      </c>
      <c r="FQP2" t="s">
        <v>5601</v>
      </c>
      <c r="FQQ2" t="s">
        <v>5602</v>
      </c>
      <c r="FQR2" t="s">
        <v>5603</v>
      </c>
      <c r="FQS2" t="s">
        <v>5604</v>
      </c>
      <c r="FQT2" t="s">
        <v>5605</v>
      </c>
      <c r="FQU2" t="s">
        <v>5606</v>
      </c>
      <c r="FQV2" t="s">
        <v>5607</v>
      </c>
      <c r="FQW2" t="s">
        <v>5608</v>
      </c>
      <c r="FQX2" t="s">
        <v>5609</v>
      </c>
      <c r="FQY2" t="s">
        <v>5610</v>
      </c>
      <c r="FQZ2" t="s">
        <v>5611</v>
      </c>
      <c r="FRA2" t="s">
        <v>5612</v>
      </c>
      <c r="FRB2" t="s">
        <v>5613</v>
      </c>
      <c r="FRC2" t="s">
        <v>5614</v>
      </c>
      <c r="FRD2" t="s">
        <v>5615</v>
      </c>
      <c r="FRE2" t="s">
        <v>5709</v>
      </c>
      <c r="FRF2" t="s">
        <v>5710</v>
      </c>
      <c r="FRG2" t="s">
        <v>5711</v>
      </c>
      <c r="FRH2" t="s">
        <v>5712</v>
      </c>
      <c r="FRI2" t="s">
        <v>5713</v>
      </c>
      <c r="FRJ2" t="s">
        <v>5714</v>
      </c>
      <c r="FRK2" t="s">
        <v>5715</v>
      </c>
      <c r="FRL2" t="s">
        <v>5716</v>
      </c>
      <c r="FRM2" t="s">
        <v>5717</v>
      </c>
      <c r="FRN2" t="s">
        <v>5718</v>
      </c>
      <c r="FRO2" t="s">
        <v>5719</v>
      </c>
      <c r="FRP2" t="s">
        <v>5720</v>
      </c>
      <c r="FRQ2" t="s">
        <v>5721</v>
      </c>
      <c r="FRR2" t="s">
        <v>5722</v>
      </c>
      <c r="FRS2" t="s">
        <v>5723</v>
      </c>
      <c r="FRT2" t="s">
        <v>5724</v>
      </c>
      <c r="FRU2" t="s">
        <v>5725</v>
      </c>
      <c r="FRV2" t="s">
        <v>5726</v>
      </c>
      <c r="FRW2" t="s">
        <v>5727</v>
      </c>
      <c r="FRX2" t="s">
        <v>5728</v>
      </c>
      <c r="FRY2" t="s">
        <v>5729</v>
      </c>
      <c r="FRZ2" t="s">
        <v>5730</v>
      </c>
      <c r="FSA2" t="s">
        <v>5731</v>
      </c>
      <c r="FSB2" t="s">
        <v>5732</v>
      </c>
      <c r="FSC2" t="s">
        <v>5733</v>
      </c>
      <c r="FSD2" t="s">
        <v>5734</v>
      </c>
      <c r="FSE2" t="s">
        <v>5735</v>
      </c>
      <c r="FSF2" t="s">
        <v>5736</v>
      </c>
      <c r="FSG2" t="s">
        <v>5737</v>
      </c>
      <c r="FSH2" t="s">
        <v>5838</v>
      </c>
      <c r="FSI2" t="s">
        <v>5839</v>
      </c>
      <c r="FSJ2" t="s">
        <v>5840</v>
      </c>
      <c r="FSK2" t="s">
        <v>5841</v>
      </c>
      <c r="FSL2" t="s">
        <v>5842</v>
      </c>
      <c r="FSM2" t="s">
        <v>5843</v>
      </c>
      <c r="FSN2" t="s">
        <v>5844</v>
      </c>
      <c r="FSO2" t="s">
        <v>5845</v>
      </c>
      <c r="FSP2" t="s">
        <v>5846</v>
      </c>
      <c r="FSQ2" t="s">
        <v>5847</v>
      </c>
      <c r="FSR2" t="s">
        <v>5848</v>
      </c>
      <c r="FSS2" t="s">
        <v>5849</v>
      </c>
      <c r="FST2" t="s">
        <v>5850</v>
      </c>
      <c r="FSU2" t="s">
        <v>5851</v>
      </c>
      <c r="FSV2" t="s">
        <v>5852</v>
      </c>
      <c r="FSW2" t="s">
        <v>5853</v>
      </c>
      <c r="FSX2" t="s">
        <v>5854</v>
      </c>
      <c r="FSY2" t="s">
        <v>5855</v>
      </c>
      <c r="FSZ2" t="s">
        <v>5856</v>
      </c>
      <c r="FTA2" t="s">
        <v>5857</v>
      </c>
      <c r="FTB2" t="s">
        <v>5858</v>
      </c>
      <c r="FTC2" t="s">
        <v>5859</v>
      </c>
      <c r="FTD2" t="s">
        <v>5860</v>
      </c>
      <c r="FTE2" t="s">
        <v>5861</v>
      </c>
      <c r="FTF2" t="s">
        <v>5862</v>
      </c>
      <c r="FTG2" t="s">
        <v>5863</v>
      </c>
      <c r="FTH2" t="s">
        <v>5864</v>
      </c>
      <c r="FTI2" t="s">
        <v>5865</v>
      </c>
      <c r="FTJ2" t="s">
        <v>5866</v>
      </c>
      <c r="FTK2" t="s">
        <v>5974</v>
      </c>
      <c r="FTL2" t="s">
        <v>5975</v>
      </c>
      <c r="FTM2" t="s">
        <v>5976</v>
      </c>
      <c r="FTN2" t="s">
        <v>5977</v>
      </c>
      <c r="FTO2" t="s">
        <v>5978</v>
      </c>
      <c r="FTP2" t="s">
        <v>5979</v>
      </c>
      <c r="FTQ2" t="s">
        <v>5980</v>
      </c>
      <c r="FTR2" t="s">
        <v>5981</v>
      </c>
      <c r="FTS2" t="s">
        <v>5982</v>
      </c>
      <c r="FTT2" t="s">
        <v>5983</v>
      </c>
      <c r="FTU2" t="s">
        <v>5984</v>
      </c>
      <c r="FTV2" t="s">
        <v>5985</v>
      </c>
      <c r="FTW2" t="s">
        <v>5986</v>
      </c>
      <c r="FTX2" t="s">
        <v>5987</v>
      </c>
      <c r="FTY2" t="s">
        <v>5988</v>
      </c>
      <c r="FTZ2" t="s">
        <v>5989</v>
      </c>
      <c r="FUA2" t="s">
        <v>5990</v>
      </c>
      <c r="FUB2" t="s">
        <v>5991</v>
      </c>
      <c r="FUC2" t="s">
        <v>5992</v>
      </c>
      <c r="FUD2" t="s">
        <v>5993</v>
      </c>
      <c r="FUE2" t="s">
        <v>5994</v>
      </c>
      <c r="FUF2" t="s">
        <v>5995</v>
      </c>
      <c r="FUG2" t="s">
        <v>5996</v>
      </c>
      <c r="FUH2" t="s">
        <v>5997</v>
      </c>
      <c r="FUI2" t="s">
        <v>5998</v>
      </c>
      <c r="FUJ2" t="s">
        <v>5999</v>
      </c>
      <c r="FUK2" t="s">
        <v>6000</v>
      </c>
      <c r="FUL2" t="s">
        <v>6001</v>
      </c>
      <c r="FUM2" t="s">
        <v>6002</v>
      </c>
    </row>
    <row r="3" spans="1:4615" x14ac:dyDescent="0.2">
      <c r="A3" s="3" t="s">
        <v>6003</v>
      </c>
      <c r="B3" s="3" t="s">
        <v>6004</v>
      </c>
      <c r="C3" s="3" t="s">
        <v>6005</v>
      </c>
      <c r="D3" s="3" t="s">
        <v>6006</v>
      </c>
      <c r="E3" t="s">
        <v>6007</v>
      </c>
      <c r="F3" t="s">
        <v>6008</v>
      </c>
      <c r="G3" t="s">
        <v>6009</v>
      </c>
      <c r="H3" t="s">
        <v>6010</v>
      </c>
      <c r="I3" t="s">
        <v>6011</v>
      </c>
      <c r="J3" t="s">
        <v>6012</v>
      </c>
      <c r="K3" t="s">
        <v>6013</v>
      </c>
      <c r="L3" t="s">
        <v>6014</v>
      </c>
      <c r="M3" t="s">
        <v>6015</v>
      </c>
      <c r="N3" t="s">
        <v>6016</v>
      </c>
      <c r="O3" t="s">
        <v>6017</v>
      </c>
      <c r="P3" s="3" t="s">
        <v>6018</v>
      </c>
      <c r="Q3" s="3" t="s">
        <v>6019</v>
      </c>
      <c r="R3" t="s">
        <v>6020</v>
      </c>
      <c r="S3" t="s">
        <v>6021</v>
      </c>
      <c r="T3" t="s">
        <v>6022</v>
      </c>
      <c r="U3" t="s">
        <v>6023</v>
      </c>
      <c r="V3" t="s">
        <v>6024</v>
      </c>
      <c r="W3" t="s">
        <v>6025</v>
      </c>
      <c r="X3" t="s">
        <v>6026</v>
      </c>
      <c r="Y3" t="s">
        <v>6027</v>
      </c>
      <c r="Z3" t="s">
        <v>6028</v>
      </c>
      <c r="AA3" t="s">
        <v>6029</v>
      </c>
      <c r="AB3" t="s">
        <v>6030</v>
      </c>
      <c r="AC3" t="s">
        <v>6031</v>
      </c>
      <c r="AD3" t="s">
        <v>6032</v>
      </c>
      <c r="AE3" t="s">
        <v>6033</v>
      </c>
      <c r="AF3" t="s">
        <v>6034</v>
      </c>
      <c r="AG3" t="s">
        <v>6035</v>
      </c>
      <c r="AH3" t="s">
        <v>6036</v>
      </c>
      <c r="AI3" t="s">
        <v>6037</v>
      </c>
      <c r="AJ3" t="s">
        <v>6038</v>
      </c>
      <c r="AK3" t="s">
        <v>6039</v>
      </c>
      <c r="AL3" t="s">
        <v>6040</v>
      </c>
      <c r="AM3" t="s">
        <v>6041</v>
      </c>
      <c r="AN3" t="s">
        <v>6042</v>
      </c>
      <c r="AO3" t="s">
        <v>6043</v>
      </c>
      <c r="AP3" t="s">
        <v>6044</v>
      </c>
      <c r="AQ3" t="s">
        <v>6045</v>
      </c>
      <c r="AR3" t="s">
        <v>6046</v>
      </c>
      <c r="AS3" t="s">
        <v>6047</v>
      </c>
      <c r="AT3" t="s">
        <v>6048</v>
      </c>
      <c r="AU3" t="s">
        <v>6049</v>
      </c>
      <c r="AV3" t="s">
        <v>6050</v>
      </c>
      <c r="AW3" t="s">
        <v>6051</v>
      </c>
      <c r="AX3" t="s">
        <v>6052</v>
      </c>
      <c r="AY3" t="s">
        <v>6053</v>
      </c>
      <c r="AZ3" t="s">
        <v>6054</v>
      </c>
      <c r="BA3" t="s">
        <v>6055</v>
      </c>
      <c r="BB3" t="s">
        <v>6056</v>
      </c>
      <c r="BC3" t="s">
        <v>6057</v>
      </c>
      <c r="BD3" t="s">
        <v>6058</v>
      </c>
      <c r="BE3" t="s">
        <v>6059</v>
      </c>
      <c r="BF3" t="s">
        <v>6060</v>
      </c>
      <c r="BG3" t="s">
        <v>6061</v>
      </c>
      <c r="BH3" t="s">
        <v>6062</v>
      </c>
      <c r="BI3" t="s">
        <v>6063</v>
      </c>
      <c r="BJ3" t="s">
        <v>6064</v>
      </c>
      <c r="BK3" t="s">
        <v>6065</v>
      </c>
      <c r="BL3" t="s">
        <v>6066</v>
      </c>
      <c r="BM3" t="s">
        <v>6067</v>
      </c>
      <c r="BN3" t="s">
        <v>6068</v>
      </c>
      <c r="BO3" t="s">
        <v>6069</v>
      </c>
      <c r="BP3" t="s">
        <v>6070</v>
      </c>
      <c r="BQ3" t="s">
        <v>6071</v>
      </c>
      <c r="BR3" t="s">
        <v>6072</v>
      </c>
      <c r="BS3" t="s">
        <v>6073</v>
      </c>
      <c r="BT3" t="s">
        <v>6074</v>
      </c>
      <c r="BU3" t="s">
        <v>6075</v>
      </c>
      <c r="BV3" t="s">
        <v>6076</v>
      </c>
      <c r="BW3" t="s">
        <v>6077</v>
      </c>
      <c r="BX3" t="s">
        <v>6078</v>
      </c>
      <c r="BY3" t="s">
        <v>6079</v>
      </c>
      <c r="BZ3" t="s">
        <v>6080</v>
      </c>
      <c r="CA3" t="s">
        <v>6081</v>
      </c>
      <c r="CB3" t="s">
        <v>6082</v>
      </c>
      <c r="CC3" t="s">
        <v>6083</v>
      </c>
      <c r="CD3" t="s">
        <v>6084</v>
      </c>
      <c r="CE3" t="s">
        <v>6085</v>
      </c>
      <c r="CF3" t="s">
        <v>6086</v>
      </c>
      <c r="CG3" t="s">
        <v>6087</v>
      </c>
      <c r="CH3" t="s">
        <v>6088</v>
      </c>
      <c r="CI3" t="s">
        <v>6089</v>
      </c>
      <c r="CJ3" t="s">
        <v>6090</v>
      </c>
      <c r="CK3" t="s">
        <v>6091</v>
      </c>
      <c r="CL3" t="s">
        <v>6092</v>
      </c>
      <c r="CM3" t="s">
        <v>6093</v>
      </c>
      <c r="CN3" t="s">
        <v>6094</v>
      </c>
      <c r="CO3" t="s">
        <v>6095</v>
      </c>
      <c r="CP3" t="s">
        <v>6096</v>
      </c>
      <c r="CQ3" t="s">
        <v>6097</v>
      </c>
      <c r="CR3" t="s">
        <v>6098</v>
      </c>
      <c r="CS3" t="s">
        <v>6099</v>
      </c>
      <c r="CT3" t="s">
        <v>6100</v>
      </c>
      <c r="CU3" t="s">
        <v>6101</v>
      </c>
      <c r="CV3" t="s">
        <v>6102</v>
      </c>
      <c r="CW3" t="s">
        <v>6103</v>
      </c>
      <c r="CX3" t="s">
        <v>6104</v>
      </c>
      <c r="CY3" t="s">
        <v>6105</v>
      </c>
      <c r="CZ3" t="s">
        <v>6106</v>
      </c>
      <c r="DA3" t="s">
        <v>6107</v>
      </c>
      <c r="DB3" t="s">
        <v>6108</v>
      </c>
      <c r="DC3" t="s">
        <v>6109</v>
      </c>
      <c r="DD3" t="s">
        <v>6110</v>
      </c>
      <c r="DE3" t="s">
        <v>6111</v>
      </c>
      <c r="DF3" t="s">
        <v>6112</v>
      </c>
      <c r="DG3" t="s">
        <v>6113</v>
      </c>
      <c r="DH3" t="s">
        <v>6114</v>
      </c>
      <c r="DI3" t="s">
        <v>6115</v>
      </c>
      <c r="DJ3" t="s">
        <v>6116</v>
      </c>
      <c r="DK3" t="s">
        <v>6117</v>
      </c>
      <c r="DL3" t="s">
        <v>6118</v>
      </c>
      <c r="DM3" t="s">
        <v>6119</v>
      </c>
      <c r="DN3" t="s">
        <v>6120</v>
      </c>
      <c r="DO3" t="s">
        <v>6121</v>
      </c>
      <c r="DP3" t="s">
        <v>6122</v>
      </c>
      <c r="DQ3" t="s">
        <v>6123</v>
      </c>
      <c r="DR3" t="s">
        <v>6124</v>
      </c>
      <c r="DS3" t="s">
        <v>6125</v>
      </c>
      <c r="DT3" t="s">
        <v>6126</v>
      </c>
      <c r="DU3" t="s">
        <v>6127</v>
      </c>
      <c r="DV3" t="s">
        <v>6128</v>
      </c>
      <c r="DW3" t="s">
        <v>6129</v>
      </c>
      <c r="DX3" t="s">
        <v>6130</v>
      </c>
      <c r="DY3" t="s">
        <v>6131</v>
      </c>
      <c r="DZ3" t="s">
        <v>6132</v>
      </c>
      <c r="EA3" t="s">
        <v>6133</v>
      </c>
      <c r="EB3" t="s">
        <v>6134</v>
      </c>
      <c r="EC3" t="s">
        <v>6135</v>
      </c>
      <c r="ED3" t="s">
        <v>6136</v>
      </c>
      <c r="EE3" t="s">
        <v>6137</v>
      </c>
      <c r="EF3" t="s">
        <v>6138</v>
      </c>
      <c r="EG3" t="s">
        <v>6139</v>
      </c>
      <c r="EH3" t="s">
        <v>6140</v>
      </c>
      <c r="EI3" t="s">
        <v>6141</v>
      </c>
      <c r="EJ3" t="s">
        <v>6142</v>
      </c>
      <c r="EK3" t="s">
        <v>6143</v>
      </c>
      <c r="EL3" t="s">
        <v>6144</v>
      </c>
      <c r="EM3" t="s">
        <v>6145</v>
      </c>
      <c r="EN3" t="s">
        <v>6146</v>
      </c>
      <c r="EO3" t="s">
        <v>6147</v>
      </c>
      <c r="EP3" t="s">
        <v>6148</v>
      </c>
      <c r="EQ3" t="s">
        <v>6149</v>
      </c>
      <c r="ER3" t="s">
        <v>6150</v>
      </c>
      <c r="ES3" t="s">
        <v>6151</v>
      </c>
      <c r="ET3" t="s">
        <v>6152</v>
      </c>
      <c r="EU3" t="s">
        <v>6153</v>
      </c>
      <c r="EV3" t="s">
        <v>6154</v>
      </c>
      <c r="EW3" t="s">
        <v>6155</v>
      </c>
      <c r="EX3" t="s">
        <v>6156</v>
      </c>
      <c r="EY3" t="s">
        <v>6157</v>
      </c>
      <c r="EZ3" t="s">
        <v>6158</v>
      </c>
      <c r="FA3" t="s">
        <v>6159</v>
      </c>
      <c r="FB3" t="s">
        <v>6160</v>
      </c>
      <c r="FC3" t="s">
        <v>6161</v>
      </c>
      <c r="FD3" t="s">
        <v>6162</v>
      </c>
      <c r="FE3" t="s">
        <v>6163</v>
      </c>
      <c r="FF3" t="s">
        <v>6164</v>
      </c>
      <c r="FG3" t="s">
        <v>6165</v>
      </c>
      <c r="FH3" t="s">
        <v>6166</v>
      </c>
      <c r="FI3" t="s">
        <v>6167</v>
      </c>
      <c r="FJ3" t="s">
        <v>6168</v>
      </c>
      <c r="FK3" t="s">
        <v>6169</v>
      </c>
      <c r="FL3" t="s">
        <v>6170</v>
      </c>
      <c r="FM3" t="s">
        <v>6171</v>
      </c>
      <c r="FN3" t="s">
        <v>6172</v>
      </c>
      <c r="FO3" t="s">
        <v>6173</v>
      </c>
      <c r="FP3" t="s">
        <v>6174</v>
      </c>
      <c r="FQ3" t="s">
        <v>6175</v>
      </c>
      <c r="FR3" t="s">
        <v>6176</v>
      </c>
      <c r="FS3" t="s">
        <v>6177</v>
      </c>
      <c r="FT3" t="s">
        <v>6178</v>
      </c>
      <c r="FU3" t="s">
        <v>6179</v>
      </c>
      <c r="FV3" t="s">
        <v>6180</v>
      </c>
      <c r="FW3" t="s">
        <v>6181</v>
      </c>
      <c r="FX3" t="s">
        <v>6182</v>
      </c>
      <c r="FY3" t="s">
        <v>6183</v>
      </c>
      <c r="FZ3" t="s">
        <v>6184</v>
      </c>
      <c r="GA3" t="s">
        <v>6185</v>
      </c>
      <c r="GB3" t="s">
        <v>6186</v>
      </c>
      <c r="GC3" t="s">
        <v>6187</v>
      </c>
      <c r="GD3" t="s">
        <v>6188</v>
      </c>
      <c r="GE3" t="s">
        <v>6189</v>
      </c>
      <c r="GF3" t="s">
        <v>6190</v>
      </c>
      <c r="GG3" t="s">
        <v>6191</v>
      </c>
      <c r="GH3" t="s">
        <v>6192</v>
      </c>
      <c r="GI3" t="s">
        <v>6193</v>
      </c>
      <c r="GJ3" t="s">
        <v>6194</v>
      </c>
      <c r="GK3" t="s">
        <v>6195</v>
      </c>
      <c r="GL3" t="s">
        <v>6196</v>
      </c>
      <c r="GM3" t="s">
        <v>6197</v>
      </c>
      <c r="GN3" t="s">
        <v>6198</v>
      </c>
      <c r="GO3" t="s">
        <v>6199</v>
      </c>
      <c r="GP3" t="s">
        <v>6200</v>
      </c>
      <c r="GQ3" t="s">
        <v>6201</v>
      </c>
      <c r="GR3" t="s">
        <v>6202</v>
      </c>
      <c r="GS3" t="s">
        <v>6203</v>
      </c>
      <c r="GT3" t="s">
        <v>6204</v>
      </c>
      <c r="GU3" t="s">
        <v>6205</v>
      </c>
      <c r="GV3" t="s">
        <v>6206</v>
      </c>
      <c r="GW3" t="s">
        <v>6207</v>
      </c>
      <c r="GX3" t="s">
        <v>6208</v>
      </c>
      <c r="GY3" t="s">
        <v>6209</v>
      </c>
      <c r="GZ3" t="s">
        <v>6210</v>
      </c>
      <c r="HA3" t="s">
        <v>6211</v>
      </c>
      <c r="HB3" t="s">
        <v>6212</v>
      </c>
      <c r="HC3" t="s">
        <v>6213</v>
      </c>
      <c r="HD3" t="s">
        <v>6214</v>
      </c>
      <c r="HE3" t="s">
        <v>6215</v>
      </c>
      <c r="HF3" t="s">
        <v>6216</v>
      </c>
      <c r="HG3" t="s">
        <v>6217</v>
      </c>
      <c r="HH3" t="s">
        <v>6218</v>
      </c>
      <c r="HI3" t="s">
        <v>6219</v>
      </c>
      <c r="HJ3" t="s">
        <v>6220</v>
      </c>
      <c r="HK3" t="s">
        <v>6221</v>
      </c>
      <c r="HL3" t="s">
        <v>6222</v>
      </c>
      <c r="HM3" t="s">
        <v>6223</v>
      </c>
      <c r="HN3" t="s">
        <v>6224</v>
      </c>
      <c r="HO3" t="s">
        <v>6225</v>
      </c>
      <c r="HP3" t="s">
        <v>6226</v>
      </c>
      <c r="HQ3" t="s">
        <v>6227</v>
      </c>
      <c r="HR3" t="s">
        <v>6228</v>
      </c>
      <c r="HS3" t="s">
        <v>6229</v>
      </c>
      <c r="HT3" t="s">
        <v>6230</v>
      </c>
      <c r="HU3" t="s">
        <v>6231</v>
      </c>
      <c r="HV3" t="s">
        <v>6232</v>
      </c>
      <c r="HW3" t="s">
        <v>6233</v>
      </c>
      <c r="HX3" t="s">
        <v>6234</v>
      </c>
      <c r="HY3" t="s">
        <v>6235</v>
      </c>
      <c r="HZ3" t="s">
        <v>6236</v>
      </c>
      <c r="IA3" t="s">
        <v>6237</v>
      </c>
      <c r="IB3" t="s">
        <v>6238</v>
      </c>
      <c r="IC3" t="s">
        <v>6239</v>
      </c>
      <c r="ID3" t="s">
        <v>6240</v>
      </c>
      <c r="IE3" t="s">
        <v>6241</v>
      </c>
      <c r="IF3" t="s">
        <v>6242</v>
      </c>
      <c r="IG3" t="s">
        <v>6243</v>
      </c>
      <c r="IH3" t="s">
        <v>6244</v>
      </c>
      <c r="II3" t="s">
        <v>6245</v>
      </c>
      <c r="IJ3" t="s">
        <v>6246</v>
      </c>
      <c r="IK3" t="s">
        <v>6247</v>
      </c>
      <c r="IL3" t="s">
        <v>6248</v>
      </c>
      <c r="IM3" t="s">
        <v>6249</v>
      </c>
      <c r="IN3" t="s">
        <v>6250</v>
      </c>
      <c r="IO3" t="s">
        <v>6251</v>
      </c>
      <c r="IP3" t="s">
        <v>6252</v>
      </c>
      <c r="IQ3" t="s">
        <v>6253</v>
      </c>
      <c r="IR3" t="s">
        <v>6254</v>
      </c>
      <c r="IS3" t="s">
        <v>6255</v>
      </c>
      <c r="IT3" t="s">
        <v>6256</v>
      </c>
      <c r="IU3" t="s">
        <v>6257</v>
      </c>
      <c r="IV3" t="s">
        <v>6258</v>
      </c>
      <c r="IW3" t="s">
        <v>6259</v>
      </c>
      <c r="IX3" t="s">
        <v>6260</v>
      </c>
      <c r="IY3" t="s">
        <v>6261</v>
      </c>
      <c r="IZ3" t="s">
        <v>6262</v>
      </c>
      <c r="JA3" t="s">
        <v>6263</v>
      </c>
      <c r="JB3" t="s">
        <v>6264</v>
      </c>
      <c r="JC3" t="s">
        <v>6265</v>
      </c>
      <c r="JD3" t="s">
        <v>6266</v>
      </c>
      <c r="JE3" t="s">
        <v>6267</v>
      </c>
      <c r="JF3" t="s">
        <v>6268</v>
      </c>
      <c r="JG3" t="s">
        <v>6269</v>
      </c>
      <c r="JH3" t="s">
        <v>6270</v>
      </c>
      <c r="JI3" t="s">
        <v>6271</v>
      </c>
      <c r="JJ3" t="s">
        <v>6272</v>
      </c>
      <c r="JK3" t="s">
        <v>6273</v>
      </c>
      <c r="JL3" t="s">
        <v>6274</v>
      </c>
      <c r="JM3" t="s">
        <v>6275</v>
      </c>
      <c r="JN3" t="s">
        <v>6276</v>
      </c>
      <c r="JO3" t="s">
        <v>6277</v>
      </c>
      <c r="JP3" t="s">
        <v>6278</v>
      </c>
      <c r="JQ3" t="s">
        <v>6279</v>
      </c>
      <c r="JR3" t="s">
        <v>6280</v>
      </c>
      <c r="JS3" t="s">
        <v>6281</v>
      </c>
      <c r="JT3" t="s">
        <v>6282</v>
      </c>
      <c r="JU3" t="s">
        <v>6283</v>
      </c>
      <c r="JV3" t="s">
        <v>6284</v>
      </c>
      <c r="JW3" t="s">
        <v>6285</v>
      </c>
      <c r="JX3" t="s">
        <v>6286</v>
      </c>
      <c r="JY3" t="s">
        <v>6287</v>
      </c>
      <c r="JZ3" t="s">
        <v>6288</v>
      </c>
      <c r="KA3" t="s">
        <v>6289</v>
      </c>
      <c r="KB3" t="s">
        <v>6290</v>
      </c>
      <c r="KC3" t="s">
        <v>6291</v>
      </c>
      <c r="KD3" t="s">
        <v>6292</v>
      </c>
      <c r="KE3" t="s">
        <v>6293</v>
      </c>
      <c r="KF3" t="s">
        <v>6294</v>
      </c>
      <c r="KG3" t="s">
        <v>6295</v>
      </c>
      <c r="KH3" t="s">
        <v>6296</v>
      </c>
      <c r="KI3" t="s">
        <v>6297</v>
      </c>
      <c r="KJ3" t="s">
        <v>6298</v>
      </c>
      <c r="KK3" t="s">
        <v>6299</v>
      </c>
      <c r="KL3" t="s">
        <v>6300</v>
      </c>
      <c r="KM3" t="s">
        <v>6301</v>
      </c>
      <c r="KN3" t="s">
        <v>6302</v>
      </c>
      <c r="KO3" t="s">
        <v>6303</v>
      </c>
      <c r="KP3" t="s">
        <v>6304</v>
      </c>
      <c r="KQ3" t="s">
        <v>6305</v>
      </c>
      <c r="KR3" t="s">
        <v>6306</v>
      </c>
      <c r="KS3" t="s">
        <v>6307</v>
      </c>
      <c r="KT3" t="s">
        <v>6308</v>
      </c>
      <c r="KU3" t="s">
        <v>6309</v>
      </c>
      <c r="KV3" t="s">
        <v>6310</v>
      </c>
      <c r="KW3" t="s">
        <v>6311</v>
      </c>
      <c r="KX3" t="s">
        <v>6312</v>
      </c>
      <c r="KY3" t="s">
        <v>6313</v>
      </c>
      <c r="KZ3" t="s">
        <v>6314</v>
      </c>
      <c r="LA3" t="s">
        <v>6315</v>
      </c>
      <c r="LB3" t="s">
        <v>6316</v>
      </c>
      <c r="LC3" t="s">
        <v>6317</v>
      </c>
      <c r="LD3" t="s">
        <v>6318</v>
      </c>
      <c r="LE3" t="s">
        <v>6319</v>
      </c>
      <c r="LF3" t="s">
        <v>6320</v>
      </c>
      <c r="LG3" t="s">
        <v>6321</v>
      </c>
      <c r="LH3" t="s">
        <v>6322</v>
      </c>
      <c r="LI3" t="s">
        <v>6323</v>
      </c>
      <c r="LJ3" t="s">
        <v>6324</v>
      </c>
      <c r="LK3" t="s">
        <v>6325</v>
      </c>
      <c r="LL3" t="s">
        <v>6326</v>
      </c>
      <c r="LM3" t="s">
        <v>6327</v>
      </c>
      <c r="LN3" t="s">
        <v>6328</v>
      </c>
      <c r="LO3" t="s">
        <v>6329</v>
      </c>
      <c r="LP3" t="s">
        <v>6330</v>
      </c>
      <c r="LQ3" t="s">
        <v>6331</v>
      </c>
      <c r="LR3" t="s">
        <v>6332</v>
      </c>
      <c r="LS3" t="s">
        <v>6333</v>
      </c>
      <c r="LT3" t="s">
        <v>6334</v>
      </c>
      <c r="LU3" t="s">
        <v>6335</v>
      </c>
      <c r="LV3" t="s">
        <v>6336</v>
      </c>
      <c r="LW3" t="s">
        <v>6337</v>
      </c>
      <c r="LX3" t="s">
        <v>6338</v>
      </c>
      <c r="LY3" t="s">
        <v>6339</v>
      </c>
      <c r="LZ3" t="s">
        <v>6340</v>
      </c>
      <c r="MA3" t="s">
        <v>6341</v>
      </c>
      <c r="MB3" t="s">
        <v>6342</v>
      </c>
      <c r="MC3" t="s">
        <v>6343</v>
      </c>
      <c r="MD3" t="s">
        <v>6344</v>
      </c>
      <c r="ME3" t="s">
        <v>6345</v>
      </c>
      <c r="MF3" t="s">
        <v>6346</v>
      </c>
      <c r="MG3" t="s">
        <v>6347</v>
      </c>
      <c r="MH3" t="s">
        <v>6348</v>
      </c>
      <c r="MI3" t="s">
        <v>6349</v>
      </c>
      <c r="MJ3" t="s">
        <v>6350</v>
      </c>
      <c r="MK3" t="s">
        <v>6351</v>
      </c>
      <c r="ML3" t="s">
        <v>6352</v>
      </c>
      <c r="MM3" t="s">
        <v>6353</v>
      </c>
      <c r="MN3" t="s">
        <v>6354</v>
      </c>
      <c r="MO3" t="s">
        <v>6355</v>
      </c>
      <c r="MP3" t="s">
        <v>6356</v>
      </c>
      <c r="MQ3" t="s">
        <v>6357</v>
      </c>
      <c r="MR3" t="s">
        <v>6358</v>
      </c>
      <c r="MS3" t="s">
        <v>6359</v>
      </c>
      <c r="MT3" t="s">
        <v>6360</v>
      </c>
      <c r="MU3" t="s">
        <v>6361</v>
      </c>
      <c r="MV3" t="s">
        <v>6362</v>
      </c>
      <c r="MW3" t="s">
        <v>6363</v>
      </c>
      <c r="MX3" t="s">
        <v>6364</v>
      </c>
      <c r="MY3" t="s">
        <v>6365</v>
      </c>
      <c r="MZ3" t="s">
        <v>6366</v>
      </c>
      <c r="NA3" t="s">
        <v>6367</v>
      </c>
      <c r="NB3" t="s">
        <v>6368</v>
      </c>
      <c r="NC3" t="s">
        <v>6369</v>
      </c>
      <c r="ND3" t="s">
        <v>6370</v>
      </c>
      <c r="NE3" t="s">
        <v>6371</v>
      </c>
      <c r="NF3" t="s">
        <v>6372</v>
      </c>
      <c r="NG3" t="s">
        <v>6373</v>
      </c>
      <c r="NH3" t="s">
        <v>6374</v>
      </c>
      <c r="NI3" t="s">
        <v>6375</v>
      </c>
      <c r="NJ3" t="s">
        <v>6376</v>
      </c>
      <c r="NK3" t="s">
        <v>6377</v>
      </c>
      <c r="NL3" t="s">
        <v>6378</v>
      </c>
      <c r="NM3" t="s">
        <v>6379</v>
      </c>
      <c r="NN3" t="s">
        <v>6380</v>
      </c>
      <c r="NO3" t="s">
        <v>6381</v>
      </c>
      <c r="NP3" t="s">
        <v>6382</v>
      </c>
      <c r="NQ3" t="s">
        <v>6383</v>
      </c>
      <c r="NR3" t="s">
        <v>6384</v>
      </c>
      <c r="NS3" t="s">
        <v>6385</v>
      </c>
      <c r="NT3" t="s">
        <v>6386</v>
      </c>
      <c r="NU3" t="s">
        <v>6387</v>
      </c>
      <c r="NV3" t="s">
        <v>6388</v>
      </c>
      <c r="NW3" t="s">
        <v>6389</v>
      </c>
      <c r="NX3" t="s">
        <v>6390</v>
      </c>
      <c r="NY3" t="s">
        <v>6391</v>
      </c>
      <c r="NZ3" t="s">
        <v>6392</v>
      </c>
      <c r="OA3" t="s">
        <v>6393</v>
      </c>
      <c r="OB3" t="s">
        <v>6394</v>
      </c>
      <c r="OC3" t="s">
        <v>6395</v>
      </c>
      <c r="OD3" t="s">
        <v>6396</v>
      </c>
      <c r="OE3" t="s">
        <v>6397</v>
      </c>
      <c r="OF3" t="s">
        <v>6398</v>
      </c>
      <c r="OG3" t="s">
        <v>6399</v>
      </c>
      <c r="OH3" t="s">
        <v>6400</v>
      </c>
      <c r="OI3" t="s">
        <v>6401</v>
      </c>
      <c r="OJ3" t="s">
        <v>6402</v>
      </c>
      <c r="OK3" t="s">
        <v>6403</v>
      </c>
      <c r="OL3" t="s">
        <v>6404</v>
      </c>
      <c r="OM3" t="s">
        <v>6405</v>
      </c>
      <c r="ON3" t="s">
        <v>6406</v>
      </c>
      <c r="OO3" t="s">
        <v>6407</v>
      </c>
      <c r="OP3" t="s">
        <v>6408</v>
      </c>
      <c r="OQ3" t="s">
        <v>6409</v>
      </c>
      <c r="OR3" t="s">
        <v>6410</v>
      </c>
      <c r="OS3" t="s">
        <v>6411</v>
      </c>
      <c r="OT3" t="s">
        <v>6412</v>
      </c>
      <c r="OU3" t="s">
        <v>6413</v>
      </c>
      <c r="OV3" t="s">
        <v>6414</v>
      </c>
      <c r="OW3" t="s">
        <v>6415</v>
      </c>
      <c r="OX3" t="s">
        <v>6416</v>
      </c>
      <c r="OY3" t="s">
        <v>6417</v>
      </c>
      <c r="OZ3" t="s">
        <v>6418</v>
      </c>
      <c r="PA3" t="s">
        <v>6419</v>
      </c>
      <c r="PB3" t="s">
        <v>6420</v>
      </c>
      <c r="PC3" t="s">
        <v>6421</v>
      </c>
      <c r="PD3" t="s">
        <v>6422</v>
      </c>
      <c r="PE3" t="s">
        <v>6423</v>
      </c>
      <c r="PF3" t="s">
        <v>6424</v>
      </c>
      <c r="PG3" t="s">
        <v>6425</v>
      </c>
      <c r="PH3" t="s">
        <v>6426</v>
      </c>
      <c r="PI3" t="s">
        <v>6427</v>
      </c>
      <c r="PJ3" t="s">
        <v>6428</v>
      </c>
      <c r="PK3" t="s">
        <v>6429</v>
      </c>
      <c r="PL3" t="s">
        <v>6430</v>
      </c>
      <c r="PM3" t="s">
        <v>6431</v>
      </c>
      <c r="PN3" t="s">
        <v>6432</v>
      </c>
      <c r="PO3" t="s">
        <v>6433</v>
      </c>
      <c r="PP3" t="s">
        <v>6434</v>
      </c>
      <c r="PQ3" t="s">
        <v>6435</v>
      </c>
      <c r="PR3" t="s">
        <v>6436</v>
      </c>
      <c r="PS3" t="s">
        <v>6437</v>
      </c>
      <c r="PT3" t="s">
        <v>6438</v>
      </c>
      <c r="PU3" t="s">
        <v>6439</v>
      </c>
      <c r="PV3" t="s">
        <v>6440</v>
      </c>
      <c r="PW3" t="s">
        <v>6441</v>
      </c>
      <c r="PX3" t="s">
        <v>6442</v>
      </c>
      <c r="PY3" t="s">
        <v>6443</v>
      </c>
      <c r="PZ3" t="s">
        <v>6444</v>
      </c>
      <c r="QA3" t="s">
        <v>6445</v>
      </c>
      <c r="QB3" t="s">
        <v>6446</v>
      </c>
      <c r="QC3" t="s">
        <v>6447</v>
      </c>
      <c r="QD3" t="s">
        <v>6448</v>
      </c>
      <c r="QE3" t="s">
        <v>6449</v>
      </c>
      <c r="QF3" t="s">
        <v>6450</v>
      </c>
      <c r="QG3" t="s">
        <v>6451</v>
      </c>
      <c r="QH3" t="s">
        <v>6452</v>
      </c>
      <c r="QI3" t="s">
        <v>6453</v>
      </c>
      <c r="QJ3" t="s">
        <v>6454</v>
      </c>
      <c r="QK3" t="s">
        <v>6455</v>
      </c>
      <c r="QL3" t="s">
        <v>6456</v>
      </c>
      <c r="QM3" t="s">
        <v>6457</v>
      </c>
      <c r="QN3" t="s">
        <v>6458</v>
      </c>
      <c r="QO3" t="s">
        <v>6459</v>
      </c>
      <c r="QP3" t="s">
        <v>6460</v>
      </c>
      <c r="QQ3" t="s">
        <v>6461</v>
      </c>
      <c r="QR3" t="s">
        <v>6462</v>
      </c>
      <c r="QS3" t="s">
        <v>6463</v>
      </c>
      <c r="QT3" t="s">
        <v>6464</v>
      </c>
      <c r="QU3" t="s">
        <v>6465</v>
      </c>
      <c r="QV3" t="s">
        <v>6466</v>
      </c>
      <c r="QW3" t="s">
        <v>6467</v>
      </c>
      <c r="QX3" t="s">
        <v>6468</v>
      </c>
      <c r="QY3" t="s">
        <v>6469</v>
      </c>
      <c r="QZ3" t="s">
        <v>6470</v>
      </c>
      <c r="RA3" t="s">
        <v>6471</v>
      </c>
      <c r="RB3" t="s">
        <v>6472</v>
      </c>
      <c r="RC3" t="s">
        <v>6473</v>
      </c>
      <c r="RD3" t="s">
        <v>6474</v>
      </c>
      <c r="RE3" t="s">
        <v>6475</v>
      </c>
      <c r="RF3" t="s">
        <v>6476</v>
      </c>
      <c r="RG3" t="s">
        <v>6477</v>
      </c>
      <c r="RH3" t="s">
        <v>6478</v>
      </c>
      <c r="RI3" t="s">
        <v>6479</v>
      </c>
      <c r="RJ3" t="s">
        <v>6480</v>
      </c>
      <c r="RK3" t="s">
        <v>6481</v>
      </c>
      <c r="RL3" t="s">
        <v>6482</v>
      </c>
      <c r="RM3" t="s">
        <v>6483</v>
      </c>
      <c r="RN3" t="s">
        <v>6484</v>
      </c>
      <c r="RO3" t="s">
        <v>6485</v>
      </c>
      <c r="RP3" t="s">
        <v>6486</v>
      </c>
      <c r="RQ3" t="s">
        <v>6487</v>
      </c>
      <c r="RR3" t="s">
        <v>6488</v>
      </c>
      <c r="RS3" t="s">
        <v>6489</v>
      </c>
      <c r="RT3" t="s">
        <v>6490</v>
      </c>
      <c r="RU3" t="s">
        <v>6491</v>
      </c>
      <c r="RV3" t="s">
        <v>6492</v>
      </c>
      <c r="RW3" t="s">
        <v>6493</v>
      </c>
      <c r="RX3" t="s">
        <v>6494</v>
      </c>
      <c r="RY3" t="s">
        <v>6495</v>
      </c>
      <c r="RZ3" t="s">
        <v>6496</v>
      </c>
      <c r="SA3" t="s">
        <v>6497</v>
      </c>
      <c r="SB3" t="s">
        <v>6498</v>
      </c>
      <c r="SC3" t="s">
        <v>6499</v>
      </c>
      <c r="SD3" t="s">
        <v>6500</v>
      </c>
      <c r="SE3" t="s">
        <v>6501</v>
      </c>
      <c r="SF3" t="s">
        <v>6502</v>
      </c>
      <c r="SG3" t="s">
        <v>6503</v>
      </c>
      <c r="SH3" t="s">
        <v>6504</v>
      </c>
      <c r="SI3" t="s">
        <v>6505</v>
      </c>
      <c r="SJ3" t="s">
        <v>6506</v>
      </c>
      <c r="SK3" t="s">
        <v>6507</v>
      </c>
      <c r="SL3" t="s">
        <v>6508</v>
      </c>
      <c r="SM3" t="s">
        <v>6509</v>
      </c>
      <c r="SN3" t="s">
        <v>6510</v>
      </c>
      <c r="SO3" t="s">
        <v>6511</v>
      </c>
      <c r="SP3" t="s">
        <v>6512</v>
      </c>
      <c r="SQ3" t="s">
        <v>6513</v>
      </c>
      <c r="SR3" t="s">
        <v>6514</v>
      </c>
      <c r="SS3" t="s">
        <v>6515</v>
      </c>
      <c r="ST3" t="s">
        <v>6516</v>
      </c>
      <c r="SU3" t="s">
        <v>6517</v>
      </c>
      <c r="SV3" t="s">
        <v>6518</v>
      </c>
      <c r="SW3" t="s">
        <v>6519</v>
      </c>
      <c r="SX3" t="s">
        <v>6520</v>
      </c>
      <c r="SY3" t="s">
        <v>6521</v>
      </c>
      <c r="SZ3" t="s">
        <v>6522</v>
      </c>
      <c r="TA3" t="s">
        <v>6523</v>
      </c>
      <c r="TB3" t="s">
        <v>6524</v>
      </c>
      <c r="TC3" t="s">
        <v>6525</v>
      </c>
      <c r="TD3" t="s">
        <v>6526</v>
      </c>
      <c r="TE3" t="s">
        <v>6527</v>
      </c>
      <c r="TF3" t="s">
        <v>6528</v>
      </c>
      <c r="TG3" t="s">
        <v>6529</v>
      </c>
      <c r="TH3" t="s">
        <v>6530</v>
      </c>
      <c r="TI3" t="s">
        <v>6531</v>
      </c>
      <c r="TJ3" t="s">
        <v>6532</v>
      </c>
      <c r="TK3" t="s">
        <v>6533</v>
      </c>
      <c r="TL3" t="s">
        <v>6534</v>
      </c>
      <c r="TM3" t="s">
        <v>6535</v>
      </c>
      <c r="TN3" t="s">
        <v>6536</v>
      </c>
      <c r="TO3" t="s">
        <v>6537</v>
      </c>
      <c r="TP3" t="s">
        <v>6538</v>
      </c>
      <c r="TQ3" t="s">
        <v>6539</v>
      </c>
      <c r="TR3" t="s">
        <v>6540</v>
      </c>
      <c r="TS3" t="s">
        <v>6541</v>
      </c>
      <c r="TT3" t="s">
        <v>6542</v>
      </c>
      <c r="TU3" t="s">
        <v>6543</v>
      </c>
      <c r="TV3" t="s">
        <v>6544</v>
      </c>
      <c r="TW3" t="s">
        <v>6545</v>
      </c>
      <c r="TX3" t="s">
        <v>6546</v>
      </c>
      <c r="TY3" t="s">
        <v>6547</v>
      </c>
      <c r="TZ3" t="s">
        <v>6548</v>
      </c>
      <c r="UA3" t="s">
        <v>6549</v>
      </c>
      <c r="UB3" t="s">
        <v>6550</v>
      </c>
      <c r="UC3" t="s">
        <v>6551</v>
      </c>
      <c r="UD3" t="s">
        <v>6552</v>
      </c>
      <c r="UE3" t="s">
        <v>6553</v>
      </c>
      <c r="UF3" t="s">
        <v>6554</v>
      </c>
      <c r="UG3" t="s">
        <v>6555</v>
      </c>
      <c r="UH3" t="s">
        <v>6556</v>
      </c>
      <c r="UI3" t="s">
        <v>6557</v>
      </c>
      <c r="UJ3" t="s">
        <v>6558</v>
      </c>
      <c r="UK3" t="s">
        <v>6559</v>
      </c>
      <c r="UL3" t="s">
        <v>6560</v>
      </c>
      <c r="UM3" t="s">
        <v>6561</v>
      </c>
      <c r="UN3" t="s">
        <v>6562</v>
      </c>
      <c r="UO3" t="s">
        <v>6563</v>
      </c>
      <c r="UP3" t="s">
        <v>6564</v>
      </c>
      <c r="UQ3" t="s">
        <v>6565</v>
      </c>
      <c r="UR3" t="s">
        <v>6566</v>
      </c>
      <c r="US3" t="s">
        <v>6567</v>
      </c>
      <c r="UT3" t="s">
        <v>6568</v>
      </c>
      <c r="UU3" t="s">
        <v>6569</v>
      </c>
      <c r="UV3" t="s">
        <v>6570</v>
      </c>
      <c r="UW3" t="s">
        <v>6571</v>
      </c>
      <c r="UX3" t="s">
        <v>6572</v>
      </c>
      <c r="UY3" t="s">
        <v>6573</v>
      </c>
      <c r="UZ3" t="s">
        <v>6574</v>
      </c>
      <c r="VA3" t="s">
        <v>6575</v>
      </c>
      <c r="VB3" t="s">
        <v>6576</v>
      </c>
      <c r="VC3" t="s">
        <v>6577</v>
      </c>
      <c r="VD3" t="s">
        <v>6578</v>
      </c>
      <c r="VE3" t="s">
        <v>6579</v>
      </c>
      <c r="VF3" t="s">
        <v>6580</v>
      </c>
      <c r="VG3" t="s">
        <v>6581</v>
      </c>
      <c r="VH3" t="s">
        <v>6582</v>
      </c>
      <c r="VI3" t="s">
        <v>6583</v>
      </c>
      <c r="VJ3" t="s">
        <v>6584</v>
      </c>
      <c r="VK3" t="s">
        <v>6585</v>
      </c>
      <c r="VL3" t="s">
        <v>6586</v>
      </c>
      <c r="VM3" t="s">
        <v>6587</v>
      </c>
      <c r="VN3" t="s">
        <v>6588</v>
      </c>
      <c r="VO3" t="s">
        <v>6589</v>
      </c>
      <c r="VP3" t="s">
        <v>6590</v>
      </c>
      <c r="VQ3" t="s">
        <v>6591</v>
      </c>
      <c r="VR3" t="s">
        <v>6592</v>
      </c>
      <c r="VS3" t="s">
        <v>6593</v>
      </c>
      <c r="VT3" t="s">
        <v>6594</v>
      </c>
      <c r="VU3" t="s">
        <v>6595</v>
      </c>
      <c r="VV3" t="s">
        <v>6596</v>
      </c>
      <c r="VW3" t="s">
        <v>6597</v>
      </c>
      <c r="VX3" t="s">
        <v>6598</v>
      </c>
      <c r="VY3" t="s">
        <v>6599</v>
      </c>
      <c r="VZ3" t="s">
        <v>6600</v>
      </c>
      <c r="WA3" t="s">
        <v>6601</v>
      </c>
      <c r="WB3" t="s">
        <v>6602</v>
      </c>
      <c r="WC3" t="s">
        <v>6603</v>
      </c>
      <c r="WD3" t="s">
        <v>6604</v>
      </c>
      <c r="WE3" t="s">
        <v>6605</v>
      </c>
      <c r="WF3" t="s">
        <v>6606</v>
      </c>
      <c r="WG3" t="s">
        <v>6607</v>
      </c>
      <c r="WH3" t="s">
        <v>6608</v>
      </c>
      <c r="WI3" t="s">
        <v>6609</v>
      </c>
      <c r="WJ3" t="s">
        <v>6610</v>
      </c>
      <c r="WK3" t="s">
        <v>6611</v>
      </c>
      <c r="WL3" t="s">
        <v>6612</v>
      </c>
      <c r="WM3" t="s">
        <v>6613</v>
      </c>
      <c r="WN3" t="s">
        <v>6614</v>
      </c>
      <c r="WO3" t="s">
        <v>6615</v>
      </c>
      <c r="WP3" t="s">
        <v>6616</v>
      </c>
      <c r="WQ3" t="s">
        <v>6617</v>
      </c>
      <c r="WR3" t="s">
        <v>6618</v>
      </c>
      <c r="WS3" t="s">
        <v>6619</v>
      </c>
      <c r="WT3" t="s">
        <v>6620</v>
      </c>
      <c r="WU3" t="s">
        <v>6621</v>
      </c>
      <c r="WV3" t="s">
        <v>6622</v>
      </c>
      <c r="WW3" t="s">
        <v>6623</v>
      </c>
      <c r="WX3" t="s">
        <v>6624</v>
      </c>
      <c r="WY3" t="s">
        <v>6625</v>
      </c>
      <c r="WZ3" t="s">
        <v>6626</v>
      </c>
      <c r="XA3" t="s">
        <v>6627</v>
      </c>
      <c r="XB3" t="s">
        <v>6628</v>
      </c>
      <c r="XC3" t="s">
        <v>6629</v>
      </c>
      <c r="XD3" t="s">
        <v>6630</v>
      </c>
      <c r="XE3" t="s">
        <v>6631</v>
      </c>
      <c r="XF3" t="s">
        <v>6632</v>
      </c>
      <c r="XG3" t="s">
        <v>6633</v>
      </c>
      <c r="XH3" t="s">
        <v>6634</v>
      </c>
      <c r="XI3" t="s">
        <v>6635</v>
      </c>
      <c r="XJ3" t="s">
        <v>6636</v>
      </c>
      <c r="XK3" t="s">
        <v>6637</v>
      </c>
      <c r="XL3" t="s">
        <v>6638</v>
      </c>
      <c r="XM3" t="s">
        <v>6639</v>
      </c>
      <c r="XN3" t="s">
        <v>6640</v>
      </c>
      <c r="XO3" t="s">
        <v>6641</v>
      </c>
      <c r="XP3" t="s">
        <v>6642</v>
      </c>
      <c r="XQ3" t="s">
        <v>6643</v>
      </c>
      <c r="XR3" t="s">
        <v>6644</v>
      </c>
      <c r="XS3" t="s">
        <v>6645</v>
      </c>
      <c r="XT3" t="s">
        <v>6646</v>
      </c>
      <c r="XU3" t="s">
        <v>6647</v>
      </c>
      <c r="XV3" t="s">
        <v>6648</v>
      </c>
      <c r="XW3" t="s">
        <v>6649</v>
      </c>
      <c r="XX3" t="s">
        <v>6650</v>
      </c>
      <c r="XY3" t="s">
        <v>6651</v>
      </c>
      <c r="XZ3" t="s">
        <v>6652</v>
      </c>
      <c r="YA3" t="s">
        <v>6653</v>
      </c>
      <c r="YB3" t="s">
        <v>6654</v>
      </c>
      <c r="YC3" t="s">
        <v>6655</v>
      </c>
      <c r="YD3" t="s">
        <v>6656</v>
      </c>
      <c r="YE3" t="s">
        <v>6657</v>
      </c>
      <c r="YF3" t="s">
        <v>6658</v>
      </c>
      <c r="YG3" t="s">
        <v>6659</v>
      </c>
      <c r="YH3" t="s">
        <v>6660</v>
      </c>
      <c r="YI3" t="s">
        <v>6661</v>
      </c>
      <c r="YJ3" t="s">
        <v>6662</v>
      </c>
      <c r="YK3" t="s">
        <v>6663</v>
      </c>
      <c r="YL3" t="s">
        <v>6664</v>
      </c>
      <c r="YM3" t="s">
        <v>6665</v>
      </c>
      <c r="YN3" t="s">
        <v>6666</v>
      </c>
      <c r="YO3" t="s">
        <v>6667</v>
      </c>
      <c r="YP3" t="s">
        <v>6668</v>
      </c>
      <c r="YQ3" t="s">
        <v>6669</v>
      </c>
      <c r="YR3" t="s">
        <v>6670</v>
      </c>
      <c r="YS3" t="s">
        <v>6671</v>
      </c>
      <c r="YT3" t="s">
        <v>6672</v>
      </c>
      <c r="YU3" t="s">
        <v>6673</v>
      </c>
      <c r="YV3" t="s">
        <v>6674</v>
      </c>
      <c r="YW3" t="s">
        <v>6675</v>
      </c>
      <c r="YX3" t="s">
        <v>6676</v>
      </c>
      <c r="YY3" t="s">
        <v>6677</v>
      </c>
      <c r="YZ3" t="s">
        <v>6678</v>
      </c>
      <c r="ZA3" t="s">
        <v>6679</v>
      </c>
      <c r="ZB3" t="s">
        <v>6680</v>
      </c>
      <c r="ZC3" t="s">
        <v>6681</v>
      </c>
      <c r="ZD3" t="s">
        <v>6682</v>
      </c>
      <c r="ZE3" t="s">
        <v>6683</v>
      </c>
      <c r="ZF3" t="s">
        <v>6684</v>
      </c>
      <c r="ZG3" t="s">
        <v>6685</v>
      </c>
      <c r="ZH3" t="s">
        <v>6686</v>
      </c>
      <c r="ZI3" t="s">
        <v>6687</v>
      </c>
      <c r="ZJ3" t="s">
        <v>6688</v>
      </c>
      <c r="ZK3" t="s">
        <v>6689</v>
      </c>
      <c r="ZL3" t="s">
        <v>6690</v>
      </c>
      <c r="ZM3" t="s">
        <v>6691</v>
      </c>
      <c r="ZN3" t="s">
        <v>6692</v>
      </c>
      <c r="ZO3" t="s">
        <v>6693</v>
      </c>
      <c r="ZP3" t="s">
        <v>6694</v>
      </c>
      <c r="ZQ3" t="s">
        <v>6695</v>
      </c>
      <c r="ZR3" t="s">
        <v>6696</v>
      </c>
      <c r="ZS3" t="s">
        <v>6697</v>
      </c>
      <c r="ZT3" t="s">
        <v>6698</v>
      </c>
      <c r="ZU3" t="s">
        <v>6699</v>
      </c>
      <c r="ZV3" t="s">
        <v>6700</v>
      </c>
      <c r="ZW3" t="s">
        <v>6701</v>
      </c>
      <c r="ZX3" t="s">
        <v>6702</v>
      </c>
      <c r="ZY3" t="s">
        <v>6703</v>
      </c>
      <c r="ZZ3" t="s">
        <v>6704</v>
      </c>
      <c r="AAA3" t="s">
        <v>6705</v>
      </c>
      <c r="AAB3" t="s">
        <v>6706</v>
      </c>
      <c r="AAC3" t="s">
        <v>6707</v>
      </c>
      <c r="AAD3" t="s">
        <v>6708</v>
      </c>
      <c r="AAE3" t="s">
        <v>6709</v>
      </c>
      <c r="AAF3" t="s">
        <v>6710</v>
      </c>
      <c r="AAG3" t="s">
        <v>6711</v>
      </c>
      <c r="AAH3" t="s">
        <v>6712</v>
      </c>
      <c r="AAI3" t="s">
        <v>6713</v>
      </c>
      <c r="AAJ3" t="s">
        <v>6714</v>
      </c>
      <c r="AAK3" t="s">
        <v>6715</v>
      </c>
      <c r="AAL3" t="s">
        <v>6716</v>
      </c>
      <c r="AAM3" t="s">
        <v>6717</v>
      </c>
      <c r="AAN3" t="s">
        <v>6718</v>
      </c>
      <c r="AAO3" t="s">
        <v>6719</v>
      </c>
      <c r="AAP3" t="s">
        <v>6720</v>
      </c>
      <c r="AAQ3" t="s">
        <v>6721</v>
      </c>
      <c r="AAR3" t="s">
        <v>6722</v>
      </c>
      <c r="AAS3" t="s">
        <v>6723</v>
      </c>
      <c r="AAT3" t="s">
        <v>6724</v>
      </c>
      <c r="AAU3" t="s">
        <v>6725</v>
      </c>
      <c r="AAV3" t="s">
        <v>6726</v>
      </c>
      <c r="AAW3" t="s">
        <v>6727</v>
      </c>
      <c r="AAX3" t="s">
        <v>6728</v>
      </c>
      <c r="AAY3" t="s">
        <v>6729</v>
      </c>
      <c r="AAZ3" t="s">
        <v>6730</v>
      </c>
      <c r="ABA3" t="s">
        <v>6731</v>
      </c>
      <c r="ABB3" t="s">
        <v>6732</v>
      </c>
      <c r="ABC3" t="s">
        <v>6733</v>
      </c>
      <c r="ABD3" t="s">
        <v>6734</v>
      </c>
      <c r="ABE3" t="s">
        <v>6735</v>
      </c>
      <c r="ABF3" t="s">
        <v>6736</v>
      </c>
      <c r="ABG3" t="s">
        <v>6737</v>
      </c>
      <c r="ABH3" t="s">
        <v>6738</v>
      </c>
      <c r="ABI3" t="s">
        <v>6739</v>
      </c>
      <c r="ABJ3" t="s">
        <v>6740</v>
      </c>
      <c r="ABK3" t="s">
        <v>6741</v>
      </c>
      <c r="ABL3" t="s">
        <v>6742</v>
      </c>
      <c r="ABM3" t="s">
        <v>6743</v>
      </c>
      <c r="ABN3" t="s">
        <v>6744</v>
      </c>
      <c r="ABO3" t="s">
        <v>6745</v>
      </c>
      <c r="ABP3" t="s">
        <v>6746</v>
      </c>
      <c r="ABQ3" t="s">
        <v>6747</v>
      </c>
      <c r="ABR3" t="s">
        <v>6748</v>
      </c>
      <c r="ABS3" t="s">
        <v>6749</v>
      </c>
      <c r="ABT3" t="s">
        <v>6750</v>
      </c>
      <c r="ABU3" t="s">
        <v>6751</v>
      </c>
      <c r="ABV3" t="s">
        <v>6752</v>
      </c>
      <c r="ABW3" t="s">
        <v>6753</v>
      </c>
      <c r="ABX3" t="s">
        <v>6754</v>
      </c>
      <c r="ABY3" t="s">
        <v>6755</v>
      </c>
      <c r="ABZ3" t="s">
        <v>6756</v>
      </c>
      <c r="ACA3" t="s">
        <v>6757</v>
      </c>
      <c r="ACB3" t="s">
        <v>6758</v>
      </c>
      <c r="ACC3" t="s">
        <v>6759</v>
      </c>
      <c r="ACD3" t="s">
        <v>6760</v>
      </c>
      <c r="ACE3" t="s">
        <v>6761</v>
      </c>
      <c r="ACF3" t="s">
        <v>6762</v>
      </c>
      <c r="ACG3" t="s">
        <v>6763</v>
      </c>
      <c r="ACH3" t="s">
        <v>6764</v>
      </c>
      <c r="ACI3" t="s">
        <v>6765</v>
      </c>
      <c r="ACJ3" t="s">
        <v>6766</v>
      </c>
      <c r="ACK3" t="s">
        <v>6767</v>
      </c>
      <c r="ACL3" t="s">
        <v>6768</v>
      </c>
      <c r="ACM3" t="s">
        <v>6769</v>
      </c>
      <c r="ACN3" t="s">
        <v>6770</v>
      </c>
      <c r="ACO3" t="s">
        <v>6771</v>
      </c>
      <c r="ACP3" t="s">
        <v>6772</v>
      </c>
      <c r="ACQ3" t="s">
        <v>6773</v>
      </c>
      <c r="ACR3" t="s">
        <v>6774</v>
      </c>
      <c r="ACS3" t="s">
        <v>6775</v>
      </c>
      <c r="ACT3" t="s">
        <v>6776</v>
      </c>
      <c r="ACU3" t="s">
        <v>6777</v>
      </c>
      <c r="ACV3" t="s">
        <v>6778</v>
      </c>
      <c r="ACW3" t="s">
        <v>6779</v>
      </c>
      <c r="ACX3" t="s">
        <v>6780</v>
      </c>
      <c r="ACY3" t="s">
        <v>6781</v>
      </c>
      <c r="ACZ3" t="s">
        <v>6782</v>
      </c>
      <c r="ADA3" t="s">
        <v>6783</v>
      </c>
      <c r="ADB3" t="s">
        <v>6784</v>
      </c>
      <c r="ADC3" t="s">
        <v>6785</v>
      </c>
      <c r="ADD3" t="s">
        <v>6786</v>
      </c>
      <c r="ADE3" t="s">
        <v>6787</v>
      </c>
      <c r="ADF3" t="s">
        <v>6788</v>
      </c>
      <c r="ADG3" t="s">
        <v>6789</v>
      </c>
      <c r="ADH3" t="s">
        <v>6790</v>
      </c>
      <c r="ADI3" t="s">
        <v>6791</v>
      </c>
      <c r="ADJ3" t="s">
        <v>6792</v>
      </c>
      <c r="ADK3" t="s">
        <v>6793</v>
      </c>
      <c r="ADL3" t="s">
        <v>6794</v>
      </c>
      <c r="ADM3" t="s">
        <v>6795</v>
      </c>
      <c r="ADN3" t="s">
        <v>6796</v>
      </c>
      <c r="ADO3" t="s">
        <v>6797</v>
      </c>
      <c r="ADP3" t="s">
        <v>6798</v>
      </c>
      <c r="ADQ3" t="s">
        <v>6799</v>
      </c>
      <c r="ADR3" t="s">
        <v>6800</v>
      </c>
      <c r="ADS3" t="s">
        <v>6801</v>
      </c>
      <c r="ADT3" t="s">
        <v>6802</v>
      </c>
      <c r="ADU3" t="s">
        <v>6803</v>
      </c>
      <c r="ADV3" t="s">
        <v>6804</v>
      </c>
      <c r="ADW3" t="s">
        <v>6805</v>
      </c>
      <c r="ADX3" t="s">
        <v>6806</v>
      </c>
      <c r="ADY3" t="s">
        <v>6807</v>
      </c>
      <c r="ADZ3" t="s">
        <v>6808</v>
      </c>
      <c r="AEA3" t="s">
        <v>6809</v>
      </c>
      <c r="AEB3" t="s">
        <v>6810</v>
      </c>
      <c r="AEC3" t="s">
        <v>6811</v>
      </c>
      <c r="AED3" t="s">
        <v>6812</v>
      </c>
      <c r="AEE3" t="s">
        <v>6813</v>
      </c>
      <c r="AEF3" t="s">
        <v>6814</v>
      </c>
      <c r="AEG3" t="s">
        <v>6815</v>
      </c>
      <c r="AEH3" t="s">
        <v>6816</v>
      </c>
      <c r="AEI3" t="s">
        <v>6817</v>
      </c>
      <c r="AEJ3" t="s">
        <v>6818</v>
      </c>
      <c r="AEK3" t="s">
        <v>6819</v>
      </c>
      <c r="AEL3" t="s">
        <v>6820</v>
      </c>
      <c r="AEM3" t="s">
        <v>6821</v>
      </c>
      <c r="AEN3" t="s">
        <v>6822</v>
      </c>
      <c r="AEO3" t="s">
        <v>6823</v>
      </c>
      <c r="AEP3" t="s">
        <v>6824</v>
      </c>
      <c r="AEQ3" t="s">
        <v>6825</v>
      </c>
      <c r="AER3" t="s">
        <v>6826</v>
      </c>
      <c r="AES3" t="s">
        <v>6827</v>
      </c>
      <c r="AET3" t="s">
        <v>6828</v>
      </c>
      <c r="AEU3" t="s">
        <v>6829</v>
      </c>
      <c r="AEV3" t="s">
        <v>6830</v>
      </c>
      <c r="AEW3" t="s">
        <v>6831</v>
      </c>
      <c r="AEX3" t="s">
        <v>6832</v>
      </c>
      <c r="AEY3" t="s">
        <v>6833</v>
      </c>
      <c r="AEZ3" t="s">
        <v>6834</v>
      </c>
      <c r="AFA3" t="s">
        <v>6835</v>
      </c>
      <c r="AFB3" t="s">
        <v>6836</v>
      </c>
      <c r="AFC3" t="s">
        <v>6837</v>
      </c>
      <c r="AFD3" t="s">
        <v>6838</v>
      </c>
      <c r="AFE3" t="s">
        <v>6839</v>
      </c>
      <c r="AFF3" t="s">
        <v>6840</v>
      </c>
      <c r="AFG3" t="s">
        <v>6841</v>
      </c>
      <c r="AFH3" t="s">
        <v>6842</v>
      </c>
      <c r="AFI3" t="s">
        <v>6843</v>
      </c>
      <c r="AFJ3" t="s">
        <v>6844</v>
      </c>
      <c r="AFK3" t="s">
        <v>6845</v>
      </c>
      <c r="AFL3" t="s">
        <v>6846</v>
      </c>
      <c r="AFM3" t="s">
        <v>6847</v>
      </c>
      <c r="AFN3" t="s">
        <v>6848</v>
      </c>
      <c r="AFO3" t="s">
        <v>6849</v>
      </c>
      <c r="AFP3" t="s">
        <v>6850</v>
      </c>
      <c r="AFQ3" t="s">
        <v>6851</v>
      </c>
      <c r="AFR3" t="s">
        <v>6852</v>
      </c>
      <c r="AFS3" t="s">
        <v>6853</v>
      </c>
      <c r="AFT3" t="s">
        <v>6854</v>
      </c>
      <c r="AFU3" t="s">
        <v>6855</v>
      </c>
      <c r="AFV3" t="s">
        <v>6856</v>
      </c>
      <c r="AFW3" t="s">
        <v>6857</v>
      </c>
      <c r="AFX3" t="s">
        <v>6858</v>
      </c>
      <c r="AFY3" t="s">
        <v>6859</v>
      </c>
      <c r="AFZ3" t="s">
        <v>6860</v>
      </c>
      <c r="AGA3" t="s">
        <v>6861</v>
      </c>
      <c r="AGB3" t="s">
        <v>6862</v>
      </c>
      <c r="AGC3" t="s">
        <v>6863</v>
      </c>
      <c r="AGD3" t="s">
        <v>6864</v>
      </c>
      <c r="AGE3" t="s">
        <v>6865</v>
      </c>
      <c r="AGF3" t="s">
        <v>6866</v>
      </c>
      <c r="AGG3" t="s">
        <v>6867</v>
      </c>
      <c r="AGH3" t="s">
        <v>6868</v>
      </c>
      <c r="AGI3" t="s">
        <v>6869</v>
      </c>
      <c r="AGJ3" t="s">
        <v>6870</v>
      </c>
      <c r="AGK3" t="s">
        <v>6871</v>
      </c>
      <c r="AGL3" t="s">
        <v>6872</v>
      </c>
      <c r="AGM3" t="s">
        <v>6873</v>
      </c>
      <c r="AGN3" t="s">
        <v>6874</v>
      </c>
      <c r="AGO3" t="s">
        <v>6875</v>
      </c>
      <c r="AGP3" t="s">
        <v>6876</v>
      </c>
      <c r="AGQ3" t="s">
        <v>6877</v>
      </c>
      <c r="AGR3" t="s">
        <v>6878</v>
      </c>
      <c r="AGS3" t="s">
        <v>6879</v>
      </c>
      <c r="AGT3" t="s">
        <v>6880</v>
      </c>
      <c r="AGU3" t="s">
        <v>6881</v>
      </c>
      <c r="AGV3" t="s">
        <v>6882</v>
      </c>
      <c r="AGW3" t="s">
        <v>6883</v>
      </c>
      <c r="AGX3" t="s">
        <v>6884</v>
      </c>
      <c r="AGY3" t="s">
        <v>6885</v>
      </c>
      <c r="AGZ3" t="s">
        <v>6886</v>
      </c>
      <c r="AHA3" t="s">
        <v>6887</v>
      </c>
      <c r="AHB3" t="s">
        <v>6888</v>
      </c>
      <c r="AHC3" t="s">
        <v>6889</v>
      </c>
      <c r="AHD3" t="s">
        <v>6890</v>
      </c>
      <c r="AHE3" t="s">
        <v>6891</v>
      </c>
      <c r="AHF3" t="s">
        <v>6892</v>
      </c>
      <c r="AHG3" t="s">
        <v>6893</v>
      </c>
      <c r="AHH3" t="s">
        <v>6894</v>
      </c>
      <c r="AHI3" t="s">
        <v>6895</v>
      </c>
      <c r="AHJ3" t="s">
        <v>6896</v>
      </c>
      <c r="AHK3" t="s">
        <v>6897</v>
      </c>
      <c r="AHL3" t="s">
        <v>6898</v>
      </c>
      <c r="AHM3" t="s">
        <v>6899</v>
      </c>
      <c r="AHN3" t="s">
        <v>6900</v>
      </c>
      <c r="AHO3" t="s">
        <v>6901</v>
      </c>
      <c r="AHP3" t="s">
        <v>6902</v>
      </c>
      <c r="AHQ3" t="s">
        <v>6903</v>
      </c>
      <c r="AHR3" t="s">
        <v>6904</v>
      </c>
      <c r="AHS3" t="s">
        <v>6905</v>
      </c>
      <c r="AHT3" t="s">
        <v>6906</v>
      </c>
      <c r="AHU3" t="s">
        <v>6907</v>
      </c>
      <c r="AHV3" t="s">
        <v>6908</v>
      </c>
      <c r="AHW3" t="s">
        <v>6909</v>
      </c>
      <c r="AHX3" t="s">
        <v>6910</v>
      </c>
      <c r="AHY3" t="s">
        <v>6911</v>
      </c>
      <c r="AHZ3" t="s">
        <v>6912</v>
      </c>
      <c r="AIA3" t="s">
        <v>6913</v>
      </c>
      <c r="AIB3" t="s">
        <v>6914</v>
      </c>
      <c r="AIC3" t="s">
        <v>6915</v>
      </c>
      <c r="AID3" t="s">
        <v>6916</v>
      </c>
      <c r="AIE3" t="s">
        <v>6917</v>
      </c>
      <c r="AIF3" t="s">
        <v>6918</v>
      </c>
      <c r="AIG3" t="s">
        <v>6919</v>
      </c>
      <c r="AIH3" t="s">
        <v>6920</v>
      </c>
      <c r="AII3" t="s">
        <v>6921</v>
      </c>
      <c r="AIJ3" t="s">
        <v>6922</v>
      </c>
      <c r="AIK3" t="s">
        <v>6923</v>
      </c>
      <c r="AIL3" t="s">
        <v>6924</v>
      </c>
      <c r="AIM3" t="s">
        <v>6925</v>
      </c>
      <c r="AIN3" t="s">
        <v>6926</v>
      </c>
      <c r="AIO3" t="s">
        <v>6927</v>
      </c>
      <c r="AIP3" t="s">
        <v>6928</v>
      </c>
      <c r="AIQ3" t="s">
        <v>6929</v>
      </c>
      <c r="AIR3" t="s">
        <v>6930</v>
      </c>
      <c r="AIS3" t="s">
        <v>6931</v>
      </c>
      <c r="AIT3" t="s">
        <v>6932</v>
      </c>
      <c r="AIU3" t="s">
        <v>6933</v>
      </c>
      <c r="AIV3" t="s">
        <v>6934</v>
      </c>
      <c r="AIW3" t="s">
        <v>6935</v>
      </c>
      <c r="AIX3" t="s">
        <v>6936</v>
      </c>
      <c r="AIY3" t="s">
        <v>6937</v>
      </c>
      <c r="AIZ3" t="s">
        <v>6938</v>
      </c>
      <c r="AJA3" t="s">
        <v>6939</v>
      </c>
      <c r="AJB3" t="s">
        <v>6940</v>
      </c>
      <c r="AJC3" t="s">
        <v>6941</v>
      </c>
      <c r="AJD3" t="s">
        <v>6942</v>
      </c>
      <c r="AJE3" t="s">
        <v>6943</v>
      </c>
      <c r="AJF3" t="s">
        <v>6944</v>
      </c>
      <c r="AJG3" t="s">
        <v>6945</v>
      </c>
      <c r="AJH3" t="s">
        <v>6946</v>
      </c>
      <c r="AJI3" t="s">
        <v>6947</v>
      </c>
      <c r="AJJ3" t="s">
        <v>6948</v>
      </c>
      <c r="AJK3" t="s">
        <v>6949</v>
      </c>
      <c r="AJL3" t="s">
        <v>6950</v>
      </c>
      <c r="AJM3" t="s">
        <v>6951</v>
      </c>
      <c r="AJN3" t="s">
        <v>6952</v>
      </c>
      <c r="AJO3" t="s">
        <v>6953</v>
      </c>
      <c r="AJP3" t="s">
        <v>6954</v>
      </c>
      <c r="AJQ3" t="s">
        <v>6955</v>
      </c>
      <c r="AJR3" t="s">
        <v>6956</v>
      </c>
      <c r="AJS3" t="s">
        <v>6957</v>
      </c>
      <c r="AJT3" t="s">
        <v>6958</v>
      </c>
      <c r="AJU3" t="s">
        <v>6959</v>
      </c>
      <c r="AJV3" t="s">
        <v>6960</v>
      </c>
      <c r="AJW3" t="s">
        <v>6961</v>
      </c>
      <c r="AJX3" t="s">
        <v>6962</v>
      </c>
      <c r="AJY3" t="s">
        <v>6963</v>
      </c>
      <c r="AJZ3" t="s">
        <v>6964</v>
      </c>
      <c r="AKA3" t="s">
        <v>6965</v>
      </c>
      <c r="AKB3" t="s">
        <v>6966</v>
      </c>
      <c r="AKC3" t="s">
        <v>6967</v>
      </c>
      <c r="AKD3" t="s">
        <v>6968</v>
      </c>
      <c r="AKE3" t="s">
        <v>6969</v>
      </c>
      <c r="AKF3" t="s">
        <v>6970</v>
      </c>
      <c r="AKG3" t="s">
        <v>6971</v>
      </c>
      <c r="AKH3" t="s">
        <v>6972</v>
      </c>
      <c r="AKI3" t="s">
        <v>6973</v>
      </c>
      <c r="AKJ3" t="s">
        <v>6974</v>
      </c>
      <c r="AKK3" t="s">
        <v>6975</v>
      </c>
      <c r="AKL3" t="s">
        <v>6976</v>
      </c>
      <c r="AKM3" t="s">
        <v>6977</v>
      </c>
      <c r="AKN3" t="s">
        <v>6978</v>
      </c>
      <c r="AKO3" t="s">
        <v>6979</v>
      </c>
      <c r="AKP3" t="s">
        <v>6980</v>
      </c>
      <c r="AKQ3" t="s">
        <v>6981</v>
      </c>
      <c r="AKR3" t="s">
        <v>6982</v>
      </c>
      <c r="AKS3" t="s">
        <v>6983</v>
      </c>
      <c r="AKT3" t="s">
        <v>6984</v>
      </c>
      <c r="AKU3" t="s">
        <v>6985</v>
      </c>
      <c r="AKV3" t="s">
        <v>6986</v>
      </c>
      <c r="AKW3" t="s">
        <v>6987</v>
      </c>
      <c r="AKX3" t="s">
        <v>6988</v>
      </c>
      <c r="AKY3" t="s">
        <v>6989</v>
      </c>
      <c r="AKZ3" t="s">
        <v>6990</v>
      </c>
      <c r="ALA3" t="s">
        <v>6991</v>
      </c>
      <c r="ALB3" t="s">
        <v>6992</v>
      </c>
      <c r="ALC3" t="s">
        <v>6993</v>
      </c>
      <c r="ALD3" t="s">
        <v>6994</v>
      </c>
      <c r="ALE3" t="s">
        <v>6995</v>
      </c>
      <c r="ALF3" t="s">
        <v>6996</v>
      </c>
      <c r="ALG3" t="s">
        <v>6997</v>
      </c>
      <c r="ALH3" t="s">
        <v>6998</v>
      </c>
      <c r="ALI3" t="s">
        <v>6999</v>
      </c>
      <c r="ALJ3" t="s">
        <v>7000</v>
      </c>
      <c r="ALK3" t="s">
        <v>7001</v>
      </c>
      <c r="ALL3" t="s">
        <v>7002</v>
      </c>
      <c r="ALM3" t="s">
        <v>7003</v>
      </c>
      <c r="ALN3" t="s">
        <v>7004</v>
      </c>
      <c r="ALO3" t="s">
        <v>7005</v>
      </c>
      <c r="ALP3" t="s">
        <v>7006</v>
      </c>
      <c r="ALQ3" t="s">
        <v>7007</v>
      </c>
      <c r="ALR3" t="s">
        <v>7008</v>
      </c>
      <c r="ALS3" t="s">
        <v>7009</v>
      </c>
      <c r="ALT3" t="s">
        <v>7010</v>
      </c>
      <c r="ALU3" t="s">
        <v>7011</v>
      </c>
      <c r="ALV3" t="s">
        <v>7012</v>
      </c>
      <c r="ALW3" t="s">
        <v>7013</v>
      </c>
      <c r="ALX3" t="s">
        <v>7014</v>
      </c>
      <c r="ALY3" t="s">
        <v>7015</v>
      </c>
      <c r="ALZ3" t="s">
        <v>7016</v>
      </c>
      <c r="AMA3" t="s">
        <v>7017</v>
      </c>
      <c r="AMB3" t="s">
        <v>7018</v>
      </c>
      <c r="AMC3" t="s">
        <v>7019</v>
      </c>
      <c r="AMD3" t="s">
        <v>7020</v>
      </c>
      <c r="AME3" t="s">
        <v>7021</v>
      </c>
      <c r="AMF3" t="s">
        <v>7022</v>
      </c>
      <c r="AMG3" t="s">
        <v>7023</v>
      </c>
      <c r="AMH3" t="s">
        <v>7024</v>
      </c>
      <c r="AMI3" t="s">
        <v>7025</v>
      </c>
      <c r="AMJ3" t="s">
        <v>7026</v>
      </c>
      <c r="AMK3" t="s">
        <v>7027</v>
      </c>
      <c r="AML3" t="s">
        <v>7028</v>
      </c>
      <c r="AMM3" t="s">
        <v>7029</v>
      </c>
      <c r="AMN3" t="s">
        <v>7030</v>
      </c>
      <c r="AMO3" t="s">
        <v>7031</v>
      </c>
      <c r="AMP3" t="s">
        <v>7032</v>
      </c>
      <c r="AMQ3" t="s">
        <v>7033</v>
      </c>
      <c r="AMR3" t="s">
        <v>7034</v>
      </c>
      <c r="AMS3" t="s">
        <v>7035</v>
      </c>
      <c r="AMT3" t="s">
        <v>7036</v>
      </c>
      <c r="AMU3" t="s">
        <v>7037</v>
      </c>
      <c r="AMV3" t="s">
        <v>7038</v>
      </c>
      <c r="AMW3" t="s">
        <v>7039</v>
      </c>
      <c r="AMX3" t="s">
        <v>7040</v>
      </c>
      <c r="AMY3" t="s">
        <v>7041</v>
      </c>
      <c r="AMZ3" t="s">
        <v>7042</v>
      </c>
      <c r="ANA3" t="s">
        <v>7043</v>
      </c>
      <c r="ANB3" t="s">
        <v>7044</v>
      </c>
      <c r="ANC3" t="s">
        <v>7045</v>
      </c>
      <c r="AND3" t="s">
        <v>7046</v>
      </c>
      <c r="ANE3" t="s">
        <v>7047</v>
      </c>
      <c r="ANF3" t="s">
        <v>7048</v>
      </c>
      <c r="ANG3" t="s">
        <v>7049</v>
      </c>
      <c r="ANH3" t="s">
        <v>7050</v>
      </c>
      <c r="ANI3" t="s">
        <v>7051</v>
      </c>
      <c r="ANJ3" t="s">
        <v>7052</v>
      </c>
      <c r="ANK3" t="s">
        <v>7053</v>
      </c>
      <c r="ANL3" t="s">
        <v>7054</v>
      </c>
      <c r="ANM3" t="s">
        <v>7055</v>
      </c>
      <c r="ANN3" t="s">
        <v>7056</v>
      </c>
      <c r="ANO3" t="s">
        <v>7057</v>
      </c>
      <c r="ANP3" t="s">
        <v>7058</v>
      </c>
      <c r="ANQ3" t="s">
        <v>7059</v>
      </c>
      <c r="ANR3" t="s">
        <v>7060</v>
      </c>
      <c r="ANS3" t="s">
        <v>7061</v>
      </c>
      <c r="ANT3" t="s">
        <v>7062</v>
      </c>
      <c r="ANU3" t="s">
        <v>7063</v>
      </c>
      <c r="ANV3" t="s">
        <v>7064</v>
      </c>
      <c r="ANW3" t="s">
        <v>7065</v>
      </c>
      <c r="ANX3" t="s">
        <v>7066</v>
      </c>
      <c r="ANY3" t="s">
        <v>7067</v>
      </c>
      <c r="ANZ3" t="s">
        <v>7068</v>
      </c>
      <c r="AOA3" t="s">
        <v>7069</v>
      </c>
      <c r="AOB3" t="s">
        <v>7070</v>
      </c>
      <c r="AOC3" t="s">
        <v>7071</v>
      </c>
      <c r="AOD3" t="s">
        <v>7072</v>
      </c>
      <c r="AOE3" t="s">
        <v>7073</v>
      </c>
      <c r="AOF3" t="s">
        <v>7074</v>
      </c>
      <c r="AOG3" t="s">
        <v>7075</v>
      </c>
      <c r="AOH3" t="s">
        <v>7076</v>
      </c>
      <c r="AOI3" t="s">
        <v>7077</v>
      </c>
      <c r="AOJ3" t="s">
        <v>7078</v>
      </c>
      <c r="AOK3" t="s">
        <v>7079</v>
      </c>
      <c r="AOL3" t="s">
        <v>7080</v>
      </c>
      <c r="AOM3" t="s">
        <v>7081</v>
      </c>
      <c r="AON3" t="s">
        <v>7082</v>
      </c>
      <c r="AOO3" t="s">
        <v>7083</v>
      </c>
      <c r="AOP3" t="s">
        <v>7084</v>
      </c>
      <c r="AOQ3" t="s">
        <v>7085</v>
      </c>
      <c r="AOR3" t="s">
        <v>7086</v>
      </c>
      <c r="AOS3" t="s">
        <v>7087</v>
      </c>
      <c r="AOT3" t="s">
        <v>7088</v>
      </c>
      <c r="AOU3" t="s">
        <v>7089</v>
      </c>
      <c r="AOV3" t="s">
        <v>7090</v>
      </c>
      <c r="AOW3" t="s">
        <v>7091</v>
      </c>
      <c r="AOX3" t="s">
        <v>7092</v>
      </c>
      <c r="AOY3" t="s">
        <v>7093</v>
      </c>
      <c r="AOZ3" t="s">
        <v>7094</v>
      </c>
      <c r="APA3" t="s">
        <v>7095</v>
      </c>
      <c r="APB3" t="s">
        <v>7096</v>
      </c>
      <c r="APC3" t="s">
        <v>7097</v>
      </c>
      <c r="APD3" t="s">
        <v>7098</v>
      </c>
      <c r="APE3" t="s">
        <v>7099</v>
      </c>
      <c r="APF3" t="s">
        <v>7100</v>
      </c>
      <c r="APG3" t="s">
        <v>7101</v>
      </c>
      <c r="APH3" t="s">
        <v>7102</v>
      </c>
      <c r="API3" t="s">
        <v>7103</v>
      </c>
      <c r="APJ3" t="s">
        <v>7104</v>
      </c>
      <c r="APK3" t="s">
        <v>7105</v>
      </c>
      <c r="APL3" t="s">
        <v>7106</v>
      </c>
      <c r="APM3" t="s">
        <v>7107</v>
      </c>
      <c r="APN3" t="s">
        <v>7108</v>
      </c>
      <c r="APO3" t="s">
        <v>7109</v>
      </c>
      <c r="APP3" t="s">
        <v>7110</v>
      </c>
      <c r="APQ3" t="s">
        <v>7111</v>
      </c>
      <c r="APR3" t="s">
        <v>7112</v>
      </c>
      <c r="APS3" t="s">
        <v>7113</v>
      </c>
      <c r="APT3" t="s">
        <v>7114</v>
      </c>
      <c r="APU3" t="s">
        <v>7115</v>
      </c>
      <c r="APV3" t="s">
        <v>7116</v>
      </c>
      <c r="APW3" t="s">
        <v>7117</v>
      </c>
      <c r="APX3" t="s">
        <v>7118</v>
      </c>
      <c r="APY3" t="s">
        <v>7119</v>
      </c>
      <c r="APZ3" t="s">
        <v>7120</v>
      </c>
      <c r="AQA3" t="s">
        <v>7121</v>
      </c>
      <c r="AQB3" t="s">
        <v>7122</v>
      </c>
      <c r="AQC3" t="s">
        <v>7123</v>
      </c>
      <c r="AQD3" t="s">
        <v>7124</v>
      </c>
      <c r="AQE3" t="s">
        <v>7125</v>
      </c>
      <c r="AQF3" t="s">
        <v>7126</v>
      </c>
      <c r="AQG3" t="s">
        <v>7127</v>
      </c>
      <c r="AQH3" t="s">
        <v>7128</v>
      </c>
      <c r="AQI3" t="s">
        <v>7129</v>
      </c>
      <c r="AQJ3" t="s">
        <v>7130</v>
      </c>
      <c r="AQK3" t="s">
        <v>7131</v>
      </c>
      <c r="AQL3" t="s">
        <v>7132</v>
      </c>
      <c r="AQM3" t="s">
        <v>7133</v>
      </c>
      <c r="AQN3" t="s">
        <v>7134</v>
      </c>
      <c r="AQO3" t="s">
        <v>7135</v>
      </c>
      <c r="AQP3" t="s">
        <v>7136</v>
      </c>
      <c r="AQQ3" t="s">
        <v>7137</v>
      </c>
      <c r="AQR3" t="s">
        <v>7138</v>
      </c>
      <c r="AQS3" t="s">
        <v>7139</v>
      </c>
      <c r="AQT3" t="s">
        <v>7140</v>
      </c>
      <c r="AQU3" t="s">
        <v>7141</v>
      </c>
      <c r="AQV3" t="s">
        <v>7142</v>
      </c>
      <c r="AQW3" t="s">
        <v>7143</v>
      </c>
      <c r="AQX3" t="s">
        <v>7144</v>
      </c>
      <c r="AQY3" t="s">
        <v>7145</v>
      </c>
      <c r="AQZ3" t="s">
        <v>7146</v>
      </c>
      <c r="ARA3" t="s">
        <v>7147</v>
      </c>
      <c r="ARB3" t="s">
        <v>7148</v>
      </c>
      <c r="ARC3" t="s">
        <v>7149</v>
      </c>
      <c r="ARD3" t="s">
        <v>7150</v>
      </c>
      <c r="ARE3" t="s">
        <v>7151</v>
      </c>
      <c r="ARF3" t="s">
        <v>7152</v>
      </c>
      <c r="ARG3" t="s">
        <v>7153</v>
      </c>
      <c r="ARH3" t="s">
        <v>7154</v>
      </c>
      <c r="ARI3" t="s">
        <v>7155</v>
      </c>
      <c r="ARJ3" t="s">
        <v>7156</v>
      </c>
      <c r="ARK3" t="s">
        <v>7157</v>
      </c>
      <c r="ARL3" t="s">
        <v>7158</v>
      </c>
      <c r="ARM3" t="s">
        <v>7159</v>
      </c>
      <c r="ARN3" t="s">
        <v>7160</v>
      </c>
      <c r="ARO3" t="s">
        <v>7161</v>
      </c>
      <c r="ARP3" t="s">
        <v>7162</v>
      </c>
      <c r="ARQ3" t="s">
        <v>7163</v>
      </c>
      <c r="ARR3" t="s">
        <v>7164</v>
      </c>
      <c r="ARS3" t="s">
        <v>7165</v>
      </c>
      <c r="ART3" t="s">
        <v>7166</v>
      </c>
      <c r="ARU3" t="s">
        <v>7167</v>
      </c>
      <c r="ARV3" t="s">
        <v>7168</v>
      </c>
      <c r="ARW3" t="s">
        <v>7169</v>
      </c>
      <c r="ARX3" t="s">
        <v>7170</v>
      </c>
      <c r="ARY3" t="s">
        <v>7171</v>
      </c>
      <c r="ARZ3" t="s">
        <v>7172</v>
      </c>
      <c r="ASA3" t="s">
        <v>7173</v>
      </c>
      <c r="ASB3" t="s">
        <v>7174</v>
      </c>
      <c r="ASC3" t="s">
        <v>7175</v>
      </c>
      <c r="ASD3" t="s">
        <v>7176</v>
      </c>
      <c r="ASE3" t="s">
        <v>7177</v>
      </c>
      <c r="ASF3" t="s">
        <v>7178</v>
      </c>
      <c r="ASG3" t="s">
        <v>7179</v>
      </c>
      <c r="ASH3" t="s">
        <v>7180</v>
      </c>
      <c r="ASI3" t="s">
        <v>7181</v>
      </c>
      <c r="ASJ3" t="s">
        <v>7182</v>
      </c>
      <c r="ASK3" t="s">
        <v>7183</v>
      </c>
      <c r="ASL3" t="s">
        <v>7184</v>
      </c>
      <c r="ASM3" t="s">
        <v>7185</v>
      </c>
      <c r="ASN3" t="s">
        <v>7186</v>
      </c>
      <c r="ASO3" t="s">
        <v>7187</v>
      </c>
      <c r="ASP3" t="s">
        <v>7188</v>
      </c>
      <c r="ASQ3" t="s">
        <v>7189</v>
      </c>
      <c r="ASR3" t="s">
        <v>7190</v>
      </c>
      <c r="ASS3" t="s">
        <v>7191</v>
      </c>
      <c r="AST3" t="s">
        <v>7192</v>
      </c>
      <c r="ASU3" t="s">
        <v>7193</v>
      </c>
      <c r="ASV3" t="s">
        <v>7194</v>
      </c>
      <c r="ASW3" t="s">
        <v>7195</v>
      </c>
      <c r="ASX3" t="s">
        <v>7196</v>
      </c>
      <c r="ASY3" t="s">
        <v>7197</v>
      </c>
      <c r="ASZ3" t="s">
        <v>7198</v>
      </c>
      <c r="ATA3" t="s">
        <v>7199</v>
      </c>
      <c r="ATB3" t="s">
        <v>7200</v>
      </c>
      <c r="ATC3" t="s">
        <v>7201</v>
      </c>
      <c r="ATD3" t="s">
        <v>7202</v>
      </c>
      <c r="ATE3" t="s">
        <v>7203</v>
      </c>
      <c r="ATF3" t="s">
        <v>7204</v>
      </c>
      <c r="ATG3" t="s">
        <v>7205</v>
      </c>
      <c r="ATH3" t="s">
        <v>7206</v>
      </c>
      <c r="ATI3" t="s">
        <v>7207</v>
      </c>
      <c r="ATJ3" t="s">
        <v>7208</v>
      </c>
      <c r="ATK3" t="s">
        <v>7209</v>
      </c>
      <c r="ATL3" t="s">
        <v>7210</v>
      </c>
      <c r="ATM3" t="s">
        <v>7211</v>
      </c>
      <c r="ATN3" t="s">
        <v>7212</v>
      </c>
      <c r="ATO3" t="s">
        <v>7213</v>
      </c>
      <c r="ATP3" t="s">
        <v>7214</v>
      </c>
      <c r="ATQ3" t="s">
        <v>7215</v>
      </c>
      <c r="ATR3" t="s">
        <v>7216</v>
      </c>
      <c r="ATS3" t="s">
        <v>7217</v>
      </c>
      <c r="ATT3" t="s">
        <v>7218</v>
      </c>
      <c r="ATU3" t="s">
        <v>7219</v>
      </c>
      <c r="ATV3" t="s">
        <v>7220</v>
      </c>
      <c r="ATW3" t="s">
        <v>7221</v>
      </c>
      <c r="ATX3" t="s">
        <v>7222</v>
      </c>
      <c r="ATY3" t="s">
        <v>7223</v>
      </c>
      <c r="ATZ3" t="s">
        <v>7224</v>
      </c>
      <c r="AUA3" t="s">
        <v>7225</v>
      </c>
      <c r="AUB3" t="s">
        <v>7226</v>
      </c>
      <c r="AUC3" t="s">
        <v>7227</v>
      </c>
      <c r="AUD3" t="s">
        <v>7228</v>
      </c>
      <c r="AUE3" t="s">
        <v>7229</v>
      </c>
      <c r="AUF3" t="s">
        <v>7230</v>
      </c>
      <c r="AUG3" t="s">
        <v>7231</v>
      </c>
      <c r="AUH3" t="s">
        <v>7232</v>
      </c>
      <c r="AUI3" t="s">
        <v>7233</v>
      </c>
      <c r="AUJ3" t="s">
        <v>7234</v>
      </c>
      <c r="AUK3" t="s">
        <v>7235</v>
      </c>
      <c r="AUL3" t="s">
        <v>7236</v>
      </c>
      <c r="AUM3" t="s">
        <v>7237</v>
      </c>
      <c r="AUN3" t="s">
        <v>7238</v>
      </c>
      <c r="AUO3" t="s">
        <v>7239</v>
      </c>
      <c r="AUP3" t="s">
        <v>7240</v>
      </c>
      <c r="AUQ3" t="s">
        <v>7241</v>
      </c>
      <c r="AUR3" t="s">
        <v>7242</v>
      </c>
      <c r="AUS3" t="s">
        <v>7243</v>
      </c>
      <c r="AUT3" t="s">
        <v>7244</v>
      </c>
      <c r="AUU3" t="s">
        <v>7245</v>
      </c>
      <c r="AUV3" t="s">
        <v>7246</v>
      </c>
      <c r="AUW3" t="s">
        <v>7247</v>
      </c>
      <c r="AUX3" t="s">
        <v>7248</v>
      </c>
      <c r="AUY3" t="s">
        <v>7249</v>
      </c>
      <c r="AUZ3" t="s">
        <v>7250</v>
      </c>
      <c r="AVA3" t="s">
        <v>7251</v>
      </c>
      <c r="AVB3" t="s">
        <v>7252</v>
      </c>
      <c r="AVC3" t="s">
        <v>7253</v>
      </c>
      <c r="AVD3" t="s">
        <v>7254</v>
      </c>
      <c r="AVE3" t="s">
        <v>7255</v>
      </c>
      <c r="AVF3" t="s">
        <v>7256</v>
      </c>
      <c r="AVG3" t="s">
        <v>7257</v>
      </c>
      <c r="AVH3" t="s">
        <v>7258</v>
      </c>
      <c r="AVI3" t="s">
        <v>7259</v>
      </c>
      <c r="AVJ3" t="s">
        <v>7260</v>
      </c>
      <c r="AVK3" t="s">
        <v>7261</v>
      </c>
      <c r="AVL3" t="s">
        <v>7262</v>
      </c>
      <c r="AVM3" t="s">
        <v>7263</v>
      </c>
      <c r="AVN3" t="s">
        <v>7264</v>
      </c>
      <c r="AVO3" t="s">
        <v>7265</v>
      </c>
      <c r="AVP3" t="s">
        <v>7266</v>
      </c>
      <c r="AVQ3" t="s">
        <v>7267</v>
      </c>
      <c r="AVR3" t="s">
        <v>7268</v>
      </c>
      <c r="AVS3" t="s">
        <v>7269</v>
      </c>
      <c r="AVT3" t="s">
        <v>7270</v>
      </c>
      <c r="AVU3" t="s">
        <v>7271</v>
      </c>
      <c r="AVV3" t="s">
        <v>7272</v>
      </c>
      <c r="AVW3" t="s">
        <v>7273</v>
      </c>
      <c r="AVX3" t="s">
        <v>7274</v>
      </c>
      <c r="AVY3" t="s">
        <v>7275</v>
      </c>
      <c r="AVZ3" t="s">
        <v>7276</v>
      </c>
      <c r="AWA3" t="s">
        <v>7277</v>
      </c>
      <c r="AWB3" t="s">
        <v>7278</v>
      </c>
      <c r="AWC3" t="s">
        <v>7279</v>
      </c>
      <c r="AWD3" t="s">
        <v>7280</v>
      </c>
      <c r="AWE3" t="s">
        <v>7281</v>
      </c>
      <c r="AWF3" t="s">
        <v>7282</v>
      </c>
      <c r="AWG3" t="s">
        <v>7283</v>
      </c>
      <c r="AWH3" t="s">
        <v>7284</v>
      </c>
      <c r="AWI3" t="s">
        <v>7285</v>
      </c>
      <c r="AWJ3" t="s">
        <v>7286</v>
      </c>
      <c r="AWK3" t="s">
        <v>7287</v>
      </c>
      <c r="AWL3" t="s">
        <v>7288</v>
      </c>
      <c r="AWM3" t="s">
        <v>7289</v>
      </c>
      <c r="AWN3" t="s">
        <v>7290</v>
      </c>
      <c r="AWO3" t="s">
        <v>7291</v>
      </c>
      <c r="AWP3" t="s">
        <v>7292</v>
      </c>
      <c r="AWQ3" t="s">
        <v>7293</v>
      </c>
      <c r="AWR3" t="s">
        <v>7294</v>
      </c>
      <c r="AWS3" t="s">
        <v>7295</v>
      </c>
      <c r="AWT3" t="s">
        <v>7296</v>
      </c>
      <c r="AWU3" t="s">
        <v>7297</v>
      </c>
      <c r="AWV3" t="s">
        <v>7298</v>
      </c>
      <c r="AWW3" t="s">
        <v>7299</v>
      </c>
      <c r="AWX3" t="s">
        <v>7300</v>
      </c>
      <c r="AWY3" t="s">
        <v>7301</v>
      </c>
      <c r="AWZ3" t="s">
        <v>7302</v>
      </c>
      <c r="AXA3" t="s">
        <v>7303</v>
      </c>
      <c r="AXB3" t="s">
        <v>7304</v>
      </c>
      <c r="AXC3" t="s">
        <v>7305</v>
      </c>
      <c r="AXD3" t="s">
        <v>7306</v>
      </c>
      <c r="AXE3" t="s">
        <v>7307</v>
      </c>
      <c r="AXF3" t="s">
        <v>7308</v>
      </c>
      <c r="AXG3" t="s">
        <v>7309</v>
      </c>
      <c r="AXH3" t="s">
        <v>7310</v>
      </c>
      <c r="AXI3" t="s">
        <v>7311</v>
      </c>
      <c r="AXJ3" t="s">
        <v>7312</v>
      </c>
      <c r="AXK3" t="s">
        <v>7313</v>
      </c>
      <c r="AXL3" t="s">
        <v>7314</v>
      </c>
      <c r="AXM3" t="s">
        <v>7315</v>
      </c>
      <c r="AXN3" t="s">
        <v>7316</v>
      </c>
      <c r="AXO3" t="s">
        <v>7317</v>
      </c>
      <c r="AXP3" t="s">
        <v>7318</v>
      </c>
      <c r="AXQ3" t="s">
        <v>7319</v>
      </c>
      <c r="AXR3" t="s">
        <v>7320</v>
      </c>
      <c r="AXS3" t="s">
        <v>7321</v>
      </c>
      <c r="AXT3" t="s">
        <v>7322</v>
      </c>
      <c r="AXU3" t="s">
        <v>7323</v>
      </c>
      <c r="AXV3" t="s">
        <v>7324</v>
      </c>
      <c r="AXW3" t="s">
        <v>7325</v>
      </c>
      <c r="AXX3" t="s">
        <v>7326</v>
      </c>
      <c r="AXY3" t="s">
        <v>7327</v>
      </c>
      <c r="AXZ3" t="s">
        <v>7328</v>
      </c>
      <c r="AYA3" t="s">
        <v>7329</v>
      </c>
      <c r="AYB3" t="s">
        <v>7330</v>
      </c>
      <c r="AYC3" t="s">
        <v>7331</v>
      </c>
      <c r="AYD3" t="s">
        <v>7332</v>
      </c>
      <c r="AYE3" t="s">
        <v>7333</v>
      </c>
      <c r="AYF3" t="s">
        <v>7334</v>
      </c>
      <c r="AYG3" t="s">
        <v>7335</v>
      </c>
      <c r="AYH3" t="s">
        <v>7336</v>
      </c>
      <c r="AYI3" t="s">
        <v>7337</v>
      </c>
      <c r="AYJ3" t="s">
        <v>7338</v>
      </c>
      <c r="AYK3" t="s">
        <v>7339</v>
      </c>
      <c r="AYL3" t="s">
        <v>7340</v>
      </c>
      <c r="AYM3" t="s">
        <v>7341</v>
      </c>
      <c r="AYN3" t="s">
        <v>7342</v>
      </c>
      <c r="AYO3" t="s">
        <v>7343</v>
      </c>
      <c r="AYP3" t="s">
        <v>7344</v>
      </c>
      <c r="AYQ3" t="s">
        <v>7345</v>
      </c>
      <c r="AYR3" t="s">
        <v>7346</v>
      </c>
      <c r="AYS3" t="s">
        <v>7347</v>
      </c>
      <c r="AYT3" t="s">
        <v>7348</v>
      </c>
      <c r="AYU3" t="s">
        <v>7349</v>
      </c>
      <c r="AYV3" t="s">
        <v>7350</v>
      </c>
      <c r="AYW3" t="s">
        <v>7351</v>
      </c>
      <c r="AYX3" t="s">
        <v>7352</v>
      </c>
      <c r="AYY3" t="s">
        <v>7353</v>
      </c>
      <c r="AYZ3" t="s">
        <v>7354</v>
      </c>
      <c r="AZA3" t="s">
        <v>7355</v>
      </c>
      <c r="AZB3" t="s">
        <v>7356</v>
      </c>
      <c r="AZC3" t="s">
        <v>7357</v>
      </c>
      <c r="AZD3" t="s">
        <v>7358</v>
      </c>
      <c r="AZE3" t="s">
        <v>7359</v>
      </c>
      <c r="AZF3" t="s">
        <v>7360</v>
      </c>
      <c r="AZG3" t="s">
        <v>7361</v>
      </c>
      <c r="AZH3" t="s">
        <v>7362</v>
      </c>
      <c r="AZI3" t="s">
        <v>7363</v>
      </c>
      <c r="AZJ3" t="s">
        <v>7364</v>
      </c>
      <c r="AZK3" t="s">
        <v>7365</v>
      </c>
      <c r="AZL3" t="s">
        <v>7366</v>
      </c>
      <c r="AZM3" t="s">
        <v>7367</v>
      </c>
      <c r="AZN3" t="s">
        <v>7368</v>
      </c>
      <c r="AZO3" t="s">
        <v>7369</v>
      </c>
      <c r="AZP3" t="s">
        <v>7370</v>
      </c>
      <c r="AZQ3" t="s">
        <v>7371</v>
      </c>
      <c r="AZR3" t="s">
        <v>7372</v>
      </c>
      <c r="AZS3" t="s">
        <v>7373</v>
      </c>
      <c r="AZT3" t="s">
        <v>7374</v>
      </c>
      <c r="AZU3" t="s">
        <v>7375</v>
      </c>
      <c r="AZV3" t="s">
        <v>7376</v>
      </c>
      <c r="AZW3" t="s">
        <v>7377</v>
      </c>
      <c r="AZX3" t="s">
        <v>7378</v>
      </c>
      <c r="AZY3" t="s">
        <v>7379</v>
      </c>
      <c r="AZZ3" t="s">
        <v>7380</v>
      </c>
      <c r="BAA3" t="s">
        <v>7381</v>
      </c>
      <c r="BAB3" t="s">
        <v>7382</v>
      </c>
      <c r="BAC3" t="s">
        <v>7383</v>
      </c>
      <c r="BAD3" t="s">
        <v>7384</v>
      </c>
      <c r="BAE3" t="s">
        <v>7385</v>
      </c>
      <c r="BAF3" t="s">
        <v>7386</v>
      </c>
      <c r="BAG3" t="s">
        <v>7387</v>
      </c>
      <c r="BAH3" t="s">
        <v>7388</v>
      </c>
      <c r="BAI3" t="s">
        <v>7389</v>
      </c>
      <c r="BAJ3" t="s">
        <v>7390</v>
      </c>
      <c r="BAK3" t="s">
        <v>7391</v>
      </c>
      <c r="BAL3" t="s">
        <v>7392</v>
      </c>
      <c r="BAM3" t="s">
        <v>7393</v>
      </c>
      <c r="BAN3" t="s">
        <v>7394</v>
      </c>
      <c r="BAO3" t="s">
        <v>7395</v>
      </c>
      <c r="BAP3" t="s">
        <v>7396</v>
      </c>
      <c r="BAQ3" t="s">
        <v>7397</v>
      </c>
      <c r="BAR3" t="s">
        <v>7398</v>
      </c>
      <c r="BAS3" t="s">
        <v>7399</v>
      </c>
      <c r="BAT3" t="s">
        <v>7400</v>
      </c>
      <c r="BAU3" t="s">
        <v>7401</v>
      </c>
      <c r="BAV3" t="s">
        <v>7402</v>
      </c>
      <c r="BAW3" t="s">
        <v>7403</v>
      </c>
      <c r="BAX3" t="s">
        <v>7404</v>
      </c>
      <c r="BAY3" t="s">
        <v>7405</v>
      </c>
      <c r="BAZ3" t="s">
        <v>7406</v>
      </c>
      <c r="BBA3" t="s">
        <v>7407</v>
      </c>
      <c r="BBB3" t="s">
        <v>7408</v>
      </c>
      <c r="BBC3" t="s">
        <v>7409</v>
      </c>
      <c r="BBD3" t="s">
        <v>7410</v>
      </c>
      <c r="BBE3" t="s">
        <v>7411</v>
      </c>
      <c r="BBF3" t="s">
        <v>7412</v>
      </c>
      <c r="BBG3" t="s">
        <v>7413</v>
      </c>
      <c r="BBH3" t="s">
        <v>7414</v>
      </c>
      <c r="BBI3" t="s">
        <v>7415</v>
      </c>
      <c r="BBJ3" t="s">
        <v>7416</v>
      </c>
      <c r="BBK3" t="s">
        <v>7417</v>
      </c>
      <c r="BBL3" t="s">
        <v>7418</v>
      </c>
      <c r="BBM3" t="s">
        <v>7419</v>
      </c>
      <c r="BBN3" t="s">
        <v>7420</v>
      </c>
      <c r="BBO3" t="s">
        <v>7421</v>
      </c>
      <c r="BBP3" t="s">
        <v>7422</v>
      </c>
      <c r="BBQ3" t="s">
        <v>7423</v>
      </c>
      <c r="BBR3" t="s">
        <v>7424</v>
      </c>
      <c r="BBS3" t="s">
        <v>7425</v>
      </c>
      <c r="BBT3" t="s">
        <v>7426</v>
      </c>
      <c r="BBU3" t="s">
        <v>7427</v>
      </c>
      <c r="BBV3" t="s">
        <v>7428</v>
      </c>
      <c r="BBW3" t="s">
        <v>7429</v>
      </c>
      <c r="BBX3" t="s">
        <v>7430</v>
      </c>
      <c r="BBY3" t="s">
        <v>7431</v>
      </c>
      <c r="BBZ3" t="s">
        <v>7432</v>
      </c>
      <c r="BCA3" t="s">
        <v>7433</v>
      </c>
      <c r="BCB3" t="s">
        <v>7434</v>
      </c>
      <c r="BCC3" t="s">
        <v>7435</v>
      </c>
      <c r="BCD3" t="s">
        <v>7436</v>
      </c>
      <c r="BCE3" t="s">
        <v>7437</v>
      </c>
      <c r="BCF3" t="s">
        <v>7438</v>
      </c>
      <c r="BCG3" t="s">
        <v>7439</v>
      </c>
      <c r="BCH3" t="s">
        <v>7440</v>
      </c>
      <c r="BCI3" t="s">
        <v>7441</v>
      </c>
      <c r="BCJ3" t="s">
        <v>7442</v>
      </c>
      <c r="BCK3" t="s">
        <v>7443</v>
      </c>
      <c r="BCL3" t="s">
        <v>7444</v>
      </c>
      <c r="BCM3" t="s">
        <v>7445</v>
      </c>
      <c r="BCN3" t="s">
        <v>7446</v>
      </c>
      <c r="BCO3" t="s">
        <v>7447</v>
      </c>
      <c r="BCP3" t="s">
        <v>7448</v>
      </c>
      <c r="BCQ3" t="s">
        <v>7449</v>
      </c>
      <c r="BCR3" t="s">
        <v>7450</v>
      </c>
      <c r="BCS3" t="s">
        <v>7451</v>
      </c>
      <c r="BCT3" t="s">
        <v>7452</v>
      </c>
      <c r="BCU3" t="s">
        <v>7453</v>
      </c>
      <c r="BCV3" t="s">
        <v>7454</v>
      </c>
      <c r="BCW3" t="s">
        <v>7455</v>
      </c>
      <c r="BCX3" t="s">
        <v>7456</v>
      </c>
      <c r="BCY3" t="s">
        <v>7457</v>
      </c>
      <c r="BCZ3" t="s">
        <v>7458</v>
      </c>
      <c r="BDA3" t="s">
        <v>7459</v>
      </c>
      <c r="BDB3" t="s">
        <v>7460</v>
      </c>
      <c r="BDC3" t="s">
        <v>7461</v>
      </c>
      <c r="BDD3" t="s">
        <v>7462</v>
      </c>
      <c r="BDE3" t="s">
        <v>7463</v>
      </c>
      <c r="BDF3" t="s">
        <v>7464</v>
      </c>
      <c r="BDG3" t="s">
        <v>7465</v>
      </c>
      <c r="BDH3" t="s">
        <v>7466</v>
      </c>
      <c r="BDI3" t="s">
        <v>7467</v>
      </c>
      <c r="BDJ3" t="s">
        <v>7468</v>
      </c>
      <c r="BDK3" t="s">
        <v>7469</v>
      </c>
      <c r="BDL3" t="s">
        <v>7470</v>
      </c>
      <c r="BDM3" t="s">
        <v>7471</v>
      </c>
      <c r="BDN3" t="s">
        <v>7472</v>
      </c>
      <c r="BDO3" t="s">
        <v>7473</v>
      </c>
      <c r="BDP3" t="s">
        <v>7474</v>
      </c>
      <c r="BDQ3" t="s">
        <v>7475</v>
      </c>
      <c r="BDR3" t="s">
        <v>7476</v>
      </c>
      <c r="BDS3" t="s">
        <v>7477</v>
      </c>
      <c r="BDT3" t="s">
        <v>7478</v>
      </c>
      <c r="BDU3" t="s">
        <v>7479</v>
      </c>
      <c r="BDV3" t="s">
        <v>7480</v>
      </c>
      <c r="BDW3" t="s">
        <v>7481</v>
      </c>
      <c r="BDX3" t="s">
        <v>7482</v>
      </c>
      <c r="BDY3" t="s">
        <v>7483</v>
      </c>
      <c r="BDZ3" t="s">
        <v>7484</v>
      </c>
      <c r="BEA3" t="s">
        <v>7485</v>
      </c>
      <c r="BEB3" t="s">
        <v>7486</v>
      </c>
      <c r="BEC3" t="s">
        <v>7487</v>
      </c>
      <c r="BED3" t="s">
        <v>7488</v>
      </c>
      <c r="BEE3" t="s">
        <v>7489</v>
      </c>
      <c r="BEF3" t="s">
        <v>7490</v>
      </c>
      <c r="BEG3" t="s">
        <v>7491</v>
      </c>
      <c r="BEH3" t="s">
        <v>7492</v>
      </c>
      <c r="BEI3" t="s">
        <v>7493</v>
      </c>
      <c r="BEJ3" t="s">
        <v>7494</v>
      </c>
      <c r="BEK3" t="s">
        <v>7495</v>
      </c>
      <c r="BEL3" t="s">
        <v>7496</v>
      </c>
      <c r="BEM3" t="s">
        <v>7497</v>
      </c>
      <c r="BEN3" t="s">
        <v>7498</v>
      </c>
      <c r="BEO3" t="s">
        <v>7499</v>
      </c>
      <c r="BEP3" t="s">
        <v>7500</v>
      </c>
      <c r="BEQ3" t="s">
        <v>7501</v>
      </c>
      <c r="BER3" t="s">
        <v>7502</v>
      </c>
      <c r="BES3" t="s">
        <v>7503</v>
      </c>
      <c r="BET3" t="s">
        <v>7504</v>
      </c>
      <c r="BEU3" t="s">
        <v>7505</v>
      </c>
      <c r="BEV3" t="s">
        <v>7506</v>
      </c>
      <c r="BEW3" t="s">
        <v>7507</v>
      </c>
      <c r="BEX3" t="s">
        <v>7508</v>
      </c>
      <c r="BEY3" t="s">
        <v>7509</v>
      </c>
      <c r="BEZ3" t="s">
        <v>7510</v>
      </c>
      <c r="BFA3" t="s">
        <v>7511</v>
      </c>
      <c r="BFB3" t="s">
        <v>7512</v>
      </c>
      <c r="BFC3" t="s">
        <v>7513</v>
      </c>
      <c r="BFD3" t="s">
        <v>7514</v>
      </c>
      <c r="BFE3" t="s">
        <v>7515</v>
      </c>
      <c r="BFF3" t="s">
        <v>7516</v>
      </c>
      <c r="BFG3" t="s">
        <v>7517</v>
      </c>
      <c r="BFH3" t="s">
        <v>7518</v>
      </c>
      <c r="BFI3" t="s">
        <v>7519</v>
      </c>
      <c r="BFJ3" t="s">
        <v>7520</v>
      </c>
      <c r="BFK3" t="s">
        <v>7521</v>
      </c>
      <c r="BFL3" t="s">
        <v>7522</v>
      </c>
      <c r="BFM3" t="s">
        <v>7523</v>
      </c>
      <c r="BFN3" t="s">
        <v>7524</v>
      </c>
      <c r="BFO3" t="s">
        <v>7525</v>
      </c>
      <c r="BFP3" t="s">
        <v>7526</v>
      </c>
      <c r="BFQ3" t="s">
        <v>7527</v>
      </c>
      <c r="BFR3" t="s">
        <v>7528</v>
      </c>
      <c r="BFS3" t="s">
        <v>7529</v>
      </c>
      <c r="BFT3" t="s">
        <v>7530</v>
      </c>
      <c r="BFU3" t="s">
        <v>7531</v>
      </c>
      <c r="BFV3" t="s">
        <v>7532</v>
      </c>
      <c r="BFW3" t="s">
        <v>7533</v>
      </c>
      <c r="BFX3" t="s">
        <v>7534</v>
      </c>
      <c r="BFY3" t="s">
        <v>7535</v>
      </c>
      <c r="BFZ3" t="s">
        <v>7536</v>
      </c>
      <c r="BGA3" t="s">
        <v>7537</v>
      </c>
      <c r="BGB3" t="s">
        <v>7538</v>
      </c>
      <c r="BGC3" t="s">
        <v>7539</v>
      </c>
      <c r="BGD3" t="s">
        <v>7540</v>
      </c>
      <c r="BGE3" t="s">
        <v>7541</v>
      </c>
      <c r="BGF3" t="s">
        <v>7542</v>
      </c>
      <c r="BGG3" t="s">
        <v>7543</v>
      </c>
      <c r="BGH3" t="s">
        <v>7544</v>
      </c>
      <c r="BGI3" t="s">
        <v>7545</v>
      </c>
      <c r="BGJ3" t="s">
        <v>7546</v>
      </c>
      <c r="BGK3" t="s">
        <v>7547</v>
      </c>
      <c r="BGL3" t="s">
        <v>7548</v>
      </c>
      <c r="BGM3" t="s">
        <v>7549</v>
      </c>
      <c r="BGN3" t="s">
        <v>7550</v>
      </c>
      <c r="BGO3" t="s">
        <v>7551</v>
      </c>
      <c r="BGP3" t="s">
        <v>7552</v>
      </c>
      <c r="BGQ3" t="s">
        <v>7553</v>
      </c>
      <c r="BGR3" t="s">
        <v>7554</v>
      </c>
      <c r="BGS3" t="s">
        <v>7555</v>
      </c>
      <c r="BGT3" t="s">
        <v>7556</v>
      </c>
      <c r="BGU3" t="s">
        <v>7557</v>
      </c>
      <c r="BGV3" t="s">
        <v>7558</v>
      </c>
      <c r="BGW3" t="s">
        <v>7559</v>
      </c>
      <c r="BGX3" t="s">
        <v>7560</v>
      </c>
      <c r="BGY3" t="s">
        <v>7561</v>
      </c>
      <c r="BGZ3" t="s">
        <v>7562</v>
      </c>
      <c r="BHA3" t="s">
        <v>7563</v>
      </c>
      <c r="BHB3" t="s">
        <v>7564</v>
      </c>
      <c r="BHC3" t="s">
        <v>7565</v>
      </c>
      <c r="BHD3" t="s">
        <v>7566</v>
      </c>
      <c r="BHE3" t="s">
        <v>7567</v>
      </c>
      <c r="BHF3" t="s">
        <v>7568</v>
      </c>
      <c r="BHG3" t="s">
        <v>7569</v>
      </c>
      <c r="BHH3" t="s">
        <v>7570</v>
      </c>
      <c r="BHI3" t="s">
        <v>7571</v>
      </c>
      <c r="BHJ3" t="s">
        <v>7572</v>
      </c>
      <c r="BHK3" t="s">
        <v>7573</v>
      </c>
      <c r="BHL3" t="s">
        <v>7574</v>
      </c>
      <c r="BHM3" t="s">
        <v>7575</v>
      </c>
      <c r="BHN3" t="s">
        <v>7576</v>
      </c>
      <c r="BHO3" t="s">
        <v>7577</v>
      </c>
      <c r="BHP3" t="s">
        <v>7578</v>
      </c>
      <c r="BHQ3" t="s">
        <v>7579</v>
      </c>
      <c r="BHR3" t="s">
        <v>7580</v>
      </c>
      <c r="BHS3" t="s">
        <v>7581</v>
      </c>
      <c r="BHT3" t="s">
        <v>7582</v>
      </c>
      <c r="BHU3" t="s">
        <v>7583</v>
      </c>
      <c r="BHV3" t="s">
        <v>7584</v>
      </c>
      <c r="BHW3" t="s">
        <v>7585</v>
      </c>
      <c r="BHX3" t="s">
        <v>7586</v>
      </c>
      <c r="BHY3" t="s">
        <v>7587</v>
      </c>
      <c r="BHZ3" t="s">
        <v>7588</v>
      </c>
      <c r="BIA3" t="s">
        <v>7589</v>
      </c>
      <c r="BIB3" t="s">
        <v>7590</v>
      </c>
      <c r="BIC3" t="s">
        <v>7591</v>
      </c>
      <c r="BID3" t="s">
        <v>7592</v>
      </c>
      <c r="BIE3" t="s">
        <v>7593</v>
      </c>
      <c r="BIF3" t="s">
        <v>7594</v>
      </c>
      <c r="BIG3" t="s">
        <v>7595</v>
      </c>
      <c r="BIH3" t="s">
        <v>7596</v>
      </c>
      <c r="BII3" t="s">
        <v>7597</v>
      </c>
      <c r="BIJ3" t="s">
        <v>7598</v>
      </c>
      <c r="BIK3" t="s">
        <v>7599</v>
      </c>
      <c r="BIL3" t="s">
        <v>7600</v>
      </c>
      <c r="BIM3" t="s">
        <v>7601</v>
      </c>
      <c r="BIN3" t="s">
        <v>7602</v>
      </c>
      <c r="BIO3" t="s">
        <v>7603</v>
      </c>
      <c r="BIP3" t="s">
        <v>7604</v>
      </c>
      <c r="BIQ3" t="s">
        <v>7605</v>
      </c>
      <c r="BIR3" t="s">
        <v>7606</v>
      </c>
      <c r="BIS3" t="s">
        <v>7607</v>
      </c>
      <c r="BIT3" t="s">
        <v>7608</v>
      </c>
      <c r="BIU3" t="s">
        <v>7609</v>
      </c>
      <c r="BIV3" t="s">
        <v>7610</v>
      </c>
      <c r="BIW3" t="s">
        <v>7611</v>
      </c>
      <c r="BIX3" t="s">
        <v>7612</v>
      </c>
      <c r="BIY3" t="s">
        <v>7613</v>
      </c>
      <c r="BIZ3" t="s">
        <v>7614</v>
      </c>
      <c r="BJA3" t="s">
        <v>7615</v>
      </c>
      <c r="BJB3" t="s">
        <v>7616</v>
      </c>
      <c r="BJC3" t="s">
        <v>7617</v>
      </c>
      <c r="BJD3" t="s">
        <v>7618</v>
      </c>
      <c r="BJE3" t="s">
        <v>7619</v>
      </c>
      <c r="BJF3" t="s">
        <v>7620</v>
      </c>
      <c r="BJG3" t="s">
        <v>7621</v>
      </c>
      <c r="BJH3" t="s">
        <v>7622</v>
      </c>
      <c r="BJI3" t="s">
        <v>7623</v>
      </c>
      <c r="BJJ3" t="s">
        <v>7624</v>
      </c>
      <c r="BJK3" t="s">
        <v>7625</v>
      </c>
      <c r="BJL3" t="s">
        <v>7626</v>
      </c>
      <c r="BJM3" t="s">
        <v>7627</v>
      </c>
      <c r="BJN3" t="s">
        <v>7628</v>
      </c>
      <c r="BJO3" t="s">
        <v>7629</v>
      </c>
      <c r="BJP3" t="s">
        <v>7630</v>
      </c>
      <c r="BJQ3" t="s">
        <v>7631</v>
      </c>
      <c r="BJR3" t="s">
        <v>7632</v>
      </c>
      <c r="BJS3" t="s">
        <v>7633</v>
      </c>
      <c r="BJT3" t="s">
        <v>7634</v>
      </c>
      <c r="BJU3" t="s">
        <v>7635</v>
      </c>
      <c r="BJV3" t="s">
        <v>7636</v>
      </c>
      <c r="BJW3" t="s">
        <v>7637</v>
      </c>
      <c r="BJX3" t="s">
        <v>7638</v>
      </c>
      <c r="BJY3" t="s">
        <v>7639</v>
      </c>
      <c r="BJZ3" t="s">
        <v>7640</v>
      </c>
      <c r="BKA3" t="s">
        <v>7641</v>
      </c>
      <c r="BKB3" t="s">
        <v>7642</v>
      </c>
      <c r="BKC3" t="s">
        <v>7643</v>
      </c>
      <c r="BKD3" t="s">
        <v>7644</v>
      </c>
      <c r="BKE3" t="s">
        <v>7645</v>
      </c>
      <c r="BKF3" t="s">
        <v>7646</v>
      </c>
      <c r="BKG3" t="s">
        <v>7647</v>
      </c>
      <c r="BKH3" t="s">
        <v>7648</v>
      </c>
      <c r="BKI3" t="s">
        <v>7649</v>
      </c>
      <c r="BKJ3" t="s">
        <v>7650</v>
      </c>
      <c r="BKK3" t="s">
        <v>7651</v>
      </c>
      <c r="BKL3" t="s">
        <v>7652</v>
      </c>
      <c r="BKM3" t="s">
        <v>7653</v>
      </c>
      <c r="BKN3" t="s">
        <v>7654</v>
      </c>
      <c r="BKO3" t="s">
        <v>7655</v>
      </c>
      <c r="BKP3" t="s">
        <v>7656</v>
      </c>
      <c r="BKQ3" t="s">
        <v>7657</v>
      </c>
      <c r="BKR3" t="s">
        <v>7658</v>
      </c>
      <c r="BKS3" t="s">
        <v>7659</v>
      </c>
      <c r="BKT3" t="s">
        <v>7660</v>
      </c>
      <c r="BKU3" t="s">
        <v>7661</v>
      </c>
      <c r="BKV3" t="s">
        <v>7662</v>
      </c>
      <c r="BKW3" t="s">
        <v>7663</v>
      </c>
      <c r="BKX3" t="s">
        <v>7664</v>
      </c>
      <c r="BKY3" t="s">
        <v>7665</v>
      </c>
      <c r="BKZ3" t="s">
        <v>7666</v>
      </c>
      <c r="BLA3" t="s">
        <v>7667</v>
      </c>
      <c r="BLB3" t="s">
        <v>7668</v>
      </c>
      <c r="BLC3" t="s">
        <v>7669</v>
      </c>
      <c r="BLD3" t="s">
        <v>7670</v>
      </c>
      <c r="BLE3" t="s">
        <v>7671</v>
      </c>
      <c r="BLF3" t="s">
        <v>7672</v>
      </c>
      <c r="BLG3" t="s">
        <v>7673</v>
      </c>
      <c r="BLH3" t="s">
        <v>7674</v>
      </c>
      <c r="BLI3" t="s">
        <v>7675</v>
      </c>
      <c r="BLJ3" t="s">
        <v>7676</v>
      </c>
      <c r="BLK3" t="s">
        <v>7677</v>
      </c>
      <c r="BLL3" t="s">
        <v>7678</v>
      </c>
      <c r="BLM3" t="s">
        <v>7679</v>
      </c>
      <c r="BLN3" t="s">
        <v>7680</v>
      </c>
      <c r="BLO3" t="s">
        <v>7681</v>
      </c>
      <c r="BLP3" t="s">
        <v>7682</v>
      </c>
      <c r="BLQ3" t="s">
        <v>7683</v>
      </c>
      <c r="BLR3" t="s">
        <v>7684</v>
      </c>
      <c r="BLS3" t="s">
        <v>7685</v>
      </c>
      <c r="BLT3" t="s">
        <v>7686</v>
      </c>
      <c r="BLU3" t="s">
        <v>7687</v>
      </c>
      <c r="BLV3" t="s">
        <v>7688</v>
      </c>
      <c r="BLW3" t="s">
        <v>7689</v>
      </c>
      <c r="BLX3" t="s">
        <v>7690</v>
      </c>
      <c r="BLY3" t="s">
        <v>7691</v>
      </c>
      <c r="BLZ3" t="s">
        <v>7692</v>
      </c>
      <c r="BMA3" t="s">
        <v>7693</v>
      </c>
      <c r="BMB3" t="s">
        <v>7694</v>
      </c>
      <c r="BMC3" t="s">
        <v>7695</v>
      </c>
      <c r="BMD3" t="s">
        <v>7696</v>
      </c>
      <c r="BME3" t="s">
        <v>7697</v>
      </c>
      <c r="BMF3" t="s">
        <v>7698</v>
      </c>
      <c r="BMG3" t="s">
        <v>7699</v>
      </c>
      <c r="BMH3" t="s">
        <v>7700</v>
      </c>
      <c r="BMI3" t="s">
        <v>7701</v>
      </c>
      <c r="BMJ3" t="s">
        <v>7702</v>
      </c>
      <c r="BMK3" t="s">
        <v>7703</v>
      </c>
      <c r="BML3" t="s">
        <v>7704</v>
      </c>
      <c r="BMM3" t="s">
        <v>7705</v>
      </c>
      <c r="BMN3" t="s">
        <v>7706</v>
      </c>
      <c r="BMO3" t="s">
        <v>7707</v>
      </c>
      <c r="BMP3" t="s">
        <v>7708</v>
      </c>
      <c r="BMQ3" t="s">
        <v>7709</v>
      </c>
      <c r="BMR3" t="s">
        <v>7710</v>
      </c>
      <c r="BMS3" t="s">
        <v>7711</v>
      </c>
      <c r="BMT3" t="s">
        <v>7712</v>
      </c>
      <c r="BMU3" t="s">
        <v>7713</v>
      </c>
      <c r="BMV3" t="s">
        <v>7714</v>
      </c>
      <c r="BMW3" t="s">
        <v>7715</v>
      </c>
      <c r="BMX3" t="s">
        <v>7716</v>
      </c>
      <c r="BMY3" t="s">
        <v>7717</v>
      </c>
      <c r="BMZ3" t="s">
        <v>7718</v>
      </c>
      <c r="BNA3" t="s">
        <v>7719</v>
      </c>
      <c r="BNB3" t="s">
        <v>7720</v>
      </c>
      <c r="BNC3" t="s">
        <v>7721</v>
      </c>
      <c r="BND3" t="s">
        <v>7722</v>
      </c>
      <c r="BNE3" t="s">
        <v>7723</v>
      </c>
      <c r="BNF3" t="s">
        <v>7724</v>
      </c>
      <c r="BNG3" t="s">
        <v>7725</v>
      </c>
      <c r="BNH3" t="s">
        <v>7726</v>
      </c>
      <c r="BNI3" t="s">
        <v>7727</v>
      </c>
      <c r="BNJ3" t="s">
        <v>7728</v>
      </c>
      <c r="BNK3" t="s">
        <v>7729</v>
      </c>
      <c r="BNL3" t="s">
        <v>7730</v>
      </c>
      <c r="BNM3" t="s">
        <v>7731</v>
      </c>
      <c r="BNN3" t="s">
        <v>7732</v>
      </c>
      <c r="BNO3" t="s">
        <v>7733</v>
      </c>
      <c r="BNP3" t="s">
        <v>7734</v>
      </c>
      <c r="BNQ3" t="s">
        <v>7735</v>
      </c>
      <c r="BNR3" t="s">
        <v>7736</v>
      </c>
      <c r="BNS3" t="s">
        <v>7737</v>
      </c>
      <c r="BNT3" t="s">
        <v>7738</v>
      </c>
      <c r="BNU3" t="s">
        <v>7739</v>
      </c>
      <c r="BNV3" t="s">
        <v>7740</v>
      </c>
      <c r="BNW3" t="s">
        <v>7741</v>
      </c>
      <c r="BNX3" t="s">
        <v>7742</v>
      </c>
      <c r="BNY3" t="s">
        <v>7743</v>
      </c>
      <c r="BNZ3" t="s">
        <v>7744</v>
      </c>
      <c r="BOA3" t="s">
        <v>7745</v>
      </c>
      <c r="BOB3" t="s">
        <v>7746</v>
      </c>
      <c r="BOC3" t="s">
        <v>7747</v>
      </c>
      <c r="BOD3" t="s">
        <v>7748</v>
      </c>
      <c r="BOE3" t="s">
        <v>7749</v>
      </c>
      <c r="BOF3" t="s">
        <v>7750</v>
      </c>
      <c r="BOG3" t="s">
        <v>7751</v>
      </c>
      <c r="BOH3" t="s">
        <v>7752</v>
      </c>
      <c r="BOI3" t="s">
        <v>7753</v>
      </c>
      <c r="BOJ3" t="s">
        <v>7754</v>
      </c>
      <c r="BOK3" t="s">
        <v>7755</v>
      </c>
      <c r="BOL3" t="s">
        <v>7756</v>
      </c>
      <c r="BOM3" t="s">
        <v>7757</v>
      </c>
      <c r="BON3" t="s">
        <v>7758</v>
      </c>
      <c r="BOO3" t="s">
        <v>7759</v>
      </c>
      <c r="BOP3" t="s">
        <v>7760</v>
      </c>
      <c r="BOQ3" t="s">
        <v>7761</v>
      </c>
      <c r="BOR3" t="s">
        <v>7762</v>
      </c>
      <c r="BOS3" t="s">
        <v>7763</v>
      </c>
      <c r="BOT3" t="s">
        <v>7764</v>
      </c>
      <c r="BOU3" t="s">
        <v>7765</v>
      </c>
      <c r="BOV3" t="s">
        <v>7766</v>
      </c>
      <c r="BOW3" t="s">
        <v>7767</v>
      </c>
      <c r="BOX3" t="s">
        <v>7768</v>
      </c>
      <c r="BOY3" t="s">
        <v>7769</v>
      </c>
      <c r="BOZ3" t="s">
        <v>7770</v>
      </c>
      <c r="BPA3" t="s">
        <v>7771</v>
      </c>
      <c r="BPB3" t="s">
        <v>7772</v>
      </c>
      <c r="BPC3" t="s">
        <v>7773</v>
      </c>
      <c r="BPD3" t="s">
        <v>7774</v>
      </c>
      <c r="BPE3" t="s">
        <v>7775</v>
      </c>
      <c r="BPF3" t="s">
        <v>7776</v>
      </c>
      <c r="BPG3" t="s">
        <v>7777</v>
      </c>
      <c r="BPH3" t="s">
        <v>7778</v>
      </c>
      <c r="BPI3" t="s">
        <v>7779</v>
      </c>
      <c r="BPJ3" t="s">
        <v>7780</v>
      </c>
      <c r="BPK3" t="s">
        <v>7781</v>
      </c>
      <c r="BPL3" t="s">
        <v>7782</v>
      </c>
      <c r="BPM3" t="s">
        <v>7783</v>
      </c>
      <c r="BPN3" t="s">
        <v>7784</v>
      </c>
      <c r="BPO3" t="s">
        <v>7785</v>
      </c>
      <c r="BPP3" t="s">
        <v>7786</v>
      </c>
      <c r="BPQ3" t="s">
        <v>7787</v>
      </c>
      <c r="BPR3" t="s">
        <v>7788</v>
      </c>
      <c r="BPS3" t="s">
        <v>7789</v>
      </c>
      <c r="BPT3" t="s">
        <v>7790</v>
      </c>
      <c r="BPU3" t="s">
        <v>7791</v>
      </c>
      <c r="BPV3" t="s">
        <v>7792</v>
      </c>
      <c r="BPW3" t="s">
        <v>7793</v>
      </c>
      <c r="BPX3" t="s">
        <v>7794</v>
      </c>
      <c r="BPY3" t="s">
        <v>7795</v>
      </c>
      <c r="BPZ3" t="s">
        <v>7796</v>
      </c>
      <c r="BQA3" t="s">
        <v>7797</v>
      </c>
      <c r="BQB3" t="s">
        <v>7798</v>
      </c>
      <c r="BQC3" t="s">
        <v>7799</v>
      </c>
      <c r="BQD3" t="s">
        <v>7800</v>
      </c>
      <c r="BQE3" t="s">
        <v>7801</v>
      </c>
      <c r="BQF3" t="s">
        <v>7802</v>
      </c>
      <c r="BQG3" t="s">
        <v>7803</v>
      </c>
      <c r="BQH3" t="s">
        <v>7804</v>
      </c>
      <c r="BQI3" t="s">
        <v>7805</v>
      </c>
      <c r="BQJ3" t="s">
        <v>7806</v>
      </c>
      <c r="BQK3" t="s">
        <v>7807</v>
      </c>
      <c r="BQL3" t="s">
        <v>7808</v>
      </c>
      <c r="BQM3" t="s">
        <v>7809</v>
      </c>
      <c r="BQN3" t="s">
        <v>7810</v>
      </c>
      <c r="BQO3" t="s">
        <v>7811</v>
      </c>
      <c r="BQP3" t="s">
        <v>7812</v>
      </c>
      <c r="BQQ3" t="s">
        <v>7813</v>
      </c>
      <c r="BQR3" t="s">
        <v>7814</v>
      </c>
      <c r="BQS3" t="s">
        <v>7815</v>
      </c>
      <c r="BQT3" t="s">
        <v>7816</v>
      </c>
      <c r="BQU3" t="s">
        <v>7817</v>
      </c>
      <c r="BQV3" t="s">
        <v>7818</v>
      </c>
      <c r="BQW3" t="s">
        <v>7819</v>
      </c>
      <c r="BQX3" t="s">
        <v>7820</v>
      </c>
      <c r="BQY3" t="s">
        <v>7821</v>
      </c>
      <c r="BQZ3" t="s">
        <v>7822</v>
      </c>
      <c r="BRA3" t="s">
        <v>7823</v>
      </c>
      <c r="BRB3" t="s">
        <v>7824</v>
      </c>
      <c r="BRC3" t="s">
        <v>7825</v>
      </c>
      <c r="BRD3" t="s">
        <v>7826</v>
      </c>
      <c r="BRE3" t="s">
        <v>7827</v>
      </c>
      <c r="BRF3" t="s">
        <v>7828</v>
      </c>
      <c r="BRG3" t="s">
        <v>7829</v>
      </c>
      <c r="BRH3" t="s">
        <v>7830</v>
      </c>
      <c r="BRI3" t="s">
        <v>7831</v>
      </c>
      <c r="BRJ3" t="s">
        <v>7832</v>
      </c>
      <c r="BRK3" t="s">
        <v>7833</v>
      </c>
      <c r="BRL3" t="s">
        <v>7834</v>
      </c>
      <c r="BRM3" t="s">
        <v>7835</v>
      </c>
      <c r="BRN3" t="s">
        <v>7836</v>
      </c>
      <c r="BRO3" t="s">
        <v>7837</v>
      </c>
      <c r="BRP3" t="s">
        <v>7838</v>
      </c>
      <c r="BRQ3" t="s">
        <v>7839</v>
      </c>
      <c r="BRR3" t="s">
        <v>7840</v>
      </c>
      <c r="BRS3" t="s">
        <v>7841</v>
      </c>
      <c r="BRT3" t="s">
        <v>7842</v>
      </c>
      <c r="BRU3" t="s">
        <v>7843</v>
      </c>
      <c r="BRV3" t="s">
        <v>7844</v>
      </c>
      <c r="BRW3" t="s">
        <v>7845</v>
      </c>
      <c r="BRX3" t="s">
        <v>7846</v>
      </c>
      <c r="BRY3" t="s">
        <v>7847</v>
      </c>
      <c r="BRZ3" t="s">
        <v>7848</v>
      </c>
      <c r="BSA3" t="s">
        <v>7849</v>
      </c>
      <c r="BSB3" t="s">
        <v>7850</v>
      </c>
      <c r="BSC3" t="s">
        <v>7851</v>
      </c>
      <c r="BSD3" t="s">
        <v>7852</v>
      </c>
      <c r="BSE3" t="s">
        <v>7853</v>
      </c>
      <c r="BSF3" t="s">
        <v>7854</v>
      </c>
      <c r="BSG3" t="s">
        <v>7855</v>
      </c>
      <c r="BSH3" t="s">
        <v>7856</v>
      </c>
      <c r="BSI3" t="s">
        <v>7857</v>
      </c>
      <c r="BSJ3" t="s">
        <v>7858</v>
      </c>
      <c r="BSK3" t="s">
        <v>7859</v>
      </c>
      <c r="BSL3" t="s">
        <v>7860</v>
      </c>
      <c r="BSM3" t="s">
        <v>7861</v>
      </c>
      <c r="BSN3" t="s">
        <v>7862</v>
      </c>
      <c r="BSO3" t="s">
        <v>7863</v>
      </c>
      <c r="BSP3" t="s">
        <v>7864</v>
      </c>
      <c r="BSQ3" t="s">
        <v>7865</v>
      </c>
      <c r="BSR3" t="s">
        <v>7866</v>
      </c>
      <c r="BSS3" t="s">
        <v>7867</v>
      </c>
      <c r="BST3" t="s">
        <v>7868</v>
      </c>
      <c r="BSU3" t="s">
        <v>7869</v>
      </c>
      <c r="BSV3" t="s">
        <v>7870</v>
      </c>
      <c r="BSW3" t="s">
        <v>7871</v>
      </c>
      <c r="BSX3" t="s">
        <v>7872</v>
      </c>
      <c r="BSY3" t="s">
        <v>7873</v>
      </c>
      <c r="BSZ3" t="s">
        <v>7874</v>
      </c>
      <c r="BTA3" t="s">
        <v>7875</v>
      </c>
      <c r="BTB3" t="s">
        <v>7876</v>
      </c>
      <c r="BTC3" t="s">
        <v>7877</v>
      </c>
      <c r="BTD3" t="s">
        <v>7878</v>
      </c>
      <c r="BTE3" t="s">
        <v>7879</v>
      </c>
      <c r="BTF3" t="s">
        <v>7880</v>
      </c>
      <c r="BTG3" t="s">
        <v>7881</v>
      </c>
      <c r="BTH3" t="s">
        <v>7882</v>
      </c>
      <c r="BTI3" t="s">
        <v>7883</v>
      </c>
      <c r="BTJ3" t="s">
        <v>7884</v>
      </c>
      <c r="BTK3" t="s">
        <v>7885</v>
      </c>
      <c r="BTL3" t="s">
        <v>7886</v>
      </c>
      <c r="BTM3" t="s">
        <v>7887</v>
      </c>
      <c r="BTN3" t="s">
        <v>7888</v>
      </c>
      <c r="BTO3" t="s">
        <v>7889</v>
      </c>
      <c r="BTP3" t="s">
        <v>7890</v>
      </c>
      <c r="BTQ3" t="s">
        <v>7891</v>
      </c>
      <c r="BTR3" t="s">
        <v>7892</v>
      </c>
      <c r="BTS3" t="s">
        <v>7893</v>
      </c>
      <c r="BTT3" t="s">
        <v>7894</v>
      </c>
      <c r="BTU3" t="s">
        <v>7895</v>
      </c>
      <c r="BTV3" t="s">
        <v>7896</v>
      </c>
      <c r="BTW3" t="s">
        <v>7897</v>
      </c>
      <c r="BTX3" t="s">
        <v>7898</v>
      </c>
      <c r="BTY3" t="s">
        <v>7899</v>
      </c>
      <c r="BTZ3" t="s">
        <v>7900</v>
      </c>
      <c r="BUA3" t="s">
        <v>7901</v>
      </c>
      <c r="BUB3" t="s">
        <v>7902</v>
      </c>
      <c r="BUC3" t="s">
        <v>7903</v>
      </c>
      <c r="BUD3" t="s">
        <v>7904</v>
      </c>
      <c r="BUE3" t="s">
        <v>7905</v>
      </c>
      <c r="BUF3" t="s">
        <v>7906</v>
      </c>
      <c r="BUG3" t="s">
        <v>7907</v>
      </c>
      <c r="BUH3" t="s">
        <v>7908</v>
      </c>
      <c r="BUI3" t="s">
        <v>7909</v>
      </c>
      <c r="BUJ3" t="s">
        <v>7910</v>
      </c>
      <c r="BUK3" t="s">
        <v>7911</v>
      </c>
      <c r="BUL3" t="s">
        <v>7912</v>
      </c>
      <c r="BUM3" t="s">
        <v>7913</v>
      </c>
      <c r="BUN3" t="s">
        <v>7914</v>
      </c>
      <c r="BUO3" t="s">
        <v>7915</v>
      </c>
      <c r="BUP3" t="s">
        <v>7916</v>
      </c>
      <c r="BUQ3" t="s">
        <v>7917</v>
      </c>
      <c r="BUR3" t="s">
        <v>7918</v>
      </c>
      <c r="BUS3" t="s">
        <v>7919</v>
      </c>
      <c r="BUT3" t="s">
        <v>7920</v>
      </c>
      <c r="BUU3" t="s">
        <v>7921</v>
      </c>
      <c r="BUV3" t="s">
        <v>7922</v>
      </c>
      <c r="BUW3" t="s">
        <v>7923</v>
      </c>
      <c r="BUX3" t="s">
        <v>7924</v>
      </c>
      <c r="BUY3" t="s">
        <v>7925</v>
      </c>
      <c r="BUZ3" t="s">
        <v>7926</v>
      </c>
      <c r="BVA3" t="s">
        <v>7927</v>
      </c>
      <c r="BVB3" t="s">
        <v>7928</v>
      </c>
      <c r="BVC3" t="s">
        <v>7929</v>
      </c>
      <c r="BVD3" t="s">
        <v>7930</v>
      </c>
      <c r="BVE3" t="s">
        <v>7931</v>
      </c>
      <c r="BVF3" t="s">
        <v>7932</v>
      </c>
      <c r="BVG3" t="s">
        <v>7933</v>
      </c>
      <c r="BVH3" t="s">
        <v>7934</v>
      </c>
      <c r="BVI3" t="s">
        <v>7935</v>
      </c>
      <c r="BVJ3" t="s">
        <v>7936</v>
      </c>
      <c r="BVK3" t="s">
        <v>7937</v>
      </c>
      <c r="BVL3" t="s">
        <v>7938</v>
      </c>
      <c r="BVM3" t="s">
        <v>7939</v>
      </c>
      <c r="BVN3" t="s">
        <v>7940</v>
      </c>
      <c r="BVO3" t="s">
        <v>7941</v>
      </c>
      <c r="BVP3" t="s">
        <v>7942</v>
      </c>
      <c r="BVQ3" t="s">
        <v>7943</v>
      </c>
      <c r="BVR3" t="s">
        <v>7944</v>
      </c>
      <c r="BVS3" t="s">
        <v>7945</v>
      </c>
      <c r="BVT3" t="s">
        <v>7946</v>
      </c>
      <c r="BVU3" t="s">
        <v>7947</v>
      </c>
      <c r="BVV3" t="s">
        <v>7948</v>
      </c>
      <c r="BVW3" t="s">
        <v>7949</v>
      </c>
      <c r="BVX3" t="s">
        <v>7950</v>
      </c>
      <c r="BVY3" t="s">
        <v>7951</v>
      </c>
      <c r="BVZ3" t="s">
        <v>7952</v>
      </c>
      <c r="BWA3" t="s">
        <v>7953</v>
      </c>
      <c r="BWB3" t="s">
        <v>7954</v>
      </c>
      <c r="BWC3" t="s">
        <v>7955</v>
      </c>
      <c r="BWD3" t="s">
        <v>7956</v>
      </c>
      <c r="BWE3" t="s">
        <v>7957</v>
      </c>
      <c r="BWF3" t="s">
        <v>7958</v>
      </c>
      <c r="BWG3" t="s">
        <v>7959</v>
      </c>
      <c r="BWH3" t="s">
        <v>7960</v>
      </c>
      <c r="BWI3" t="s">
        <v>7961</v>
      </c>
      <c r="BWJ3" t="s">
        <v>7962</v>
      </c>
      <c r="BWK3" t="s">
        <v>7963</v>
      </c>
      <c r="BWL3" t="s">
        <v>7964</v>
      </c>
      <c r="BWM3" t="s">
        <v>7965</v>
      </c>
      <c r="BWN3" t="s">
        <v>7966</v>
      </c>
      <c r="BWO3" t="s">
        <v>7967</v>
      </c>
      <c r="BWP3" t="s">
        <v>7968</v>
      </c>
      <c r="BWQ3" t="s">
        <v>7969</v>
      </c>
      <c r="BWR3" t="s">
        <v>7970</v>
      </c>
      <c r="BWS3" t="s">
        <v>7971</v>
      </c>
      <c r="BWT3" t="s">
        <v>7972</v>
      </c>
      <c r="BWU3" t="s">
        <v>7973</v>
      </c>
      <c r="BWV3" t="s">
        <v>7974</v>
      </c>
      <c r="BWW3" t="s">
        <v>7975</v>
      </c>
      <c r="BWX3" t="s">
        <v>7976</v>
      </c>
      <c r="BWY3" t="s">
        <v>7977</v>
      </c>
      <c r="BWZ3" t="s">
        <v>7978</v>
      </c>
      <c r="BXA3" t="s">
        <v>7979</v>
      </c>
      <c r="BXB3" t="s">
        <v>7980</v>
      </c>
      <c r="BXC3" t="s">
        <v>7981</v>
      </c>
      <c r="BXD3" t="s">
        <v>7982</v>
      </c>
      <c r="BXE3" t="s">
        <v>7983</v>
      </c>
      <c r="BXF3" t="s">
        <v>7984</v>
      </c>
      <c r="BXG3" t="s">
        <v>7985</v>
      </c>
      <c r="BXH3" t="s">
        <v>7986</v>
      </c>
      <c r="BXI3" t="s">
        <v>7987</v>
      </c>
      <c r="BXJ3" t="s">
        <v>7988</v>
      </c>
      <c r="BXK3" t="s">
        <v>7989</v>
      </c>
      <c r="BXL3" t="s">
        <v>7990</v>
      </c>
      <c r="BXM3" t="s">
        <v>7991</v>
      </c>
      <c r="BXN3" t="s">
        <v>7992</v>
      </c>
      <c r="BXO3" t="s">
        <v>7993</v>
      </c>
      <c r="BXP3" t="s">
        <v>7994</v>
      </c>
      <c r="BXQ3" t="s">
        <v>7995</v>
      </c>
      <c r="BXR3" t="s">
        <v>7996</v>
      </c>
      <c r="BXS3" t="s">
        <v>7997</v>
      </c>
      <c r="BXT3" t="s">
        <v>7998</v>
      </c>
      <c r="BXU3" t="s">
        <v>7999</v>
      </c>
      <c r="BXV3" t="s">
        <v>8000</v>
      </c>
      <c r="BXW3" t="s">
        <v>8001</v>
      </c>
      <c r="BXX3" t="s">
        <v>8002</v>
      </c>
      <c r="BXY3" t="s">
        <v>8003</v>
      </c>
      <c r="BXZ3" t="s">
        <v>8004</v>
      </c>
      <c r="BYA3" t="s">
        <v>8005</v>
      </c>
      <c r="BYB3" t="s">
        <v>8006</v>
      </c>
      <c r="BYC3" t="s">
        <v>8007</v>
      </c>
      <c r="BYD3" t="s">
        <v>8008</v>
      </c>
      <c r="BYE3" t="s">
        <v>8009</v>
      </c>
      <c r="BYF3" t="s">
        <v>8010</v>
      </c>
      <c r="BYG3" t="s">
        <v>8011</v>
      </c>
      <c r="BYH3" t="s">
        <v>8012</v>
      </c>
      <c r="BYI3" t="s">
        <v>8013</v>
      </c>
      <c r="BYJ3" t="s">
        <v>8014</v>
      </c>
      <c r="BYK3" t="s">
        <v>8015</v>
      </c>
      <c r="BYL3" t="s">
        <v>8016</v>
      </c>
      <c r="BYM3" t="s">
        <v>8017</v>
      </c>
      <c r="BYN3" t="s">
        <v>8018</v>
      </c>
      <c r="BYO3" t="s">
        <v>8019</v>
      </c>
      <c r="BYP3" t="s">
        <v>8020</v>
      </c>
      <c r="BYQ3" t="s">
        <v>8021</v>
      </c>
      <c r="BYR3" t="s">
        <v>8022</v>
      </c>
      <c r="BYS3" t="s">
        <v>8023</v>
      </c>
      <c r="BYT3" t="s">
        <v>8024</v>
      </c>
      <c r="BYU3" t="s">
        <v>8025</v>
      </c>
      <c r="BYV3" t="s">
        <v>8026</v>
      </c>
      <c r="BYW3" t="s">
        <v>8027</v>
      </c>
      <c r="BYX3" t="s">
        <v>8028</v>
      </c>
      <c r="BYY3" t="s">
        <v>8029</v>
      </c>
      <c r="BYZ3" t="s">
        <v>8030</v>
      </c>
      <c r="BZA3" t="s">
        <v>8031</v>
      </c>
      <c r="BZB3" t="s">
        <v>8032</v>
      </c>
      <c r="BZC3" t="s">
        <v>8033</v>
      </c>
      <c r="BZD3" t="s">
        <v>8034</v>
      </c>
      <c r="BZE3" t="s">
        <v>8035</v>
      </c>
      <c r="BZF3" t="s">
        <v>8036</v>
      </c>
      <c r="BZG3" t="s">
        <v>8037</v>
      </c>
      <c r="BZH3" t="s">
        <v>8038</v>
      </c>
      <c r="BZI3" t="s">
        <v>8039</v>
      </c>
      <c r="BZJ3" t="s">
        <v>8040</v>
      </c>
      <c r="BZK3" t="s">
        <v>8041</v>
      </c>
      <c r="BZL3" t="s">
        <v>8042</v>
      </c>
      <c r="BZM3" t="s">
        <v>8043</v>
      </c>
      <c r="BZN3" t="s">
        <v>8044</v>
      </c>
      <c r="BZO3" t="s">
        <v>8045</v>
      </c>
      <c r="BZP3" t="s">
        <v>8046</v>
      </c>
      <c r="BZQ3" t="s">
        <v>8047</v>
      </c>
      <c r="BZR3" t="s">
        <v>8048</v>
      </c>
      <c r="BZS3" t="s">
        <v>8049</v>
      </c>
      <c r="BZT3" t="s">
        <v>8050</v>
      </c>
      <c r="BZU3" t="s">
        <v>8051</v>
      </c>
      <c r="BZV3" t="s">
        <v>8052</v>
      </c>
      <c r="BZW3" t="s">
        <v>8053</v>
      </c>
      <c r="BZX3" t="s">
        <v>8054</v>
      </c>
      <c r="BZY3" t="s">
        <v>8055</v>
      </c>
      <c r="BZZ3" t="s">
        <v>8056</v>
      </c>
      <c r="CAA3" t="s">
        <v>8057</v>
      </c>
      <c r="CAB3" t="s">
        <v>8058</v>
      </c>
      <c r="CAC3" t="s">
        <v>8059</v>
      </c>
      <c r="CAD3" t="s">
        <v>8060</v>
      </c>
      <c r="CAE3" t="s">
        <v>8061</v>
      </c>
      <c r="CAF3" t="s">
        <v>8062</v>
      </c>
      <c r="CAG3" t="s">
        <v>8063</v>
      </c>
      <c r="CAH3" t="s">
        <v>8064</v>
      </c>
      <c r="CAI3" t="s">
        <v>8065</v>
      </c>
      <c r="CAJ3" t="s">
        <v>8066</v>
      </c>
      <c r="CAK3" t="s">
        <v>8067</v>
      </c>
      <c r="CAL3" t="s">
        <v>8068</v>
      </c>
      <c r="CAM3" t="s">
        <v>8069</v>
      </c>
      <c r="CAN3" t="s">
        <v>8070</v>
      </c>
      <c r="CAO3" t="s">
        <v>8071</v>
      </c>
      <c r="CAP3" t="s">
        <v>8072</v>
      </c>
      <c r="CAQ3" t="s">
        <v>8073</v>
      </c>
      <c r="CAR3" t="s">
        <v>8074</v>
      </c>
      <c r="CAS3" t="s">
        <v>8075</v>
      </c>
      <c r="CAT3" t="s">
        <v>8076</v>
      </c>
      <c r="CAU3" t="s">
        <v>8077</v>
      </c>
      <c r="CAV3" t="s">
        <v>8078</v>
      </c>
      <c r="CAW3" t="s">
        <v>8079</v>
      </c>
      <c r="CAX3" t="s">
        <v>8080</v>
      </c>
      <c r="CAY3" t="s">
        <v>8081</v>
      </c>
      <c r="CAZ3" t="s">
        <v>8082</v>
      </c>
      <c r="CBA3" t="s">
        <v>8083</v>
      </c>
      <c r="CBB3" t="s">
        <v>8084</v>
      </c>
      <c r="CBC3" t="s">
        <v>8085</v>
      </c>
      <c r="CBD3" t="s">
        <v>8086</v>
      </c>
      <c r="CBE3" t="s">
        <v>8087</v>
      </c>
      <c r="CBF3" t="s">
        <v>8088</v>
      </c>
      <c r="CBG3" t="s">
        <v>8089</v>
      </c>
      <c r="CBH3" t="s">
        <v>8090</v>
      </c>
      <c r="CBI3" t="s">
        <v>8091</v>
      </c>
      <c r="CBJ3" t="s">
        <v>8092</v>
      </c>
      <c r="CBK3" t="s">
        <v>8093</v>
      </c>
      <c r="CBL3" t="s">
        <v>8094</v>
      </c>
      <c r="CBM3" t="s">
        <v>8095</v>
      </c>
      <c r="CBN3" t="s">
        <v>8096</v>
      </c>
      <c r="CBO3" t="s">
        <v>8097</v>
      </c>
      <c r="CBP3" t="s">
        <v>8098</v>
      </c>
      <c r="CBQ3" t="s">
        <v>8099</v>
      </c>
      <c r="CBR3" t="s">
        <v>8100</v>
      </c>
      <c r="CBS3" t="s">
        <v>8101</v>
      </c>
      <c r="CBT3" t="s">
        <v>8102</v>
      </c>
      <c r="CBU3" t="s">
        <v>8103</v>
      </c>
      <c r="CBV3" t="s">
        <v>8104</v>
      </c>
      <c r="CBW3" t="s">
        <v>8105</v>
      </c>
      <c r="CBX3" t="s">
        <v>8106</v>
      </c>
      <c r="CBY3" t="s">
        <v>8107</v>
      </c>
      <c r="CBZ3" t="s">
        <v>8108</v>
      </c>
      <c r="CCA3" t="s">
        <v>8109</v>
      </c>
      <c r="CCB3" t="s">
        <v>8110</v>
      </c>
      <c r="CCC3" t="s">
        <v>8111</v>
      </c>
      <c r="CCD3" t="s">
        <v>8112</v>
      </c>
      <c r="CCE3" t="s">
        <v>8113</v>
      </c>
      <c r="CCF3" t="s">
        <v>8114</v>
      </c>
      <c r="CCG3" t="s">
        <v>8115</v>
      </c>
      <c r="CCH3" t="s">
        <v>8116</v>
      </c>
      <c r="CCI3" t="s">
        <v>8117</v>
      </c>
      <c r="CCJ3" t="s">
        <v>8118</v>
      </c>
      <c r="CCK3" t="s">
        <v>8119</v>
      </c>
      <c r="CCL3" t="s">
        <v>8120</v>
      </c>
      <c r="CCM3" t="s">
        <v>8121</v>
      </c>
      <c r="CCN3" t="s">
        <v>8122</v>
      </c>
      <c r="CCO3" t="s">
        <v>8123</v>
      </c>
      <c r="CCP3" t="s">
        <v>8124</v>
      </c>
      <c r="CCQ3" t="s">
        <v>8125</v>
      </c>
      <c r="CCR3" t="s">
        <v>8126</v>
      </c>
      <c r="CCS3" t="s">
        <v>8127</v>
      </c>
      <c r="CCT3" t="s">
        <v>8128</v>
      </c>
      <c r="CCU3" t="s">
        <v>8129</v>
      </c>
      <c r="CCV3" t="s">
        <v>8130</v>
      </c>
      <c r="CCW3" t="s">
        <v>8131</v>
      </c>
      <c r="CCX3" t="s">
        <v>8132</v>
      </c>
      <c r="CCY3" t="s">
        <v>8133</v>
      </c>
      <c r="CCZ3" t="s">
        <v>8134</v>
      </c>
      <c r="CDA3" t="s">
        <v>8135</v>
      </c>
      <c r="CDB3" t="s">
        <v>8136</v>
      </c>
      <c r="CDC3" t="s">
        <v>8137</v>
      </c>
      <c r="CDD3" t="s">
        <v>8138</v>
      </c>
      <c r="CDE3" t="s">
        <v>8139</v>
      </c>
      <c r="CDF3" t="s">
        <v>8140</v>
      </c>
      <c r="CDG3" t="s">
        <v>8141</v>
      </c>
      <c r="CDH3" t="s">
        <v>8142</v>
      </c>
      <c r="CDI3" t="s">
        <v>8143</v>
      </c>
      <c r="CDJ3" t="s">
        <v>8144</v>
      </c>
      <c r="CDK3" t="s">
        <v>8145</v>
      </c>
      <c r="CDL3" t="s">
        <v>8146</v>
      </c>
      <c r="CDM3" t="s">
        <v>8147</v>
      </c>
      <c r="CDN3" t="s">
        <v>8148</v>
      </c>
      <c r="CDO3" t="s">
        <v>8149</v>
      </c>
      <c r="CDP3" t="s">
        <v>8150</v>
      </c>
      <c r="CDQ3" t="s">
        <v>8151</v>
      </c>
      <c r="CDR3" t="s">
        <v>8152</v>
      </c>
      <c r="CDS3" t="s">
        <v>8153</v>
      </c>
      <c r="CDT3" t="s">
        <v>8154</v>
      </c>
      <c r="CDU3" t="s">
        <v>8155</v>
      </c>
      <c r="CDV3" t="s">
        <v>8156</v>
      </c>
      <c r="CDW3" t="s">
        <v>8157</v>
      </c>
      <c r="CDX3" t="s">
        <v>8158</v>
      </c>
      <c r="CDY3" t="s">
        <v>8159</v>
      </c>
      <c r="CDZ3" t="s">
        <v>8160</v>
      </c>
      <c r="CEA3" t="s">
        <v>8161</v>
      </c>
      <c r="CEB3" t="s">
        <v>8162</v>
      </c>
      <c r="CEC3" t="s">
        <v>8163</v>
      </c>
      <c r="CED3" t="s">
        <v>8164</v>
      </c>
      <c r="CEE3" t="s">
        <v>8165</v>
      </c>
      <c r="CEF3" t="s">
        <v>8166</v>
      </c>
      <c r="CEG3" t="s">
        <v>8167</v>
      </c>
      <c r="CEH3" t="s">
        <v>8168</v>
      </c>
      <c r="CEI3" t="s">
        <v>8169</v>
      </c>
      <c r="CEJ3" t="s">
        <v>8170</v>
      </c>
      <c r="CEK3" t="s">
        <v>8171</v>
      </c>
      <c r="CEL3" t="s">
        <v>8172</v>
      </c>
      <c r="CEM3" t="s">
        <v>8173</v>
      </c>
      <c r="CEN3" t="s">
        <v>8174</v>
      </c>
      <c r="CEO3" t="s">
        <v>8175</v>
      </c>
      <c r="CEP3" t="s">
        <v>8176</v>
      </c>
      <c r="CEQ3" t="s">
        <v>8177</v>
      </c>
      <c r="CER3" t="s">
        <v>8178</v>
      </c>
      <c r="CES3" t="s">
        <v>8179</v>
      </c>
      <c r="CET3" t="s">
        <v>8180</v>
      </c>
      <c r="CEU3" t="s">
        <v>8181</v>
      </c>
      <c r="CEV3" t="s">
        <v>8182</v>
      </c>
      <c r="CEW3" t="s">
        <v>8183</v>
      </c>
      <c r="CEX3" t="s">
        <v>8184</v>
      </c>
      <c r="CEY3" t="s">
        <v>8185</v>
      </c>
      <c r="CEZ3" t="s">
        <v>8186</v>
      </c>
      <c r="CFA3" t="s">
        <v>8187</v>
      </c>
      <c r="CFB3" t="s">
        <v>8188</v>
      </c>
      <c r="CFC3" t="s">
        <v>8189</v>
      </c>
      <c r="CFD3" t="s">
        <v>8190</v>
      </c>
      <c r="CFE3" t="s">
        <v>8191</v>
      </c>
      <c r="CFF3" t="s">
        <v>8192</v>
      </c>
      <c r="CFG3" t="s">
        <v>8193</v>
      </c>
      <c r="CFH3" t="s">
        <v>8194</v>
      </c>
      <c r="CFI3" t="s">
        <v>8195</v>
      </c>
      <c r="CFJ3" t="s">
        <v>8196</v>
      </c>
      <c r="CFK3" t="s">
        <v>8197</v>
      </c>
      <c r="CFL3" t="s">
        <v>8198</v>
      </c>
      <c r="CFM3" t="s">
        <v>8199</v>
      </c>
      <c r="CFN3" t="s">
        <v>8200</v>
      </c>
      <c r="CFO3" t="s">
        <v>8201</v>
      </c>
      <c r="CFP3" t="s">
        <v>8202</v>
      </c>
      <c r="CFQ3" t="s">
        <v>8203</v>
      </c>
      <c r="CFR3" t="s">
        <v>8204</v>
      </c>
      <c r="CFS3" t="s">
        <v>8205</v>
      </c>
      <c r="CFT3" t="s">
        <v>8206</v>
      </c>
      <c r="CFU3" t="s">
        <v>8207</v>
      </c>
      <c r="CFV3" t="s">
        <v>8208</v>
      </c>
      <c r="CFW3" t="s">
        <v>8209</v>
      </c>
      <c r="CFX3" t="s">
        <v>8210</v>
      </c>
      <c r="CFY3" t="s">
        <v>8211</v>
      </c>
      <c r="CFZ3" t="s">
        <v>8212</v>
      </c>
      <c r="CGA3" t="s">
        <v>8213</v>
      </c>
      <c r="CGB3" t="s">
        <v>8214</v>
      </c>
      <c r="CGC3" t="s">
        <v>8215</v>
      </c>
      <c r="CGD3" t="s">
        <v>8216</v>
      </c>
      <c r="CGE3" t="s">
        <v>8217</v>
      </c>
      <c r="CGF3" t="s">
        <v>8218</v>
      </c>
      <c r="CGG3" t="s">
        <v>8219</v>
      </c>
      <c r="CGH3" t="s">
        <v>8220</v>
      </c>
      <c r="CGI3" t="s">
        <v>8221</v>
      </c>
      <c r="CGJ3" t="s">
        <v>8222</v>
      </c>
      <c r="CGK3" t="s">
        <v>8223</v>
      </c>
      <c r="CGL3" t="s">
        <v>8224</v>
      </c>
      <c r="CGM3" t="s">
        <v>8225</v>
      </c>
      <c r="CGN3" t="s">
        <v>8226</v>
      </c>
      <c r="CGO3" t="s">
        <v>8227</v>
      </c>
      <c r="CGP3" t="s">
        <v>8228</v>
      </c>
      <c r="CGQ3" t="s">
        <v>8229</v>
      </c>
      <c r="CGR3" t="s">
        <v>8230</v>
      </c>
      <c r="CGS3" t="s">
        <v>8231</v>
      </c>
      <c r="CGT3" t="s">
        <v>8232</v>
      </c>
      <c r="CGU3" t="s">
        <v>8233</v>
      </c>
      <c r="CGV3" t="s">
        <v>8234</v>
      </c>
      <c r="CGW3" t="s">
        <v>8235</v>
      </c>
      <c r="CGX3" t="s">
        <v>8236</v>
      </c>
      <c r="CGY3" t="s">
        <v>8237</v>
      </c>
      <c r="CGZ3" t="s">
        <v>8238</v>
      </c>
      <c r="CHA3" t="s">
        <v>8239</v>
      </c>
      <c r="CHB3" t="s">
        <v>8240</v>
      </c>
      <c r="CHC3" t="s">
        <v>8241</v>
      </c>
      <c r="CHD3" t="s">
        <v>8242</v>
      </c>
      <c r="CHE3" t="s">
        <v>8243</v>
      </c>
      <c r="CHF3" t="s">
        <v>8244</v>
      </c>
      <c r="CHG3" t="s">
        <v>8245</v>
      </c>
      <c r="CHH3" t="s">
        <v>8246</v>
      </c>
      <c r="CHI3" t="s">
        <v>8247</v>
      </c>
      <c r="CHJ3" t="s">
        <v>8248</v>
      </c>
      <c r="CHK3" t="s">
        <v>8249</v>
      </c>
      <c r="CHL3" t="s">
        <v>8250</v>
      </c>
      <c r="CHM3" t="s">
        <v>8251</v>
      </c>
      <c r="CHN3" t="s">
        <v>8252</v>
      </c>
      <c r="CHO3" t="s">
        <v>8253</v>
      </c>
      <c r="CHP3" t="s">
        <v>8254</v>
      </c>
      <c r="CHQ3" t="s">
        <v>8255</v>
      </c>
      <c r="CHR3" t="s">
        <v>8256</v>
      </c>
      <c r="CHS3" t="s">
        <v>8257</v>
      </c>
      <c r="CHT3" t="s">
        <v>8258</v>
      </c>
      <c r="CHU3" t="s">
        <v>8259</v>
      </c>
      <c r="CHV3" t="s">
        <v>8260</v>
      </c>
      <c r="CHW3" t="s">
        <v>8261</v>
      </c>
      <c r="CHX3" t="s">
        <v>8262</v>
      </c>
      <c r="CHY3" t="s">
        <v>8263</v>
      </c>
      <c r="CHZ3" t="s">
        <v>8264</v>
      </c>
      <c r="CIA3" t="s">
        <v>8265</v>
      </c>
      <c r="CIB3" t="s">
        <v>8266</v>
      </c>
      <c r="CIC3" t="s">
        <v>8267</v>
      </c>
      <c r="CID3" t="s">
        <v>8268</v>
      </c>
      <c r="CIE3" t="s">
        <v>8269</v>
      </c>
      <c r="CIF3" t="s">
        <v>8270</v>
      </c>
      <c r="CIG3" t="s">
        <v>8271</v>
      </c>
      <c r="CIH3" t="s">
        <v>8272</v>
      </c>
      <c r="CII3" t="s">
        <v>8273</v>
      </c>
      <c r="CIJ3" t="s">
        <v>8274</v>
      </c>
      <c r="CIK3" t="s">
        <v>8275</v>
      </c>
      <c r="CIL3" t="s">
        <v>8276</v>
      </c>
      <c r="CIM3" t="s">
        <v>8277</v>
      </c>
      <c r="CIN3" t="s">
        <v>8278</v>
      </c>
      <c r="CIO3" t="s">
        <v>8279</v>
      </c>
      <c r="CIP3" t="s">
        <v>8280</v>
      </c>
      <c r="CIQ3" t="s">
        <v>8281</v>
      </c>
      <c r="CIR3" t="s">
        <v>8282</v>
      </c>
      <c r="CIS3" t="s">
        <v>8283</v>
      </c>
      <c r="CIT3" t="s">
        <v>8284</v>
      </c>
      <c r="CIU3" t="s">
        <v>8285</v>
      </c>
      <c r="CIV3" t="s">
        <v>8286</v>
      </c>
      <c r="CIW3" t="s">
        <v>8287</v>
      </c>
      <c r="CIX3" t="s">
        <v>8288</v>
      </c>
      <c r="CIY3" t="s">
        <v>8289</v>
      </c>
      <c r="CIZ3" t="s">
        <v>8290</v>
      </c>
      <c r="CJA3" t="s">
        <v>8291</v>
      </c>
      <c r="CJB3" t="s">
        <v>8292</v>
      </c>
      <c r="CJC3" t="s">
        <v>8293</v>
      </c>
      <c r="CJD3" t="s">
        <v>8294</v>
      </c>
      <c r="CJE3" t="s">
        <v>8295</v>
      </c>
      <c r="CJF3" t="s">
        <v>8296</v>
      </c>
      <c r="CJG3" t="s">
        <v>8297</v>
      </c>
      <c r="CJH3" t="s">
        <v>8298</v>
      </c>
      <c r="CJI3" t="s">
        <v>8299</v>
      </c>
      <c r="CJJ3" t="s">
        <v>8300</v>
      </c>
      <c r="CJK3" t="s">
        <v>8301</v>
      </c>
      <c r="CJL3" t="s">
        <v>8302</v>
      </c>
      <c r="CJM3" t="s">
        <v>8303</v>
      </c>
      <c r="CJN3" t="s">
        <v>8304</v>
      </c>
      <c r="CJO3" t="s">
        <v>8305</v>
      </c>
      <c r="CJP3" t="s">
        <v>8306</v>
      </c>
      <c r="CJQ3" t="s">
        <v>8307</v>
      </c>
      <c r="CJR3" t="s">
        <v>8308</v>
      </c>
      <c r="CJS3" t="s">
        <v>8309</v>
      </c>
      <c r="CJT3" t="s">
        <v>8310</v>
      </c>
      <c r="CJU3" t="s">
        <v>8311</v>
      </c>
      <c r="CJV3" t="s">
        <v>8312</v>
      </c>
      <c r="CJW3" t="s">
        <v>8313</v>
      </c>
      <c r="CJX3" t="s">
        <v>8314</v>
      </c>
      <c r="CJY3" t="s">
        <v>8315</v>
      </c>
      <c r="CJZ3" t="s">
        <v>8316</v>
      </c>
      <c r="CKA3" t="s">
        <v>8317</v>
      </c>
      <c r="CKB3" t="s">
        <v>8318</v>
      </c>
      <c r="CKC3" t="s">
        <v>8319</v>
      </c>
      <c r="CKD3" t="s">
        <v>8320</v>
      </c>
      <c r="CKE3" t="s">
        <v>8321</v>
      </c>
      <c r="CKF3" t="s">
        <v>8322</v>
      </c>
      <c r="CKG3" t="s">
        <v>8323</v>
      </c>
      <c r="CKH3" t="s">
        <v>8324</v>
      </c>
      <c r="CKI3" t="s">
        <v>8325</v>
      </c>
      <c r="CKJ3" t="s">
        <v>8326</v>
      </c>
      <c r="CKK3" t="s">
        <v>8327</v>
      </c>
      <c r="CKL3" t="s">
        <v>8328</v>
      </c>
      <c r="CKM3" t="s">
        <v>8329</v>
      </c>
      <c r="CKN3" t="s">
        <v>8330</v>
      </c>
      <c r="CKO3" t="s">
        <v>8331</v>
      </c>
      <c r="CKP3" t="s">
        <v>8332</v>
      </c>
      <c r="CKQ3" t="s">
        <v>8333</v>
      </c>
      <c r="CKR3" t="s">
        <v>8334</v>
      </c>
      <c r="CKS3" t="s">
        <v>8335</v>
      </c>
      <c r="CKT3" t="s">
        <v>8336</v>
      </c>
      <c r="CKU3" t="s">
        <v>8337</v>
      </c>
      <c r="CKV3" t="s">
        <v>8338</v>
      </c>
      <c r="CKW3" t="s">
        <v>8339</v>
      </c>
      <c r="CKX3" t="s">
        <v>8340</v>
      </c>
      <c r="CKY3" t="s">
        <v>8341</v>
      </c>
      <c r="CKZ3" t="s">
        <v>8342</v>
      </c>
      <c r="CLA3" t="s">
        <v>8343</v>
      </c>
      <c r="CLB3" t="s">
        <v>8344</v>
      </c>
      <c r="CLC3" t="s">
        <v>8345</v>
      </c>
      <c r="CLD3" t="s">
        <v>8346</v>
      </c>
      <c r="CLE3" t="s">
        <v>8347</v>
      </c>
      <c r="CLF3" t="s">
        <v>8348</v>
      </c>
      <c r="CLG3" t="s">
        <v>8349</v>
      </c>
      <c r="CLH3" t="s">
        <v>8350</v>
      </c>
      <c r="CLI3" t="s">
        <v>8351</v>
      </c>
      <c r="CLJ3" t="s">
        <v>8352</v>
      </c>
      <c r="CLK3" t="s">
        <v>8353</v>
      </c>
      <c r="CLL3" t="s">
        <v>8354</v>
      </c>
      <c r="CLM3" t="s">
        <v>8355</v>
      </c>
      <c r="CLN3" t="s">
        <v>8356</v>
      </c>
      <c r="CLO3" t="s">
        <v>8357</v>
      </c>
      <c r="CLP3" t="s">
        <v>8358</v>
      </c>
      <c r="CLQ3" t="s">
        <v>8359</v>
      </c>
      <c r="CLR3" t="s">
        <v>8360</v>
      </c>
      <c r="CLS3" t="s">
        <v>8361</v>
      </c>
      <c r="CLT3" t="s">
        <v>8362</v>
      </c>
      <c r="CLU3" t="s">
        <v>8363</v>
      </c>
      <c r="CLV3" t="s">
        <v>8364</v>
      </c>
      <c r="CLW3" t="s">
        <v>8365</v>
      </c>
      <c r="CLX3" t="s">
        <v>8366</v>
      </c>
      <c r="CLY3" t="s">
        <v>8367</v>
      </c>
      <c r="CLZ3" t="s">
        <v>8368</v>
      </c>
      <c r="CMA3" t="s">
        <v>8369</v>
      </c>
      <c r="CMB3" t="s">
        <v>8370</v>
      </c>
      <c r="CMC3" t="s">
        <v>8371</v>
      </c>
      <c r="CMD3" t="s">
        <v>8372</v>
      </c>
      <c r="CME3" t="s">
        <v>8373</v>
      </c>
      <c r="CMF3" t="s">
        <v>8374</v>
      </c>
      <c r="CMG3" t="s">
        <v>8375</v>
      </c>
      <c r="CMH3" t="s">
        <v>8376</v>
      </c>
      <c r="CMI3" t="s">
        <v>8377</v>
      </c>
      <c r="CMJ3" t="s">
        <v>8378</v>
      </c>
      <c r="CMK3" t="s">
        <v>8379</v>
      </c>
      <c r="CML3" t="s">
        <v>8380</v>
      </c>
      <c r="CMM3" t="s">
        <v>8381</v>
      </c>
      <c r="CMN3" t="s">
        <v>8382</v>
      </c>
      <c r="CMO3" t="s">
        <v>8383</v>
      </c>
      <c r="CMP3" t="s">
        <v>8384</v>
      </c>
      <c r="CMQ3" t="s">
        <v>8385</v>
      </c>
      <c r="CMR3" t="s">
        <v>8386</v>
      </c>
      <c r="CMS3" t="s">
        <v>8387</v>
      </c>
      <c r="CMT3" t="s">
        <v>8388</v>
      </c>
      <c r="CMU3" t="s">
        <v>8389</v>
      </c>
      <c r="CMV3" t="s">
        <v>8390</v>
      </c>
      <c r="CMW3" t="s">
        <v>8391</v>
      </c>
      <c r="CMX3" t="s">
        <v>8392</v>
      </c>
      <c r="CMY3" t="s">
        <v>8393</v>
      </c>
      <c r="CMZ3" t="s">
        <v>8394</v>
      </c>
      <c r="CNA3" t="s">
        <v>8395</v>
      </c>
      <c r="CNB3" t="s">
        <v>8396</v>
      </c>
      <c r="CNC3" t="s">
        <v>8397</v>
      </c>
      <c r="CND3" t="s">
        <v>8398</v>
      </c>
      <c r="CNE3" t="s">
        <v>8399</v>
      </c>
      <c r="CNF3" t="s">
        <v>8400</v>
      </c>
      <c r="CNG3" t="s">
        <v>8401</v>
      </c>
      <c r="CNH3" t="s">
        <v>8402</v>
      </c>
      <c r="CNI3" t="s">
        <v>8403</v>
      </c>
      <c r="CNJ3" t="s">
        <v>8404</v>
      </c>
      <c r="CNK3" t="s">
        <v>8405</v>
      </c>
      <c r="CNL3" t="s">
        <v>8406</v>
      </c>
      <c r="CNM3" t="s">
        <v>8407</v>
      </c>
      <c r="CNN3" t="s">
        <v>8408</v>
      </c>
      <c r="CNO3" t="s">
        <v>8409</v>
      </c>
      <c r="CNP3" t="s">
        <v>8410</v>
      </c>
      <c r="CNQ3" t="s">
        <v>8411</v>
      </c>
      <c r="CNR3" t="s">
        <v>8412</v>
      </c>
      <c r="CNS3" t="s">
        <v>8413</v>
      </c>
      <c r="CNT3" t="s">
        <v>8414</v>
      </c>
      <c r="CNU3" t="s">
        <v>8415</v>
      </c>
      <c r="CNV3" t="s">
        <v>8416</v>
      </c>
      <c r="CNW3" t="s">
        <v>8417</v>
      </c>
      <c r="CNX3" t="s">
        <v>8418</v>
      </c>
      <c r="CNY3" t="s">
        <v>8419</v>
      </c>
      <c r="CNZ3" t="s">
        <v>8420</v>
      </c>
      <c r="COA3" t="s">
        <v>8421</v>
      </c>
      <c r="COB3" t="s">
        <v>8422</v>
      </c>
      <c r="COC3" t="s">
        <v>8423</v>
      </c>
      <c r="COD3" t="s">
        <v>8424</v>
      </c>
      <c r="COE3" t="s">
        <v>8425</v>
      </c>
      <c r="COF3" t="s">
        <v>8426</v>
      </c>
      <c r="COG3" t="s">
        <v>8427</v>
      </c>
      <c r="COH3" t="s">
        <v>8428</v>
      </c>
      <c r="COI3" t="s">
        <v>8429</v>
      </c>
      <c r="COJ3" t="s">
        <v>8430</v>
      </c>
      <c r="COK3" t="s">
        <v>8431</v>
      </c>
      <c r="COL3" t="s">
        <v>8432</v>
      </c>
      <c r="COM3" t="s">
        <v>8433</v>
      </c>
      <c r="CON3" t="s">
        <v>8434</v>
      </c>
      <c r="COO3" t="s">
        <v>8435</v>
      </c>
      <c r="COP3" t="s">
        <v>8436</v>
      </c>
      <c r="COQ3" t="s">
        <v>8437</v>
      </c>
      <c r="COR3" t="s">
        <v>8438</v>
      </c>
      <c r="COS3" t="s">
        <v>8439</v>
      </c>
      <c r="COT3" t="s">
        <v>8440</v>
      </c>
      <c r="COU3" t="s">
        <v>8441</v>
      </c>
      <c r="COV3" t="s">
        <v>8442</v>
      </c>
      <c r="COW3" t="s">
        <v>8443</v>
      </c>
      <c r="COX3" t="s">
        <v>8444</v>
      </c>
      <c r="COY3" t="s">
        <v>8445</v>
      </c>
      <c r="COZ3" t="s">
        <v>8446</v>
      </c>
      <c r="CPA3" t="s">
        <v>8447</v>
      </c>
      <c r="CPB3" t="s">
        <v>8448</v>
      </c>
      <c r="CPC3" t="s">
        <v>8449</v>
      </c>
      <c r="CPD3" t="s">
        <v>8450</v>
      </c>
      <c r="CPE3" t="s">
        <v>8451</v>
      </c>
      <c r="CPF3" t="s">
        <v>8452</v>
      </c>
      <c r="CPG3" t="s">
        <v>8453</v>
      </c>
      <c r="CPH3" t="s">
        <v>8454</v>
      </c>
      <c r="CPI3" t="s">
        <v>8455</v>
      </c>
      <c r="CPJ3" t="s">
        <v>8456</v>
      </c>
      <c r="CPK3" t="s">
        <v>8457</v>
      </c>
      <c r="CPL3" t="s">
        <v>8458</v>
      </c>
      <c r="CPM3" t="s">
        <v>8459</v>
      </c>
      <c r="CPN3" t="s">
        <v>8460</v>
      </c>
      <c r="CPO3" t="s">
        <v>8461</v>
      </c>
      <c r="CPP3" t="s">
        <v>8462</v>
      </c>
      <c r="CPQ3" t="s">
        <v>8463</v>
      </c>
      <c r="CPR3" t="s">
        <v>8464</v>
      </c>
      <c r="CPS3" t="s">
        <v>8465</v>
      </c>
      <c r="CPT3" t="s">
        <v>8466</v>
      </c>
      <c r="CPU3" t="s">
        <v>8467</v>
      </c>
      <c r="CPV3" t="s">
        <v>8468</v>
      </c>
      <c r="CPW3" t="s">
        <v>8469</v>
      </c>
      <c r="CPX3" t="s">
        <v>8470</v>
      </c>
      <c r="CPY3" t="s">
        <v>8471</v>
      </c>
      <c r="CPZ3" t="s">
        <v>8472</v>
      </c>
      <c r="CQA3" t="s">
        <v>8473</v>
      </c>
      <c r="CQB3" t="s">
        <v>8474</v>
      </c>
      <c r="CQC3" t="s">
        <v>8475</v>
      </c>
      <c r="CQD3" t="s">
        <v>8476</v>
      </c>
      <c r="CQE3" t="s">
        <v>8477</v>
      </c>
      <c r="CQF3" t="s">
        <v>8478</v>
      </c>
      <c r="CQG3" t="s">
        <v>8479</v>
      </c>
      <c r="CQH3" t="s">
        <v>8480</v>
      </c>
      <c r="CQI3" t="s">
        <v>8481</v>
      </c>
      <c r="CQJ3" t="s">
        <v>8482</v>
      </c>
      <c r="CQK3" t="s">
        <v>8483</v>
      </c>
      <c r="CQL3" t="s">
        <v>8484</v>
      </c>
      <c r="CQM3" t="s">
        <v>8485</v>
      </c>
      <c r="CQN3" t="s">
        <v>8486</v>
      </c>
      <c r="CQO3" t="s">
        <v>8487</v>
      </c>
      <c r="CQP3" t="s">
        <v>8488</v>
      </c>
      <c r="CQQ3" t="s">
        <v>8489</v>
      </c>
      <c r="CQR3" t="s">
        <v>8490</v>
      </c>
      <c r="CQS3" t="s">
        <v>8491</v>
      </c>
      <c r="CQT3" t="s">
        <v>8492</v>
      </c>
      <c r="CQU3" t="s">
        <v>8493</v>
      </c>
      <c r="CQV3" t="s">
        <v>8494</v>
      </c>
      <c r="CQW3" t="s">
        <v>8495</v>
      </c>
      <c r="CQX3" t="s">
        <v>8496</v>
      </c>
      <c r="CQY3" t="s">
        <v>8497</v>
      </c>
      <c r="CQZ3" t="s">
        <v>8498</v>
      </c>
      <c r="CRA3" t="s">
        <v>8499</v>
      </c>
      <c r="CRB3" t="s">
        <v>8500</v>
      </c>
      <c r="CRC3" t="s">
        <v>8501</v>
      </c>
      <c r="CRD3" t="s">
        <v>8502</v>
      </c>
      <c r="CRE3" t="s">
        <v>8503</v>
      </c>
      <c r="CRF3" t="s">
        <v>8504</v>
      </c>
      <c r="CRG3" t="s">
        <v>8505</v>
      </c>
      <c r="CRH3" t="s">
        <v>8506</v>
      </c>
      <c r="CRI3" t="s">
        <v>8507</v>
      </c>
      <c r="CRJ3" t="s">
        <v>8508</v>
      </c>
      <c r="CRK3" t="s">
        <v>8509</v>
      </c>
      <c r="CRL3" t="s">
        <v>8510</v>
      </c>
      <c r="CRM3" t="s">
        <v>8511</v>
      </c>
      <c r="CRN3" t="s">
        <v>8512</v>
      </c>
      <c r="CRO3" t="s">
        <v>8513</v>
      </c>
      <c r="CRP3" t="s">
        <v>8514</v>
      </c>
      <c r="CRQ3" t="s">
        <v>8515</v>
      </c>
      <c r="CRR3" t="s">
        <v>8516</v>
      </c>
      <c r="CRS3" t="s">
        <v>8517</v>
      </c>
      <c r="CRT3" t="s">
        <v>8518</v>
      </c>
      <c r="CRU3" t="s">
        <v>8519</v>
      </c>
      <c r="CRV3" t="s">
        <v>8520</v>
      </c>
      <c r="CRW3" t="s">
        <v>8521</v>
      </c>
      <c r="CRX3" t="s">
        <v>8522</v>
      </c>
      <c r="CRY3" t="s">
        <v>8523</v>
      </c>
      <c r="CRZ3" t="s">
        <v>8524</v>
      </c>
      <c r="CSA3" t="s">
        <v>8525</v>
      </c>
      <c r="CSB3" t="s">
        <v>8526</v>
      </c>
      <c r="CSC3" t="s">
        <v>8527</v>
      </c>
      <c r="CSD3" t="s">
        <v>8528</v>
      </c>
      <c r="CSE3" t="s">
        <v>8529</v>
      </c>
      <c r="CSF3" t="s">
        <v>8530</v>
      </c>
      <c r="CSG3" t="s">
        <v>8531</v>
      </c>
      <c r="CSH3" t="s">
        <v>8532</v>
      </c>
      <c r="CSI3" t="s">
        <v>8533</v>
      </c>
      <c r="CSJ3" t="s">
        <v>8534</v>
      </c>
      <c r="CSK3" t="s">
        <v>8535</v>
      </c>
      <c r="CSL3" t="s">
        <v>8536</v>
      </c>
      <c r="CSM3" t="s">
        <v>8537</v>
      </c>
      <c r="CSN3" t="s">
        <v>8538</v>
      </c>
      <c r="CSO3" t="s">
        <v>8539</v>
      </c>
      <c r="CSP3" t="s">
        <v>8540</v>
      </c>
      <c r="CSQ3" t="s">
        <v>8541</v>
      </c>
      <c r="CSR3" t="s">
        <v>8542</v>
      </c>
      <c r="CSS3" t="s">
        <v>8543</v>
      </c>
      <c r="CST3" t="s">
        <v>8544</v>
      </c>
      <c r="CSU3" t="s">
        <v>8545</v>
      </c>
      <c r="CSV3" t="s">
        <v>8546</v>
      </c>
      <c r="CSW3" t="s">
        <v>8547</v>
      </c>
      <c r="CSX3" t="s">
        <v>8548</v>
      </c>
      <c r="CSY3" t="s">
        <v>8549</v>
      </c>
      <c r="CSZ3" t="s">
        <v>8550</v>
      </c>
      <c r="CTA3" t="s">
        <v>8551</v>
      </c>
      <c r="CTB3" t="s">
        <v>8552</v>
      </c>
      <c r="CTC3" t="s">
        <v>8553</v>
      </c>
      <c r="CTD3" t="s">
        <v>8554</v>
      </c>
      <c r="CTE3" t="s">
        <v>8555</v>
      </c>
      <c r="CTF3" t="s">
        <v>8556</v>
      </c>
      <c r="CTG3" t="s">
        <v>8557</v>
      </c>
      <c r="CTH3" t="s">
        <v>8558</v>
      </c>
      <c r="CTI3" t="s">
        <v>8559</v>
      </c>
      <c r="CTJ3" t="s">
        <v>8560</v>
      </c>
      <c r="CTK3" t="s">
        <v>8561</v>
      </c>
      <c r="CTL3" t="s">
        <v>8562</v>
      </c>
      <c r="CTM3" t="s">
        <v>8563</v>
      </c>
      <c r="CTN3" t="s">
        <v>8564</v>
      </c>
      <c r="CTO3" t="s">
        <v>8565</v>
      </c>
      <c r="CTP3" t="s">
        <v>8566</v>
      </c>
      <c r="CTQ3" t="s">
        <v>8567</v>
      </c>
      <c r="CTR3" t="s">
        <v>8568</v>
      </c>
      <c r="CTS3" t="s">
        <v>8569</v>
      </c>
      <c r="CTT3" t="s">
        <v>8570</v>
      </c>
      <c r="CTU3" t="s">
        <v>8571</v>
      </c>
      <c r="CTV3" t="s">
        <v>8572</v>
      </c>
      <c r="CTW3" t="s">
        <v>8573</v>
      </c>
      <c r="CTX3" t="s">
        <v>8574</v>
      </c>
      <c r="CTY3" t="s">
        <v>8575</v>
      </c>
      <c r="CTZ3" t="s">
        <v>8576</v>
      </c>
      <c r="CUA3" t="s">
        <v>8577</v>
      </c>
      <c r="CUB3" t="s">
        <v>8578</v>
      </c>
      <c r="CUC3" t="s">
        <v>8579</v>
      </c>
      <c r="CUD3" t="s">
        <v>8580</v>
      </c>
      <c r="CUE3" t="s">
        <v>8581</v>
      </c>
      <c r="CUF3" t="s">
        <v>8582</v>
      </c>
      <c r="CUG3" t="s">
        <v>8583</v>
      </c>
      <c r="CUH3" t="s">
        <v>8584</v>
      </c>
      <c r="CUI3" t="s">
        <v>8585</v>
      </c>
      <c r="CUJ3" t="s">
        <v>8586</v>
      </c>
      <c r="CUK3" t="s">
        <v>8587</v>
      </c>
      <c r="CUL3" t="s">
        <v>8588</v>
      </c>
      <c r="CUM3" t="s">
        <v>8589</v>
      </c>
      <c r="CUN3" t="s">
        <v>8590</v>
      </c>
      <c r="CUO3" t="s">
        <v>8591</v>
      </c>
      <c r="CUP3" t="s">
        <v>8592</v>
      </c>
      <c r="CUQ3" t="s">
        <v>8593</v>
      </c>
      <c r="CUR3" t="s">
        <v>8594</v>
      </c>
      <c r="CUS3" t="s">
        <v>8595</v>
      </c>
      <c r="CUT3" t="s">
        <v>8596</v>
      </c>
      <c r="CUU3" t="s">
        <v>8597</v>
      </c>
      <c r="CUV3" t="s">
        <v>8598</v>
      </c>
      <c r="CUW3" t="s">
        <v>8599</v>
      </c>
      <c r="CUX3" t="s">
        <v>8600</v>
      </c>
      <c r="CUY3" t="s">
        <v>8601</v>
      </c>
      <c r="CUZ3" t="s">
        <v>8602</v>
      </c>
      <c r="CVA3" t="s">
        <v>8603</v>
      </c>
      <c r="CVB3" t="s">
        <v>8604</v>
      </c>
      <c r="CVC3" t="s">
        <v>8605</v>
      </c>
      <c r="CVD3" t="s">
        <v>8606</v>
      </c>
      <c r="CVE3" t="s">
        <v>8607</v>
      </c>
      <c r="CVF3" t="s">
        <v>8608</v>
      </c>
      <c r="CVG3" t="s">
        <v>8609</v>
      </c>
      <c r="CVH3" t="s">
        <v>8610</v>
      </c>
      <c r="CVI3" t="s">
        <v>8611</v>
      </c>
      <c r="CVJ3" t="s">
        <v>8612</v>
      </c>
      <c r="CVK3" t="s">
        <v>8613</v>
      </c>
      <c r="CVL3" t="s">
        <v>8614</v>
      </c>
      <c r="CVM3" t="s">
        <v>8615</v>
      </c>
      <c r="CVN3" t="s">
        <v>8616</v>
      </c>
      <c r="CVO3" t="s">
        <v>8617</v>
      </c>
      <c r="CVP3" t="s">
        <v>8618</v>
      </c>
      <c r="CVQ3" t="s">
        <v>8619</v>
      </c>
      <c r="CVR3" t="s">
        <v>8620</v>
      </c>
      <c r="CVS3" t="s">
        <v>8621</v>
      </c>
      <c r="CVT3" t="s">
        <v>8622</v>
      </c>
      <c r="CVU3" t="s">
        <v>8623</v>
      </c>
      <c r="CVV3" t="s">
        <v>8624</v>
      </c>
      <c r="CVW3" t="s">
        <v>8625</v>
      </c>
      <c r="CVX3" t="s">
        <v>8626</v>
      </c>
      <c r="CVY3" t="s">
        <v>8627</v>
      </c>
      <c r="CVZ3" t="s">
        <v>8628</v>
      </c>
      <c r="CWA3" t="s">
        <v>8629</v>
      </c>
      <c r="CWB3" t="s">
        <v>8630</v>
      </c>
      <c r="CWC3" t="s">
        <v>8631</v>
      </c>
      <c r="CWD3" t="s">
        <v>8632</v>
      </c>
      <c r="CWE3" t="s">
        <v>8633</v>
      </c>
      <c r="CWF3" t="s">
        <v>8634</v>
      </c>
      <c r="CWG3" t="s">
        <v>8635</v>
      </c>
      <c r="CWH3" t="s">
        <v>8636</v>
      </c>
      <c r="CWI3" t="s">
        <v>8637</v>
      </c>
      <c r="CWJ3" t="s">
        <v>8638</v>
      </c>
      <c r="CWK3" t="s">
        <v>8639</v>
      </c>
      <c r="CWL3" t="s">
        <v>8640</v>
      </c>
      <c r="CWM3" t="s">
        <v>8641</v>
      </c>
      <c r="CWN3" t="s">
        <v>8642</v>
      </c>
      <c r="CWO3" t="s">
        <v>8643</v>
      </c>
      <c r="CWP3" t="s">
        <v>8644</v>
      </c>
      <c r="CWQ3" t="s">
        <v>8645</v>
      </c>
      <c r="CWR3" t="s">
        <v>8646</v>
      </c>
      <c r="CWS3" t="s">
        <v>8647</v>
      </c>
      <c r="CWT3" t="s">
        <v>8648</v>
      </c>
      <c r="CWU3" t="s">
        <v>8649</v>
      </c>
      <c r="CWV3" t="s">
        <v>8650</v>
      </c>
      <c r="CWW3" t="s">
        <v>8651</v>
      </c>
      <c r="CWX3" t="s">
        <v>8652</v>
      </c>
      <c r="CWY3" t="s">
        <v>8653</v>
      </c>
      <c r="CWZ3" t="s">
        <v>8654</v>
      </c>
      <c r="CXA3" t="s">
        <v>8655</v>
      </c>
      <c r="CXB3" t="s">
        <v>8656</v>
      </c>
      <c r="CXC3" t="s">
        <v>8657</v>
      </c>
      <c r="CXD3" t="s">
        <v>8658</v>
      </c>
      <c r="CXE3" t="s">
        <v>8659</v>
      </c>
      <c r="CXF3" t="s">
        <v>8660</v>
      </c>
      <c r="CXG3" t="s">
        <v>8661</v>
      </c>
      <c r="CXH3" t="s">
        <v>8662</v>
      </c>
      <c r="CXI3" t="s">
        <v>8663</v>
      </c>
      <c r="CXJ3" t="s">
        <v>8664</v>
      </c>
      <c r="CXK3" t="s">
        <v>8665</v>
      </c>
      <c r="CXL3" t="s">
        <v>8666</v>
      </c>
      <c r="CXM3" t="s">
        <v>8667</v>
      </c>
      <c r="CXN3" t="s">
        <v>8668</v>
      </c>
      <c r="CXO3" t="s">
        <v>8669</v>
      </c>
      <c r="CXP3" t="s">
        <v>8670</v>
      </c>
      <c r="CXQ3" t="s">
        <v>8671</v>
      </c>
      <c r="CXR3" t="s">
        <v>8672</v>
      </c>
      <c r="CXS3" t="s">
        <v>8673</v>
      </c>
      <c r="CXT3" t="s">
        <v>8674</v>
      </c>
      <c r="CXU3" t="s">
        <v>8675</v>
      </c>
      <c r="CXV3" t="s">
        <v>8676</v>
      </c>
      <c r="CXW3" t="s">
        <v>8677</v>
      </c>
      <c r="CXX3" t="s">
        <v>8678</v>
      </c>
      <c r="CXY3" t="s">
        <v>8679</v>
      </c>
      <c r="CXZ3" t="s">
        <v>8680</v>
      </c>
      <c r="CYA3" t="s">
        <v>8681</v>
      </c>
      <c r="CYB3" t="s">
        <v>8682</v>
      </c>
      <c r="CYC3" t="s">
        <v>8683</v>
      </c>
      <c r="CYD3" t="s">
        <v>8684</v>
      </c>
      <c r="CYE3" t="s">
        <v>8685</v>
      </c>
      <c r="CYF3" t="s">
        <v>8686</v>
      </c>
      <c r="CYG3" t="s">
        <v>8687</v>
      </c>
      <c r="CYH3" t="s">
        <v>8688</v>
      </c>
      <c r="CYI3" t="s">
        <v>8689</v>
      </c>
      <c r="CYJ3" t="s">
        <v>8690</v>
      </c>
      <c r="CYK3" t="s">
        <v>8691</v>
      </c>
      <c r="CYL3" t="s">
        <v>8692</v>
      </c>
      <c r="CYM3" t="s">
        <v>8693</v>
      </c>
      <c r="CYN3" t="s">
        <v>8694</v>
      </c>
      <c r="CYO3" t="s">
        <v>8695</v>
      </c>
      <c r="CYP3" t="s">
        <v>8696</v>
      </c>
      <c r="CYQ3" t="s">
        <v>8697</v>
      </c>
      <c r="CYR3" t="s">
        <v>8698</v>
      </c>
      <c r="CYS3" t="s">
        <v>8699</v>
      </c>
      <c r="CYT3" t="s">
        <v>8700</v>
      </c>
      <c r="CYU3" t="s">
        <v>8701</v>
      </c>
      <c r="CYV3" t="s">
        <v>8702</v>
      </c>
      <c r="CYW3" t="s">
        <v>8703</v>
      </c>
      <c r="CYX3" t="s">
        <v>8704</v>
      </c>
      <c r="CYY3" t="s">
        <v>8705</v>
      </c>
      <c r="CYZ3" t="s">
        <v>8706</v>
      </c>
      <c r="CZA3" t="s">
        <v>8707</v>
      </c>
      <c r="CZB3" t="s">
        <v>8708</v>
      </c>
      <c r="CZC3" t="s">
        <v>8709</v>
      </c>
      <c r="CZD3" t="s">
        <v>8710</v>
      </c>
      <c r="CZE3" t="s">
        <v>8711</v>
      </c>
      <c r="CZF3" t="s">
        <v>8712</v>
      </c>
      <c r="CZG3" t="s">
        <v>8713</v>
      </c>
      <c r="CZH3" t="s">
        <v>8714</v>
      </c>
      <c r="CZI3" t="s">
        <v>8715</v>
      </c>
      <c r="CZJ3" t="s">
        <v>8716</v>
      </c>
      <c r="CZK3" t="s">
        <v>8717</v>
      </c>
      <c r="CZL3" t="s">
        <v>8718</v>
      </c>
      <c r="CZM3" t="s">
        <v>8719</v>
      </c>
      <c r="CZN3" t="s">
        <v>8720</v>
      </c>
      <c r="CZO3" t="s">
        <v>8721</v>
      </c>
      <c r="CZP3" t="s">
        <v>8722</v>
      </c>
      <c r="CZQ3" t="s">
        <v>8723</v>
      </c>
      <c r="CZR3" t="s">
        <v>8724</v>
      </c>
      <c r="CZS3" t="s">
        <v>8725</v>
      </c>
      <c r="CZT3" t="s">
        <v>8726</v>
      </c>
      <c r="CZU3" t="s">
        <v>8727</v>
      </c>
      <c r="CZV3" t="s">
        <v>8728</v>
      </c>
      <c r="CZW3" t="s">
        <v>8729</v>
      </c>
      <c r="CZX3" t="s">
        <v>8730</v>
      </c>
      <c r="CZY3" t="s">
        <v>8731</v>
      </c>
      <c r="CZZ3" t="s">
        <v>8732</v>
      </c>
      <c r="DAA3" t="s">
        <v>8733</v>
      </c>
      <c r="DAB3" t="s">
        <v>8734</v>
      </c>
      <c r="DAC3" t="s">
        <v>8735</v>
      </c>
      <c r="DAD3" t="s">
        <v>8736</v>
      </c>
      <c r="DAE3" t="s">
        <v>8737</v>
      </c>
      <c r="DAF3" t="s">
        <v>8738</v>
      </c>
      <c r="DAG3" t="s">
        <v>8739</v>
      </c>
      <c r="DAH3" t="s">
        <v>8740</v>
      </c>
      <c r="DAI3" t="s">
        <v>8741</v>
      </c>
      <c r="DAJ3" t="s">
        <v>8742</v>
      </c>
      <c r="DAK3" t="s">
        <v>8743</v>
      </c>
      <c r="DAL3" t="s">
        <v>8744</v>
      </c>
      <c r="DAM3" t="s">
        <v>8745</v>
      </c>
      <c r="DAN3" t="s">
        <v>8746</v>
      </c>
      <c r="DAO3" t="s">
        <v>8747</v>
      </c>
      <c r="DAP3" t="s">
        <v>8748</v>
      </c>
      <c r="DAQ3" t="s">
        <v>8749</v>
      </c>
      <c r="DAR3" t="s">
        <v>8750</v>
      </c>
      <c r="DAS3" t="s">
        <v>8751</v>
      </c>
      <c r="DAT3" t="s">
        <v>8752</v>
      </c>
      <c r="DAU3" t="s">
        <v>8753</v>
      </c>
      <c r="DAV3" t="s">
        <v>8754</v>
      </c>
      <c r="DAW3" t="s">
        <v>8755</v>
      </c>
      <c r="DAX3" t="s">
        <v>8756</v>
      </c>
      <c r="DAY3" t="s">
        <v>8757</v>
      </c>
      <c r="DAZ3" t="s">
        <v>8758</v>
      </c>
      <c r="DBA3" t="s">
        <v>8759</v>
      </c>
      <c r="DBB3" t="s">
        <v>8760</v>
      </c>
      <c r="DBC3" t="s">
        <v>8761</v>
      </c>
      <c r="DBD3" t="s">
        <v>8762</v>
      </c>
      <c r="DBE3" t="s">
        <v>8763</v>
      </c>
      <c r="DBF3" t="s">
        <v>8764</v>
      </c>
      <c r="DBG3" t="s">
        <v>8765</v>
      </c>
      <c r="DBH3" t="s">
        <v>8766</v>
      </c>
      <c r="DBI3" t="s">
        <v>8767</v>
      </c>
      <c r="DBJ3" t="s">
        <v>8768</v>
      </c>
      <c r="DBK3" t="s">
        <v>8769</v>
      </c>
      <c r="DBL3" t="s">
        <v>8770</v>
      </c>
      <c r="DBM3" t="s">
        <v>8771</v>
      </c>
      <c r="DBN3" t="s">
        <v>8772</v>
      </c>
      <c r="DBO3" t="s">
        <v>8773</v>
      </c>
      <c r="DBP3" t="s">
        <v>8774</v>
      </c>
      <c r="DBQ3" t="s">
        <v>8775</v>
      </c>
      <c r="DBR3" t="s">
        <v>8776</v>
      </c>
      <c r="DBS3" t="s">
        <v>8777</v>
      </c>
      <c r="DBT3" t="s">
        <v>8778</v>
      </c>
      <c r="DBU3" t="s">
        <v>8779</v>
      </c>
      <c r="DBV3" t="s">
        <v>8780</v>
      </c>
      <c r="DBW3" t="s">
        <v>8781</v>
      </c>
      <c r="DBX3" t="s">
        <v>8782</v>
      </c>
      <c r="DBY3" t="s">
        <v>8783</v>
      </c>
      <c r="DBZ3" t="s">
        <v>8784</v>
      </c>
      <c r="DCA3" t="s">
        <v>8785</v>
      </c>
      <c r="DCB3" t="s">
        <v>8786</v>
      </c>
      <c r="DCC3" t="s">
        <v>8787</v>
      </c>
      <c r="DCD3" t="s">
        <v>8788</v>
      </c>
      <c r="DCE3" t="s">
        <v>8789</v>
      </c>
      <c r="DCF3" t="s">
        <v>8790</v>
      </c>
      <c r="DCG3" t="s">
        <v>8791</v>
      </c>
      <c r="DCH3" t="s">
        <v>8792</v>
      </c>
      <c r="DCI3" t="s">
        <v>8793</v>
      </c>
      <c r="DCJ3" t="s">
        <v>8794</v>
      </c>
      <c r="DCK3" t="s">
        <v>8795</v>
      </c>
      <c r="DCL3" t="s">
        <v>8796</v>
      </c>
      <c r="DCM3" t="s">
        <v>8797</v>
      </c>
      <c r="DCN3" t="s">
        <v>8798</v>
      </c>
      <c r="DCO3" t="s">
        <v>8799</v>
      </c>
      <c r="DCP3" t="s">
        <v>8800</v>
      </c>
      <c r="DCQ3" t="s">
        <v>8801</v>
      </c>
      <c r="DCR3" t="s">
        <v>8802</v>
      </c>
      <c r="DCS3" t="s">
        <v>8803</v>
      </c>
      <c r="DCT3" t="s">
        <v>8804</v>
      </c>
      <c r="DCU3" t="s">
        <v>8805</v>
      </c>
      <c r="DCV3" t="s">
        <v>8806</v>
      </c>
      <c r="DCW3" t="s">
        <v>8807</v>
      </c>
      <c r="DCX3" t="s">
        <v>8808</v>
      </c>
      <c r="DCY3" t="s">
        <v>8809</v>
      </c>
      <c r="DCZ3" t="s">
        <v>8810</v>
      </c>
      <c r="DDA3" t="s">
        <v>8811</v>
      </c>
      <c r="DDB3" t="s">
        <v>8812</v>
      </c>
      <c r="DDC3" t="s">
        <v>8813</v>
      </c>
      <c r="DDD3" t="s">
        <v>8814</v>
      </c>
      <c r="DDE3" t="s">
        <v>8815</v>
      </c>
      <c r="DDF3" t="s">
        <v>8816</v>
      </c>
      <c r="DDG3" t="s">
        <v>8817</v>
      </c>
      <c r="DDH3" t="s">
        <v>8818</v>
      </c>
      <c r="DDI3" t="s">
        <v>8819</v>
      </c>
      <c r="DDJ3" t="s">
        <v>8820</v>
      </c>
      <c r="DDK3" t="s">
        <v>8821</v>
      </c>
      <c r="DDL3" t="s">
        <v>8822</v>
      </c>
      <c r="DDM3" t="s">
        <v>8823</v>
      </c>
      <c r="DDN3" t="s">
        <v>8824</v>
      </c>
      <c r="DDO3" t="s">
        <v>8825</v>
      </c>
      <c r="DDP3" t="s">
        <v>8826</v>
      </c>
      <c r="DDQ3" t="s">
        <v>8827</v>
      </c>
      <c r="DDR3" t="s">
        <v>8828</v>
      </c>
      <c r="DDS3" t="s">
        <v>8829</v>
      </c>
      <c r="DDT3" t="s">
        <v>8830</v>
      </c>
      <c r="DDU3" t="s">
        <v>8831</v>
      </c>
      <c r="DDV3" t="s">
        <v>8832</v>
      </c>
      <c r="DDW3" t="s">
        <v>8833</v>
      </c>
      <c r="DDX3" t="s">
        <v>8834</v>
      </c>
      <c r="DDY3" t="s">
        <v>8835</v>
      </c>
      <c r="DDZ3" t="s">
        <v>8836</v>
      </c>
      <c r="DEA3" t="s">
        <v>8837</v>
      </c>
      <c r="DEB3" t="s">
        <v>8838</v>
      </c>
      <c r="DEC3" t="s">
        <v>8839</v>
      </c>
      <c r="DED3" t="s">
        <v>8840</v>
      </c>
      <c r="DEE3" t="s">
        <v>8841</v>
      </c>
      <c r="DEF3" t="s">
        <v>8842</v>
      </c>
      <c r="DEG3" t="s">
        <v>8843</v>
      </c>
      <c r="DEH3" t="s">
        <v>8844</v>
      </c>
      <c r="DEI3" t="s">
        <v>8845</v>
      </c>
      <c r="DEJ3" t="s">
        <v>8846</v>
      </c>
      <c r="DEK3" t="s">
        <v>8847</v>
      </c>
      <c r="DEL3" t="s">
        <v>8848</v>
      </c>
      <c r="DEM3" t="s">
        <v>8849</v>
      </c>
      <c r="DEN3" t="s">
        <v>8850</v>
      </c>
      <c r="DEO3" t="s">
        <v>8851</v>
      </c>
      <c r="DEP3" t="s">
        <v>8852</v>
      </c>
      <c r="DEQ3" t="s">
        <v>8853</v>
      </c>
      <c r="DER3" t="s">
        <v>8854</v>
      </c>
      <c r="DES3" t="s">
        <v>8855</v>
      </c>
      <c r="DET3" t="s">
        <v>8856</v>
      </c>
      <c r="DEU3" t="s">
        <v>8857</v>
      </c>
      <c r="DEV3" t="s">
        <v>8858</v>
      </c>
      <c r="DEW3" t="s">
        <v>8859</v>
      </c>
      <c r="DEX3" t="s">
        <v>8860</v>
      </c>
      <c r="DEY3" t="s">
        <v>8861</v>
      </c>
      <c r="DEZ3" t="s">
        <v>8862</v>
      </c>
      <c r="DFA3" t="s">
        <v>8863</v>
      </c>
      <c r="DFB3" t="s">
        <v>8864</v>
      </c>
      <c r="DFC3" t="s">
        <v>8865</v>
      </c>
      <c r="DFD3" t="s">
        <v>8866</v>
      </c>
      <c r="DFE3" t="s">
        <v>8867</v>
      </c>
      <c r="DFF3" t="s">
        <v>8868</v>
      </c>
      <c r="DFG3" t="s">
        <v>8869</v>
      </c>
      <c r="DFH3" t="s">
        <v>8870</v>
      </c>
      <c r="DFI3" t="s">
        <v>8871</v>
      </c>
      <c r="DFJ3" t="s">
        <v>8872</v>
      </c>
      <c r="DFK3" t="s">
        <v>8873</v>
      </c>
      <c r="DFL3" t="s">
        <v>8874</v>
      </c>
      <c r="DFM3" t="s">
        <v>8875</v>
      </c>
      <c r="DFN3" t="s">
        <v>8876</v>
      </c>
      <c r="DFO3" t="s">
        <v>8877</v>
      </c>
      <c r="DFP3" t="s">
        <v>8878</v>
      </c>
      <c r="DFQ3" t="s">
        <v>8879</v>
      </c>
      <c r="DFR3" t="s">
        <v>8880</v>
      </c>
      <c r="DFS3" t="s">
        <v>8881</v>
      </c>
      <c r="DFT3" t="s">
        <v>8882</v>
      </c>
      <c r="DFU3" t="s">
        <v>8883</v>
      </c>
      <c r="DFV3" t="s">
        <v>8884</v>
      </c>
      <c r="DFW3" t="s">
        <v>8885</v>
      </c>
      <c r="DFX3" t="s">
        <v>8886</v>
      </c>
      <c r="DFY3" t="s">
        <v>8887</v>
      </c>
      <c r="DFZ3" t="s">
        <v>8888</v>
      </c>
      <c r="DGA3" t="s">
        <v>8889</v>
      </c>
      <c r="DGB3" t="s">
        <v>8890</v>
      </c>
      <c r="DGC3" t="s">
        <v>8891</v>
      </c>
      <c r="DGD3" t="s">
        <v>8892</v>
      </c>
      <c r="DGE3" t="s">
        <v>8893</v>
      </c>
      <c r="DGF3" t="s">
        <v>8894</v>
      </c>
      <c r="DGG3" t="s">
        <v>8895</v>
      </c>
      <c r="DGH3" t="s">
        <v>8896</v>
      </c>
      <c r="DGI3" t="s">
        <v>8897</v>
      </c>
      <c r="DGJ3" t="s">
        <v>8898</v>
      </c>
      <c r="DGK3" t="s">
        <v>8899</v>
      </c>
      <c r="DGL3" t="s">
        <v>8900</v>
      </c>
      <c r="DGM3" t="s">
        <v>8901</v>
      </c>
      <c r="DGN3" t="s">
        <v>8902</v>
      </c>
      <c r="DGO3" t="s">
        <v>8903</v>
      </c>
      <c r="DGP3" t="s">
        <v>8904</v>
      </c>
      <c r="DGQ3" t="s">
        <v>8905</v>
      </c>
      <c r="DGR3" t="s">
        <v>8906</v>
      </c>
      <c r="DGS3" t="s">
        <v>8907</v>
      </c>
      <c r="DGT3" t="s">
        <v>8908</v>
      </c>
      <c r="DGU3" t="s">
        <v>8909</v>
      </c>
      <c r="DGV3" t="s">
        <v>8910</v>
      </c>
      <c r="DGW3" t="s">
        <v>8911</v>
      </c>
      <c r="DGX3" t="s">
        <v>8912</v>
      </c>
      <c r="DGY3" t="s">
        <v>8913</v>
      </c>
      <c r="DGZ3" t="s">
        <v>8914</v>
      </c>
      <c r="DHA3" t="s">
        <v>8915</v>
      </c>
      <c r="DHB3" t="s">
        <v>8916</v>
      </c>
      <c r="DHC3" t="s">
        <v>8917</v>
      </c>
      <c r="DHD3" t="s">
        <v>8918</v>
      </c>
      <c r="DHE3" t="s">
        <v>8919</v>
      </c>
      <c r="DHF3" t="s">
        <v>8920</v>
      </c>
      <c r="DHG3" t="s">
        <v>8921</v>
      </c>
      <c r="DHH3" t="s">
        <v>8922</v>
      </c>
      <c r="DHI3" t="s">
        <v>8923</v>
      </c>
      <c r="DHJ3" t="s">
        <v>8924</v>
      </c>
      <c r="DHK3" t="s">
        <v>8925</v>
      </c>
      <c r="DHL3" t="s">
        <v>8926</v>
      </c>
      <c r="DHM3" t="s">
        <v>8927</v>
      </c>
      <c r="DHN3" t="s">
        <v>8928</v>
      </c>
      <c r="DHO3" t="s">
        <v>8929</v>
      </c>
      <c r="DHP3" t="s">
        <v>8930</v>
      </c>
      <c r="DHQ3" t="s">
        <v>8931</v>
      </c>
      <c r="DHR3" t="s">
        <v>8932</v>
      </c>
      <c r="DHS3" t="s">
        <v>8933</v>
      </c>
      <c r="DHT3" t="s">
        <v>8934</v>
      </c>
      <c r="DHU3" t="s">
        <v>8935</v>
      </c>
      <c r="DHV3" t="s">
        <v>8936</v>
      </c>
      <c r="DHW3" t="s">
        <v>8937</v>
      </c>
      <c r="DHX3" t="s">
        <v>8938</v>
      </c>
      <c r="DHY3" t="s">
        <v>8939</v>
      </c>
      <c r="DHZ3" t="s">
        <v>8940</v>
      </c>
      <c r="DIA3" t="s">
        <v>8941</v>
      </c>
      <c r="DIB3" t="s">
        <v>8942</v>
      </c>
      <c r="DIC3" t="s">
        <v>8943</v>
      </c>
      <c r="DID3" t="s">
        <v>8944</v>
      </c>
      <c r="DIE3" t="s">
        <v>8945</v>
      </c>
      <c r="DIF3" t="s">
        <v>8946</v>
      </c>
      <c r="DIG3" t="s">
        <v>8947</v>
      </c>
      <c r="DIH3" t="s">
        <v>8948</v>
      </c>
      <c r="DII3" t="s">
        <v>8949</v>
      </c>
      <c r="DIJ3" t="s">
        <v>8950</v>
      </c>
      <c r="DIK3" t="s">
        <v>8951</v>
      </c>
      <c r="DIL3" t="s">
        <v>8952</v>
      </c>
      <c r="DIM3" t="s">
        <v>8953</v>
      </c>
      <c r="DIN3" t="s">
        <v>8954</v>
      </c>
      <c r="DIO3" t="s">
        <v>8955</v>
      </c>
      <c r="DIP3" t="s">
        <v>8956</v>
      </c>
      <c r="DIQ3" t="s">
        <v>8957</v>
      </c>
      <c r="DIR3" t="s">
        <v>8958</v>
      </c>
      <c r="DIS3" t="s">
        <v>8959</v>
      </c>
      <c r="DIT3" t="s">
        <v>8960</v>
      </c>
      <c r="DIU3" t="s">
        <v>8961</v>
      </c>
      <c r="DIV3" t="s">
        <v>8962</v>
      </c>
      <c r="DIW3" t="s">
        <v>8963</v>
      </c>
      <c r="DIX3" t="s">
        <v>8964</v>
      </c>
      <c r="DIY3" t="s">
        <v>8965</v>
      </c>
      <c r="DIZ3" t="s">
        <v>8966</v>
      </c>
      <c r="DJA3" t="s">
        <v>8967</v>
      </c>
      <c r="DJB3" t="s">
        <v>8968</v>
      </c>
      <c r="DJC3" t="s">
        <v>8969</v>
      </c>
      <c r="DJD3" t="s">
        <v>8970</v>
      </c>
      <c r="DJE3" t="s">
        <v>8971</v>
      </c>
      <c r="DJF3" t="s">
        <v>8972</v>
      </c>
      <c r="DJG3" t="s">
        <v>8973</v>
      </c>
      <c r="DJH3" t="s">
        <v>8974</v>
      </c>
      <c r="DJI3" t="s">
        <v>8975</v>
      </c>
      <c r="DJJ3" t="s">
        <v>8976</v>
      </c>
      <c r="DJK3" t="s">
        <v>8977</v>
      </c>
      <c r="DJL3" t="s">
        <v>8978</v>
      </c>
      <c r="DJM3" t="s">
        <v>8979</v>
      </c>
      <c r="DJN3" t="s">
        <v>8980</v>
      </c>
      <c r="DJO3" t="s">
        <v>8981</v>
      </c>
      <c r="DJP3" t="s">
        <v>8982</v>
      </c>
      <c r="DJQ3" t="s">
        <v>8983</v>
      </c>
      <c r="DJR3" t="s">
        <v>8984</v>
      </c>
      <c r="DJS3" t="s">
        <v>8985</v>
      </c>
      <c r="DJT3" t="s">
        <v>8986</v>
      </c>
      <c r="DJU3" t="s">
        <v>8987</v>
      </c>
      <c r="DJV3" t="s">
        <v>8988</v>
      </c>
      <c r="DJW3" t="s">
        <v>8989</v>
      </c>
      <c r="DJX3" t="s">
        <v>8990</v>
      </c>
      <c r="DJY3" t="s">
        <v>8991</v>
      </c>
      <c r="DJZ3" t="s">
        <v>8992</v>
      </c>
      <c r="DKA3" t="s">
        <v>8993</v>
      </c>
      <c r="DKB3" t="s">
        <v>8994</v>
      </c>
      <c r="DKC3" t="s">
        <v>8995</v>
      </c>
      <c r="DKD3" t="s">
        <v>8996</v>
      </c>
      <c r="DKE3" t="s">
        <v>8997</v>
      </c>
      <c r="DKF3" t="s">
        <v>8998</v>
      </c>
      <c r="DKG3" t="s">
        <v>8999</v>
      </c>
      <c r="DKH3" t="s">
        <v>9000</v>
      </c>
      <c r="DKI3" t="s">
        <v>9001</v>
      </c>
      <c r="DKJ3" t="s">
        <v>9002</v>
      </c>
      <c r="DKK3" t="s">
        <v>9003</v>
      </c>
      <c r="DKL3" t="s">
        <v>9004</v>
      </c>
      <c r="DKM3" t="s">
        <v>9005</v>
      </c>
      <c r="DKN3" t="s">
        <v>9006</v>
      </c>
      <c r="DKO3" t="s">
        <v>9007</v>
      </c>
      <c r="DKP3" t="s">
        <v>9008</v>
      </c>
      <c r="DKQ3" t="s">
        <v>9009</v>
      </c>
      <c r="DKR3" t="s">
        <v>9010</v>
      </c>
      <c r="DKS3" t="s">
        <v>9011</v>
      </c>
      <c r="DKT3" t="s">
        <v>9012</v>
      </c>
      <c r="DKU3" t="s">
        <v>9013</v>
      </c>
      <c r="DKV3" t="s">
        <v>9014</v>
      </c>
      <c r="DKW3" t="s">
        <v>9015</v>
      </c>
      <c r="DKX3" t="s">
        <v>9016</v>
      </c>
      <c r="DKY3" t="s">
        <v>9017</v>
      </c>
      <c r="DKZ3" t="s">
        <v>9018</v>
      </c>
      <c r="DLA3" t="s">
        <v>9019</v>
      </c>
      <c r="DLB3" t="s">
        <v>9020</v>
      </c>
      <c r="DLC3" t="s">
        <v>9021</v>
      </c>
      <c r="DLD3" t="s">
        <v>9022</v>
      </c>
      <c r="DLE3" t="s">
        <v>9023</v>
      </c>
      <c r="DLF3" t="s">
        <v>9024</v>
      </c>
      <c r="DLG3" t="s">
        <v>9025</v>
      </c>
      <c r="DLH3" t="s">
        <v>9026</v>
      </c>
      <c r="DLI3" t="s">
        <v>9027</v>
      </c>
      <c r="DLJ3" t="s">
        <v>9028</v>
      </c>
      <c r="DLK3" t="s">
        <v>9029</v>
      </c>
      <c r="DLL3" t="s">
        <v>9030</v>
      </c>
      <c r="DLM3" t="s">
        <v>9031</v>
      </c>
      <c r="DLN3" t="s">
        <v>9032</v>
      </c>
      <c r="DLO3" t="s">
        <v>9033</v>
      </c>
      <c r="DLP3" t="s">
        <v>9034</v>
      </c>
      <c r="DLQ3" t="s">
        <v>9035</v>
      </c>
      <c r="DLR3" t="s">
        <v>9036</v>
      </c>
      <c r="DLS3" t="s">
        <v>9037</v>
      </c>
      <c r="DLT3" t="s">
        <v>9038</v>
      </c>
      <c r="DLU3" t="s">
        <v>9039</v>
      </c>
      <c r="DLV3" t="s">
        <v>9040</v>
      </c>
      <c r="DLW3" t="s">
        <v>9041</v>
      </c>
      <c r="DLX3" t="s">
        <v>9042</v>
      </c>
      <c r="DLY3" t="s">
        <v>9043</v>
      </c>
      <c r="DLZ3" t="s">
        <v>9044</v>
      </c>
      <c r="DMA3" t="s">
        <v>9045</v>
      </c>
      <c r="DMB3" t="s">
        <v>9046</v>
      </c>
      <c r="DMC3" t="s">
        <v>9047</v>
      </c>
      <c r="DMD3" t="s">
        <v>9048</v>
      </c>
      <c r="DME3" t="s">
        <v>9049</v>
      </c>
      <c r="DMF3" t="s">
        <v>9050</v>
      </c>
      <c r="DMG3" t="s">
        <v>9051</v>
      </c>
      <c r="DMH3" t="s">
        <v>9052</v>
      </c>
      <c r="DMI3" t="s">
        <v>9053</v>
      </c>
      <c r="DMJ3" t="s">
        <v>9054</v>
      </c>
      <c r="DMK3" t="s">
        <v>9055</v>
      </c>
      <c r="DML3" t="s">
        <v>9056</v>
      </c>
      <c r="DMM3" t="s">
        <v>9057</v>
      </c>
      <c r="DMN3" t="s">
        <v>9058</v>
      </c>
      <c r="DMO3" t="s">
        <v>9059</v>
      </c>
      <c r="DMP3" t="s">
        <v>9060</v>
      </c>
      <c r="DMQ3" t="s">
        <v>9061</v>
      </c>
      <c r="DMR3" t="s">
        <v>9062</v>
      </c>
      <c r="DMS3" t="s">
        <v>9063</v>
      </c>
      <c r="DMT3" t="s">
        <v>9064</v>
      </c>
      <c r="DMU3" t="s">
        <v>9065</v>
      </c>
      <c r="DMV3" t="s">
        <v>9066</v>
      </c>
      <c r="DMW3" t="s">
        <v>9067</v>
      </c>
      <c r="DMX3" t="s">
        <v>9068</v>
      </c>
      <c r="DMY3" t="s">
        <v>9069</v>
      </c>
      <c r="DMZ3" t="s">
        <v>9070</v>
      </c>
      <c r="DNA3" t="s">
        <v>9071</v>
      </c>
      <c r="DNB3" t="s">
        <v>9072</v>
      </c>
      <c r="DNC3" t="s">
        <v>9073</v>
      </c>
      <c r="DND3" t="s">
        <v>9074</v>
      </c>
      <c r="DNE3" t="s">
        <v>9075</v>
      </c>
      <c r="DNF3" t="s">
        <v>9076</v>
      </c>
      <c r="DNG3" t="s">
        <v>9077</v>
      </c>
      <c r="DNH3" t="s">
        <v>9078</v>
      </c>
      <c r="DNI3" t="s">
        <v>9079</v>
      </c>
      <c r="DNJ3" t="s">
        <v>9080</v>
      </c>
      <c r="DNK3" t="s">
        <v>9081</v>
      </c>
      <c r="DNL3" t="s">
        <v>9082</v>
      </c>
      <c r="DNM3" t="s">
        <v>9083</v>
      </c>
      <c r="DNN3" t="s">
        <v>9084</v>
      </c>
      <c r="DNO3" t="s">
        <v>9085</v>
      </c>
      <c r="DNP3" t="s">
        <v>9086</v>
      </c>
      <c r="DNQ3" t="s">
        <v>9087</v>
      </c>
      <c r="DNR3" t="s">
        <v>9088</v>
      </c>
      <c r="DNS3" t="s">
        <v>9089</v>
      </c>
      <c r="DNT3" t="s">
        <v>9090</v>
      </c>
      <c r="DNU3" t="s">
        <v>9091</v>
      </c>
      <c r="DNV3" t="s">
        <v>9092</v>
      </c>
      <c r="DNW3" t="s">
        <v>9093</v>
      </c>
      <c r="DNX3" t="s">
        <v>9094</v>
      </c>
      <c r="DNY3" t="s">
        <v>9095</v>
      </c>
      <c r="DNZ3" t="s">
        <v>9096</v>
      </c>
      <c r="DOA3" t="s">
        <v>9097</v>
      </c>
      <c r="DOB3" t="s">
        <v>9098</v>
      </c>
      <c r="DOC3" t="s">
        <v>9099</v>
      </c>
      <c r="DOD3" t="s">
        <v>9100</v>
      </c>
      <c r="DOE3" t="s">
        <v>9101</v>
      </c>
      <c r="DOF3" t="s">
        <v>9102</v>
      </c>
      <c r="DOG3" t="s">
        <v>9103</v>
      </c>
      <c r="DOH3" t="s">
        <v>9104</v>
      </c>
      <c r="DOI3" t="s">
        <v>9105</v>
      </c>
      <c r="DOJ3" t="s">
        <v>9106</v>
      </c>
      <c r="DOK3" t="s">
        <v>9107</v>
      </c>
      <c r="DOL3" t="s">
        <v>9108</v>
      </c>
      <c r="DOM3" t="s">
        <v>9109</v>
      </c>
      <c r="DON3" t="s">
        <v>9110</v>
      </c>
      <c r="DOO3" t="s">
        <v>9111</v>
      </c>
      <c r="DOP3" t="s">
        <v>9112</v>
      </c>
      <c r="DOQ3" t="s">
        <v>9113</v>
      </c>
      <c r="DOR3" t="s">
        <v>9114</v>
      </c>
      <c r="DOS3" t="s">
        <v>9115</v>
      </c>
      <c r="DOT3" t="s">
        <v>9116</v>
      </c>
      <c r="DOU3" t="s">
        <v>9117</v>
      </c>
      <c r="DOV3" t="s">
        <v>9118</v>
      </c>
      <c r="DOW3" t="s">
        <v>9119</v>
      </c>
      <c r="DOX3" t="s">
        <v>9120</v>
      </c>
      <c r="DOY3" t="s">
        <v>9121</v>
      </c>
      <c r="DOZ3" t="s">
        <v>9122</v>
      </c>
      <c r="DPA3" t="s">
        <v>9123</v>
      </c>
      <c r="DPB3" t="s">
        <v>9124</v>
      </c>
      <c r="DPC3" t="s">
        <v>9125</v>
      </c>
      <c r="DPD3" t="s">
        <v>9126</v>
      </c>
      <c r="DPE3" t="s">
        <v>9127</v>
      </c>
      <c r="DPF3" t="s">
        <v>9128</v>
      </c>
      <c r="DPG3" t="s">
        <v>9129</v>
      </c>
      <c r="DPH3" t="s">
        <v>9130</v>
      </c>
      <c r="DPI3" t="s">
        <v>9131</v>
      </c>
      <c r="DPJ3" t="s">
        <v>9132</v>
      </c>
      <c r="DPK3" t="s">
        <v>9133</v>
      </c>
      <c r="DPL3" t="s">
        <v>9134</v>
      </c>
      <c r="DPM3" t="s">
        <v>9135</v>
      </c>
      <c r="DPN3" t="s">
        <v>9136</v>
      </c>
      <c r="DPO3" t="s">
        <v>9137</v>
      </c>
      <c r="DPP3" t="s">
        <v>9138</v>
      </c>
      <c r="DPQ3" t="s">
        <v>9139</v>
      </c>
      <c r="DPR3" t="s">
        <v>9140</v>
      </c>
      <c r="DPS3" t="s">
        <v>9141</v>
      </c>
      <c r="DPT3" t="s">
        <v>9142</v>
      </c>
      <c r="DPU3" t="s">
        <v>9143</v>
      </c>
      <c r="DPV3" t="s">
        <v>9144</v>
      </c>
      <c r="DPW3" t="s">
        <v>9145</v>
      </c>
      <c r="DPX3" t="s">
        <v>9146</v>
      </c>
      <c r="DPY3" t="s">
        <v>9147</v>
      </c>
      <c r="DPZ3" t="s">
        <v>9148</v>
      </c>
      <c r="DQA3" t="s">
        <v>9149</v>
      </c>
      <c r="DQB3" t="s">
        <v>9150</v>
      </c>
      <c r="DQC3" t="s">
        <v>9151</v>
      </c>
      <c r="DQD3" t="s">
        <v>9152</v>
      </c>
      <c r="DQE3" t="s">
        <v>9153</v>
      </c>
      <c r="DQF3" t="s">
        <v>9154</v>
      </c>
      <c r="DQG3" t="s">
        <v>9155</v>
      </c>
      <c r="DQH3" t="s">
        <v>9156</v>
      </c>
      <c r="DQI3" t="s">
        <v>9157</v>
      </c>
      <c r="DQJ3" t="s">
        <v>9158</v>
      </c>
      <c r="DQK3" t="s">
        <v>9159</v>
      </c>
      <c r="DQL3" t="s">
        <v>9160</v>
      </c>
      <c r="DQM3" t="s">
        <v>9161</v>
      </c>
      <c r="DQN3" t="s">
        <v>9162</v>
      </c>
      <c r="DQO3" t="s">
        <v>9163</v>
      </c>
      <c r="DQP3" t="s">
        <v>9164</v>
      </c>
      <c r="DQQ3" t="s">
        <v>9165</v>
      </c>
      <c r="DQR3" t="s">
        <v>9166</v>
      </c>
      <c r="DQS3" t="s">
        <v>9167</v>
      </c>
      <c r="DQT3" t="s">
        <v>9168</v>
      </c>
      <c r="DQU3" t="s">
        <v>9169</v>
      </c>
      <c r="DQV3" t="s">
        <v>9170</v>
      </c>
      <c r="DQW3" t="s">
        <v>9171</v>
      </c>
      <c r="DQX3" t="s">
        <v>9172</v>
      </c>
      <c r="DQY3" t="s">
        <v>9173</v>
      </c>
      <c r="DQZ3" t="s">
        <v>9174</v>
      </c>
      <c r="DRA3" t="s">
        <v>9175</v>
      </c>
      <c r="DRB3" t="s">
        <v>9176</v>
      </c>
      <c r="DRC3" t="s">
        <v>9177</v>
      </c>
      <c r="DRD3" t="s">
        <v>9178</v>
      </c>
      <c r="DRE3" t="s">
        <v>9179</v>
      </c>
      <c r="DRF3" t="s">
        <v>9180</v>
      </c>
      <c r="DRG3" t="s">
        <v>9181</v>
      </c>
      <c r="DRH3" t="s">
        <v>9182</v>
      </c>
      <c r="DRI3" t="s">
        <v>9183</v>
      </c>
      <c r="DRJ3" t="s">
        <v>9184</v>
      </c>
      <c r="DRK3" t="s">
        <v>9185</v>
      </c>
      <c r="DRL3" t="s">
        <v>9186</v>
      </c>
      <c r="DRM3" t="s">
        <v>9187</v>
      </c>
      <c r="DRN3" t="s">
        <v>9188</v>
      </c>
      <c r="DRO3" t="s">
        <v>9189</v>
      </c>
      <c r="DRP3" t="s">
        <v>9190</v>
      </c>
      <c r="DRQ3" t="s">
        <v>9191</v>
      </c>
      <c r="DRR3" t="s">
        <v>9192</v>
      </c>
      <c r="DRS3" t="s">
        <v>9193</v>
      </c>
      <c r="DRT3" t="s">
        <v>9194</v>
      </c>
      <c r="DRU3" t="s">
        <v>9195</v>
      </c>
      <c r="DRV3" t="s">
        <v>9196</v>
      </c>
      <c r="DRW3" t="s">
        <v>9197</v>
      </c>
      <c r="DRX3" t="s">
        <v>9198</v>
      </c>
      <c r="DRY3" t="s">
        <v>9199</v>
      </c>
      <c r="DRZ3" t="s">
        <v>9200</v>
      </c>
      <c r="DSA3" t="s">
        <v>9201</v>
      </c>
      <c r="DSB3" t="s">
        <v>9202</v>
      </c>
      <c r="DSC3" t="s">
        <v>9203</v>
      </c>
      <c r="DSD3" t="s">
        <v>9204</v>
      </c>
      <c r="DSE3" t="s">
        <v>9205</v>
      </c>
      <c r="DSF3" t="s">
        <v>9206</v>
      </c>
      <c r="DSG3" t="s">
        <v>9207</v>
      </c>
      <c r="DSH3" t="s">
        <v>9208</v>
      </c>
      <c r="DSI3" t="s">
        <v>9209</v>
      </c>
      <c r="DSJ3" t="s">
        <v>9210</v>
      </c>
      <c r="DSK3" t="s">
        <v>9211</v>
      </c>
      <c r="DSL3" t="s">
        <v>9212</v>
      </c>
      <c r="DSM3" t="s">
        <v>9213</v>
      </c>
      <c r="DSN3" t="s">
        <v>9214</v>
      </c>
      <c r="DSO3" t="s">
        <v>9215</v>
      </c>
      <c r="DSP3" t="s">
        <v>9216</v>
      </c>
      <c r="DSQ3" t="s">
        <v>9217</v>
      </c>
      <c r="DSR3" t="s">
        <v>9218</v>
      </c>
      <c r="DSS3" t="s">
        <v>9219</v>
      </c>
      <c r="DST3" t="s">
        <v>9220</v>
      </c>
      <c r="DSU3" t="s">
        <v>9221</v>
      </c>
      <c r="DSV3" t="s">
        <v>9222</v>
      </c>
      <c r="DSW3" t="s">
        <v>9223</v>
      </c>
      <c r="DSX3" t="s">
        <v>9224</v>
      </c>
      <c r="DSY3" t="s">
        <v>9225</v>
      </c>
      <c r="DSZ3" t="s">
        <v>9226</v>
      </c>
      <c r="DTA3" t="s">
        <v>9227</v>
      </c>
      <c r="DTB3" t="s">
        <v>9228</v>
      </c>
      <c r="DTC3" t="s">
        <v>9229</v>
      </c>
      <c r="DTD3" t="s">
        <v>9230</v>
      </c>
      <c r="DTE3" t="s">
        <v>9231</v>
      </c>
      <c r="DTF3" t="s">
        <v>9232</v>
      </c>
      <c r="DTG3" t="s">
        <v>9233</v>
      </c>
      <c r="DTH3" t="s">
        <v>9234</v>
      </c>
      <c r="DTI3" t="s">
        <v>9235</v>
      </c>
      <c r="DTJ3" t="s">
        <v>9236</v>
      </c>
      <c r="DTK3" t="s">
        <v>9237</v>
      </c>
      <c r="DTL3" t="s">
        <v>9238</v>
      </c>
      <c r="DTM3" t="s">
        <v>9239</v>
      </c>
      <c r="DTN3" t="s">
        <v>9240</v>
      </c>
      <c r="DTO3" t="s">
        <v>9241</v>
      </c>
      <c r="DTP3" t="s">
        <v>9242</v>
      </c>
      <c r="DTQ3" t="s">
        <v>9243</v>
      </c>
      <c r="DTR3" t="s">
        <v>9244</v>
      </c>
      <c r="DTS3" t="s">
        <v>9245</v>
      </c>
      <c r="DTT3" t="s">
        <v>9246</v>
      </c>
      <c r="DTU3" t="s">
        <v>9247</v>
      </c>
      <c r="DTV3" t="s">
        <v>9248</v>
      </c>
      <c r="DTW3" t="s">
        <v>9249</v>
      </c>
      <c r="DTX3" t="s">
        <v>9250</v>
      </c>
      <c r="DTY3" t="s">
        <v>9251</v>
      </c>
      <c r="DTZ3" t="s">
        <v>9252</v>
      </c>
      <c r="DUA3" t="s">
        <v>9253</v>
      </c>
      <c r="DUB3" t="s">
        <v>9254</v>
      </c>
      <c r="DUC3" t="s">
        <v>9255</v>
      </c>
      <c r="DUD3" t="s">
        <v>9256</v>
      </c>
      <c r="DUE3" t="s">
        <v>9257</v>
      </c>
      <c r="DUF3" t="s">
        <v>9258</v>
      </c>
      <c r="DUG3" t="s">
        <v>9259</v>
      </c>
      <c r="DUH3" t="s">
        <v>9260</v>
      </c>
      <c r="DUI3" t="s">
        <v>9261</v>
      </c>
      <c r="DUJ3" t="s">
        <v>9262</v>
      </c>
      <c r="DUK3" t="s">
        <v>9263</v>
      </c>
      <c r="DUL3" t="s">
        <v>9264</v>
      </c>
      <c r="DUM3" t="s">
        <v>9265</v>
      </c>
      <c r="DUN3" t="s">
        <v>9266</v>
      </c>
      <c r="DUO3" t="s">
        <v>9267</v>
      </c>
      <c r="DUP3" t="s">
        <v>9268</v>
      </c>
      <c r="DUQ3" t="s">
        <v>9269</v>
      </c>
      <c r="DUR3" t="s">
        <v>9270</v>
      </c>
      <c r="DUS3" t="s">
        <v>9271</v>
      </c>
      <c r="DUT3" t="s">
        <v>9272</v>
      </c>
      <c r="DUU3" t="s">
        <v>9273</v>
      </c>
      <c r="DUV3" t="s">
        <v>9274</v>
      </c>
      <c r="DUW3" t="s">
        <v>9275</v>
      </c>
      <c r="DUX3" t="s">
        <v>9276</v>
      </c>
      <c r="DUY3" t="s">
        <v>9277</v>
      </c>
      <c r="DUZ3" t="s">
        <v>9278</v>
      </c>
      <c r="DVA3" t="s">
        <v>9279</v>
      </c>
      <c r="DVB3" t="s">
        <v>9280</v>
      </c>
      <c r="DVC3" t="s">
        <v>9281</v>
      </c>
      <c r="DVD3" t="s">
        <v>9282</v>
      </c>
      <c r="DVE3" t="s">
        <v>9283</v>
      </c>
      <c r="DVF3" t="s">
        <v>9284</v>
      </c>
      <c r="DVG3" t="s">
        <v>9285</v>
      </c>
      <c r="DVH3" t="s">
        <v>9286</v>
      </c>
      <c r="DVI3" t="s">
        <v>9287</v>
      </c>
      <c r="DVJ3" t="s">
        <v>9288</v>
      </c>
      <c r="DVK3" t="s">
        <v>9289</v>
      </c>
      <c r="DVL3" t="s">
        <v>9290</v>
      </c>
      <c r="DVM3" t="s">
        <v>9291</v>
      </c>
      <c r="DVN3" t="s">
        <v>9292</v>
      </c>
      <c r="DVO3" t="s">
        <v>9293</v>
      </c>
      <c r="DVP3" t="s">
        <v>9294</v>
      </c>
      <c r="DVQ3" t="s">
        <v>9295</v>
      </c>
      <c r="DVR3" t="s">
        <v>9296</v>
      </c>
      <c r="DVS3" t="s">
        <v>9297</v>
      </c>
      <c r="DVT3" t="s">
        <v>9298</v>
      </c>
      <c r="DVU3" t="s">
        <v>9299</v>
      </c>
      <c r="DVV3" t="s">
        <v>9300</v>
      </c>
      <c r="DVW3" t="s">
        <v>9301</v>
      </c>
      <c r="DVX3" t="s">
        <v>9302</v>
      </c>
      <c r="DVY3" t="s">
        <v>9303</v>
      </c>
      <c r="DVZ3" t="s">
        <v>9304</v>
      </c>
      <c r="DWA3" t="s">
        <v>9305</v>
      </c>
      <c r="DWB3" t="s">
        <v>9306</v>
      </c>
      <c r="DWC3" t="s">
        <v>9307</v>
      </c>
      <c r="DWD3" t="s">
        <v>9308</v>
      </c>
      <c r="DWE3" t="s">
        <v>9309</v>
      </c>
      <c r="DWF3" t="s">
        <v>9310</v>
      </c>
      <c r="DWG3" t="s">
        <v>9311</v>
      </c>
      <c r="DWH3" t="s">
        <v>9312</v>
      </c>
      <c r="DWI3" t="s">
        <v>9313</v>
      </c>
      <c r="DWJ3" t="s">
        <v>9314</v>
      </c>
      <c r="DWK3" t="s">
        <v>9315</v>
      </c>
      <c r="DWL3" t="s">
        <v>9316</v>
      </c>
      <c r="DWM3" t="s">
        <v>9317</v>
      </c>
      <c r="DWN3" t="s">
        <v>9318</v>
      </c>
      <c r="DWO3" t="s">
        <v>9319</v>
      </c>
      <c r="DWP3" t="s">
        <v>9320</v>
      </c>
      <c r="DWQ3" t="s">
        <v>9321</v>
      </c>
      <c r="DWR3" t="s">
        <v>9322</v>
      </c>
      <c r="DWS3" t="s">
        <v>9323</v>
      </c>
      <c r="DWT3" t="s">
        <v>9324</v>
      </c>
      <c r="DWU3" t="s">
        <v>9325</v>
      </c>
      <c r="DWV3" t="s">
        <v>9326</v>
      </c>
      <c r="DWW3" t="s">
        <v>9327</v>
      </c>
      <c r="DWX3" t="s">
        <v>9328</v>
      </c>
      <c r="DWY3" t="s">
        <v>9329</v>
      </c>
      <c r="DWZ3" t="s">
        <v>9330</v>
      </c>
      <c r="DXA3" t="s">
        <v>9331</v>
      </c>
      <c r="DXB3" t="s">
        <v>9332</v>
      </c>
      <c r="DXC3" t="s">
        <v>9333</v>
      </c>
      <c r="DXD3" t="s">
        <v>9334</v>
      </c>
      <c r="DXE3" t="s">
        <v>9335</v>
      </c>
      <c r="DXF3" t="s">
        <v>9336</v>
      </c>
      <c r="DXG3" t="s">
        <v>9337</v>
      </c>
      <c r="DXH3" t="s">
        <v>9338</v>
      </c>
      <c r="DXI3" t="s">
        <v>9339</v>
      </c>
      <c r="DXJ3" t="s">
        <v>9340</v>
      </c>
      <c r="DXK3" t="s">
        <v>9341</v>
      </c>
      <c r="DXL3" t="s">
        <v>9342</v>
      </c>
      <c r="DXM3" t="s">
        <v>9343</v>
      </c>
      <c r="DXN3" t="s">
        <v>9344</v>
      </c>
      <c r="DXO3" t="s">
        <v>9345</v>
      </c>
      <c r="DXP3" t="s">
        <v>9346</v>
      </c>
      <c r="DXQ3" t="s">
        <v>9347</v>
      </c>
      <c r="DXR3" t="s">
        <v>9348</v>
      </c>
      <c r="DXS3" t="s">
        <v>9349</v>
      </c>
      <c r="DXT3" t="s">
        <v>9350</v>
      </c>
      <c r="DXU3" t="s">
        <v>9351</v>
      </c>
      <c r="DXV3" t="s">
        <v>9352</v>
      </c>
      <c r="DXW3" t="s">
        <v>9353</v>
      </c>
      <c r="DXX3" t="s">
        <v>9354</v>
      </c>
      <c r="DXY3" t="s">
        <v>9355</v>
      </c>
      <c r="DXZ3" t="s">
        <v>9356</v>
      </c>
      <c r="DYA3" t="s">
        <v>9357</v>
      </c>
      <c r="DYB3" t="s">
        <v>9358</v>
      </c>
      <c r="DYC3" t="s">
        <v>9359</v>
      </c>
      <c r="DYD3" t="s">
        <v>9360</v>
      </c>
      <c r="DYE3" t="s">
        <v>9361</v>
      </c>
      <c r="DYF3" t="s">
        <v>9362</v>
      </c>
      <c r="DYG3" t="s">
        <v>9363</v>
      </c>
      <c r="DYH3" t="s">
        <v>9364</v>
      </c>
      <c r="DYI3" t="s">
        <v>9365</v>
      </c>
      <c r="DYJ3" t="s">
        <v>9366</v>
      </c>
      <c r="DYK3" t="s">
        <v>9367</v>
      </c>
      <c r="DYL3" t="s">
        <v>9368</v>
      </c>
      <c r="DYM3" t="s">
        <v>9369</v>
      </c>
      <c r="DYN3" t="s">
        <v>9370</v>
      </c>
      <c r="DYO3" t="s">
        <v>9371</v>
      </c>
      <c r="DYP3" t="s">
        <v>9372</v>
      </c>
      <c r="DYQ3" t="s">
        <v>9373</v>
      </c>
      <c r="DYR3" t="s">
        <v>9374</v>
      </c>
      <c r="DYS3" t="s">
        <v>9375</v>
      </c>
      <c r="DYT3" t="s">
        <v>9376</v>
      </c>
      <c r="DYU3" t="s">
        <v>9377</v>
      </c>
      <c r="DYV3" t="s">
        <v>9378</v>
      </c>
      <c r="DYW3" t="s">
        <v>9379</v>
      </c>
      <c r="DYX3" t="s">
        <v>9380</v>
      </c>
      <c r="DYY3" t="s">
        <v>9381</v>
      </c>
      <c r="DYZ3" t="s">
        <v>9382</v>
      </c>
      <c r="DZA3" t="s">
        <v>9383</v>
      </c>
      <c r="DZB3" t="s">
        <v>9384</v>
      </c>
      <c r="DZC3" t="s">
        <v>9385</v>
      </c>
      <c r="DZD3" t="s">
        <v>9386</v>
      </c>
      <c r="DZE3" t="s">
        <v>9387</v>
      </c>
      <c r="DZF3" t="s">
        <v>9388</v>
      </c>
      <c r="DZG3" t="s">
        <v>9389</v>
      </c>
      <c r="DZH3" t="s">
        <v>9390</v>
      </c>
      <c r="DZI3" t="s">
        <v>9391</v>
      </c>
      <c r="DZJ3" t="s">
        <v>9392</v>
      </c>
      <c r="DZK3" t="s">
        <v>9393</v>
      </c>
      <c r="DZL3" t="s">
        <v>9394</v>
      </c>
      <c r="DZM3" t="s">
        <v>9395</v>
      </c>
      <c r="DZN3" t="s">
        <v>9396</v>
      </c>
      <c r="DZO3" t="s">
        <v>9397</v>
      </c>
      <c r="DZP3" t="s">
        <v>9398</v>
      </c>
      <c r="DZQ3" t="s">
        <v>9399</v>
      </c>
      <c r="DZR3" t="s">
        <v>9400</v>
      </c>
      <c r="DZS3" t="s">
        <v>9401</v>
      </c>
      <c r="DZT3" t="s">
        <v>9402</v>
      </c>
      <c r="DZU3" t="s">
        <v>9403</v>
      </c>
      <c r="DZV3" t="s">
        <v>9404</v>
      </c>
      <c r="DZW3" t="s">
        <v>9405</v>
      </c>
      <c r="DZX3" t="s">
        <v>9406</v>
      </c>
      <c r="DZY3" t="s">
        <v>9407</v>
      </c>
      <c r="DZZ3" t="s">
        <v>9408</v>
      </c>
      <c r="EAA3" t="s">
        <v>9409</v>
      </c>
      <c r="EAB3" t="s">
        <v>9410</v>
      </c>
      <c r="EAC3" t="s">
        <v>9411</v>
      </c>
      <c r="EAD3" t="s">
        <v>9412</v>
      </c>
      <c r="EAE3" t="s">
        <v>9413</v>
      </c>
      <c r="EAF3" t="s">
        <v>9414</v>
      </c>
      <c r="EAG3" t="s">
        <v>9415</v>
      </c>
      <c r="EAH3" t="s">
        <v>9416</v>
      </c>
      <c r="EAI3" t="s">
        <v>9417</v>
      </c>
      <c r="EAJ3" t="s">
        <v>9418</v>
      </c>
      <c r="EAK3" t="s">
        <v>9419</v>
      </c>
      <c r="EAL3" t="s">
        <v>9420</v>
      </c>
      <c r="EAM3" t="s">
        <v>9421</v>
      </c>
      <c r="EAN3" t="s">
        <v>9422</v>
      </c>
      <c r="EAO3" t="s">
        <v>9423</v>
      </c>
      <c r="EAP3" t="s">
        <v>9424</v>
      </c>
      <c r="EAQ3" t="s">
        <v>9425</v>
      </c>
      <c r="EAR3" t="s">
        <v>9426</v>
      </c>
      <c r="EAS3" t="s">
        <v>9427</v>
      </c>
      <c r="EAT3" t="s">
        <v>9428</v>
      </c>
      <c r="EAU3" t="s">
        <v>9429</v>
      </c>
      <c r="EAV3" t="s">
        <v>9430</v>
      </c>
      <c r="EAW3" t="s">
        <v>9431</v>
      </c>
      <c r="EAX3" t="s">
        <v>9432</v>
      </c>
      <c r="EAY3" t="s">
        <v>9433</v>
      </c>
      <c r="EAZ3" t="s">
        <v>9434</v>
      </c>
      <c r="EBA3" t="s">
        <v>9435</v>
      </c>
      <c r="EBB3" t="s">
        <v>9436</v>
      </c>
      <c r="EBC3" t="s">
        <v>9437</v>
      </c>
      <c r="EBD3" t="s">
        <v>9438</v>
      </c>
      <c r="EBE3" t="s">
        <v>9439</v>
      </c>
      <c r="EBF3" t="s">
        <v>9440</v>
      </c>
      <c r="EBG3" t="s">
        <v>9441</v>
      </c>
      <c r="EBH3" t="s">
        <v>9442</v>
      </c>
      <c r="EBI3" t="s">
        <v>9443</v>
      </c>
      <c r="EBJ3" t="s">
        <v>9444</v>
      </c>
      <c r="EBK3" t="s">
        <v>9445</v>
      </c>
      <c r="EBL3" t="s">
        <v>9446</v>
      </c>
      <c r="EBM3" t="s">
        <v>9447</v>
      </c>
      <c r="EBN3" t="s">
        <v>9448</v>
      </c>
      <c r="EBO3" t="s">
        <v>9449</v>
      </c>
      <c r="EBP3" t="s">
        <v>9450</v>
      </c>
      <c r="EBQ3" t="s">
        <v>9451</v>
      </c>
      <c r="EBR3" t="s">
        <v>9452</v>
      </c>
      <c r="EBS3" t="s">
        <v>9453</v>
      </c>
      <c r="EBT3" t="s">
        <v>9454</v>
      </c>
      <c r="EBU3" t="s">
        <v>9455</v>
      </c>
      <c r="EBV3" t="s">
        <v>9456</v>
      </c>
      <c r="EBW3" t="s">
        <v>9457</v>
      </c>
      <c r="EBX3" t="s">
        <v>9458</v>
      </c>
      <c r="EBY3" t="s">
        <v>9459</v>
      </c>
      <c r="EBZ3" t="s">
        <v>9460</v>
      </c>
      <c r="ECA3" t="s">
        <v>9461</v>
      </c>
      <c r="ECB3" t="s">
        <v>9462</v>
      </c>
      <c r="ECC3" t="s">
        <v>9463</v>
      </c>
      <c r="ECD3" t="s">
        <v>9464</v>
      </c>
      <c r="ECE3" t="s">
        <v>9465</v>
      </c>
      <c r="ECF3" t="s">
        <v>9466</v>
      </c>
      <c r="ECG3" t="s">
        <v>9467</v>
      </c>
      <c r="ECH3" t="s">
        <v>9468</v>
      </c>
      <c r="ECI3" t="s">
        <v>9469</v>
      </c>
      <c r="ECJ3" t="s">
        <v>9470</v>
      </c>
      <c r="ECK3" t="s">
        <v>9471</v>
      </c>
      <c r="ECL3" t="s">
        <v>9472</v>
      </c>
      <c r="ECM3" t="s">
        <v>9473</v>
      </c>
      <c r="ECN3" t="s">
        <v>9474</v>
      </c>
      <c r="ECO3" t="s">
        <v>9475</v>
      </c>
      <c r="ECP3" t="s">
        <v>9476</v>
      </c>
      <c r="ECQ3" t="s">
        <v>9477</v>
      </c>
      <c r="ECR3" t="s">
        <v>9478</v>
      </c>
      <c r="ECS3" t="s">
        <v>9479</v>
      </c>
      <c r="ECT3" t="s">
        <v>9480</v>
      </c>
      <c r="ECU3" t="s">
        <v>9481</v>
      </c>
      <c r="ECV3" t="s">
        <v>9482</v>
      </c>
      <c r="ECW3" t="s">
        <v>9483</v>
      </c>
      <c r="ECX3" t="s">
        <v>9484</v>
      </c>
      <c r="ECY3" t="s">
        <v>9485</v>
      </c>
      <c r="ECZ3" t="s">
        <v>9486</v>
      </c>
      <c r="EDA3" t="s">
        <v>9487</v>
      </c>
      <c r="EDB3" t="s">
        <v>9488</v>
      </c>
      <c r="EDC3" t="s">
        <v>9489</v>
      </c>
      <c r="EDD3" t="s">
        <v>9490</v>
      </c>
      <c r="EDE3" t="s">
        <v>9491</v>
      </c>
      <c r="EDF3" t="s">
        <v>9492</v>
      </c>
      <c r="EDG3" t="s">
        <v>9493</v>
      </c>
      <c r="EDH3" t="s">
        <v>9494</v>
      </c>
      <c r="EDI3" t="s">
        <v>9495</v>
      </c>
      <c r="EDJ3" t="s">
        <v>9496</v>
      </c>
      <c r="EDK3" t="s">
        <v>9497</v>
      </c>
      <c r="EDL3" t="s">
        <v>9498</v>
      </c>
      <c r="EDM3" t="s">
        <v>9499</v>
      </c>
      <c r="EDN3" t="s">
        <v>9500</v>
      </c>
      <c r="EDO3" t="s">
        <v>9501</v>
      </c>
      <c r="EDP3" t="s">
        <v>9502</v>
      </c>
      <c r="EDQ3" t="s">
        <v>9503</v>
      </c>
      <c r="EDR3" t="s">
        <v>9504</v>
      </c>
      <c r="EDS3" t="s">
        <v>9505</v>
      </c>
      <c r="EDT3" t="s">
        <v>9506</v>
      </c>
      <c r="EDU3" t="s">
        <v>9507</v>
      </c>
      <c r="EDV3" t="s">
        <v>9508</v>
      </c>
      <c r="EDW3" t="s">
        <v>9509</v>
      </c>
      <c r="EDX3" t="s">
        <v>9510</v>
      </c>
      <c r="EDY3" t="s">
        <v>9511</v>
      </c>
      <c r="EDZ3" t="s">
        <v>9512</v>
      </c>
      <c r="EEA3" t="s">
        <v>9513</v>
      </c>
      <c r="EEB3" t="s">
        <v>9514</v>
      </c>
      <c r="EEC3" t="s">
        <v>9515</v>
      </c>
      <c r="EED3" t="s">
        <v>9516</v>
      </c>
      <c r="EEE3" t="s">
        <v>9517</v>
      </c>
      <c r="EEF3" t="s">
        <v>9518</v>
      </c>
      <c r="EEG3" t="s">
        <v>9519</v>
      </c>
      <c r="EEH3" t="s">
        <v>9520</v>
      </c>
      <c r="EEI3" t="s">
        <v>9521</v>
      </c>
      <c r="EEJ3" t="s">
        <v>9522</v>
      </c>
      <c r="EEK3" t="s">
        <v>9523</v>
      </c>
      <c r="EEL3" t="s">
        <v>9524</v>
      </c>
      <c r="EEM3" t="s">
        <v>9525</v>
      </c>
      <c r="EEN3" t="s">
        <v>9526</v>
      </c>
      <c r="EEO3" t="s">
        <v>9527</v>
      </c>
      <c r="EEP3" t="s">
        <v>9528</v>
      </c>
      <c r="EEQ3" t="s">
        <v>9529</v>
      </c>
      <c r="EER3" t="s">
        <v>9530</v>
      </c>
      <c r="EES3" t="s">
        <v>9531</v>
      </c>
      <c r="EET3" t="s">
        <v>9532</v>
      </c>
      <c r="EEU3" t="s">
        <v>9533</v>
      </c>
      <c r="EEV3" t="s">
        <v>9534</v>
      </c>
      <c r="EEW3" t="s">
        <v>9535</v>
      </c>
      <c r="EEX3" t="s">
        <v>9536</v>
      </c>
      <c r="EEY3" t="s">
        <v>9537</v>
      </c>
      <c r="EEZ3" t="s">
        <v>9538</v>
      </c>
      <c r="EFA3" t="s">
        <v>9539</v>
      </c>
      <c r="EFB3" t="s">
        <v>9540</v>
      </c>
      <c r="EFC3" t="s">
        <v>9541</v>
      </c>
      <c r="EFD3" t="s">
        <v>9542</v>
      </c>
      <c r="EFE3" t="s">
        <v>9543</v>
      </c>
      <c r="EFF3" t="s">
        <v>9544</v>
      </c>
      <c r="EFG3" t="s">
        <v>9545</v>
      </c>
      <c r="EFH3" t="s">
        <v>9546</v>
      </c>
      <c r="EFI3" t="s">
        <v>9547</v>
      </c>
      <c r="EFJ3" t="s">
        <v>9548</v>
      </c>
      <c r="EFK3" t="s">
        <v>9549</v>
      </c>
      <c r="EFL3" t="s">
        <v>9550</v>
      </c>
      <c r="EFM3" t="s">
        <v>9551</v>
      </c>
      <c r="EFN3" t="s">
        <v>9552</v>
      </c>
      <c r="EFO3" t="s">
        <v>9553</v>
      </c>
      <c r="EFP3" t="s">
        <v>9554</v>
      </c>
      <c r="EFQ3" t="s">
        <v>9555</v>
      </c>
      <c r="EFR3" t="s">
        <v>9556</v>
      </c>
      <c r="EFS3" t="s">
        <v>9557</v>
      </c>
      <c r="EFT3" t="s">
        <v>9558</v>
      </c>
      <c r="EFU3" t="s">
        <v>9559</v>
      </c>
      <c r="EFV3" t="s">
        <v>9560</v>
      </c>
      <c r="EFW3" t="s">
        <v>9561</v>
      </c>
      <c r="EFX3" t="s">
        <v>9562</v>
      </c>
      <c r="EFY3" t="s">
        <v>9563</v>
      </c>
      <c r="EFZ3" t="s">
        <v>9564</v>
      </c>
      <c r="EGA3" t="s">
        <v>9565</v>
      </c>
      <c r="EGB3" t="s">
        <v>9566</v>
      </c>
      <c r="EGC3" t="s">
        <v>9567</v>
      </c>
      <c r="EGD3" t="s">
        <v>9568</v>
      </c>
      <c r="EGE3" t="s">
        <v>9569</v>
      </c>
      <c r="EGF3" t="s">
        <v>9570</v>
      </c>
      <c r="EGG3" t="s">
        <v>9571</v>
      </c>
      <c r="EGH3" t="s">
        <v>9572</v>
      </c>
      <c r="EGI3" t="s">
        <v>9573</v>
      </c>
      <c r="EGJ3" t="s">
        <v>9574</v>
      </c>
      <c r="EGK3" t="s">
        <v>9575</v>
      </c>
      <c r="EGL3" t="s">
        <v>9576</v>
      </c>
      <c r="EGM3" t="s">
        <v>9577</v>
      </c>
      <c r="EGN3" t="s">
        <v>9578</v>
      </c>
      <c r="EGO3" t="s">
        <v>9579</v>
      </c>
      <c r="EGP3" t="s">
        <v>9580</v>
      </c>
      <c r="EGQ3" t="s">
        <v>9581</v>
      </c>
      <c r="EGR3" t="s">
        <v>9582</v>
      </c>
      <c r="EGS3" t="s">
        <v>9583</v>
      </c>
      <c r="EGT3" t="s">
        <v>9584</v>
      </c>
      <c r="EGU3" t="s">
        <v>9585</v>
      </c>
      <c r="EGV3" t="s">
        <v>9586</v>
      </c>
      <c r="EGW3" t="s">
        <v>9587</v>
      </c>
      <c r="EGX3" t="s">
        <v>9588</v>
      </c>
      <c r="EGY3" t="s">
        <v>9589</v>
      </c>
      <c r="EGZ3" t="s">
        <v>9590</v>
      </c>
      <c r="EHA3" t="s">
        <v>9591</v>
      </c>
      <c r="EHB3" t="s">
        <v>9592</v>
      </c>
      <c r="EHC3" t="s">
        <v>9593</v>
      </c>
      <c r="EHD3" t="s">
        <v>9594</v>
      </c>
      <c r="EHE3" t="s">
        <v>9595</v>
      </c>
      <c r="EHF3" t="s">
        <v>9596</v>
      </c>
      <c r="EHG3" t="s">
        <v>9597</v>
      </c>
      <c r="EHH3" t="s">
        <v>9598</v>
      </c>
      <c r="EHI3" t="s">
        <v>9599</v>
      </c>
      <c r="EHJ3" t="s">
        <v>9600</v>
      </c>
      <c r="EHK3" t="s">
        <v>9601</v>
      </c>
      <c r="EHL3" t="s">
        <v>9602</v>
      </c>
      <c r="EHM3" t="s">
        <v>9603</v>
      </c>
      <c r="EHN3" t="s">
        <v>9604</v>
      </c>
      <c r="EHO3" t="s">
        <v>9605</v>
      </c>
      <c r="EHP3" t="s">
        <v>9606</v>
      </c>
      <c r="EHQ3" t="s">
        <v>9607</v>
      </c>
      <c r="EHR3" t="s">
        <v>9608</v>
      </c>
      <c r="EHS3" t="s">
        <v>9609</v>
      </c>
      <c r="EHT3" t="s">
        <v>9610</v>
      </c>
      <c r="EHU3" t="s">
        <v>9611</v>
      </c>
      <c r="EHV3" t="s">
        <v>9612</v>
      </c>
      <c r="EHW3" t="s">
        <v>9613</v>
      </c>
      <c r="EHX3" t="s">
        <v>9614</v>
      </c>
      <c r="EHY3" t="s">
        <v>9615</v>
      </c>
      <c r="EHZ3" t="s">
        <v>9616</v>
      </c>
      <c r="EIA3" t="s">
        <v>9617</v>
      </c>
      <c r="EIB3" t="s">
        <v>9618</v>
      </c>
      <c r="EIC3" t="s">
        <v>9619</v>
      </c>
      <c r="EID3" t="s">
        <v>9620</v>
      </c>
      <c r="EIE3" t="s">
        <v>9621</v>
      </c>
      <c r="EIF3" t="s">
        <v>9622</v>
      </c>
      <c r="EIG3" t="s">
        <v>9623</v>
      </c>
      <c r="EIH3" t="s">
        <v>9624</v>
      </c>
      <c r="EII3" t="s">
        <v>9625</v>
      </c>
      <c r="EIJ3" t="s">
        <v>9626</v>
      </c>
      <c r="EIK3" t="s">
        <v>9627</v>
      </c>
      <c r="EIL3" t="s">
        <v>9628</v>
      </c>
      <c r="EIM3" t="s">
        <v>9629</v>
      </c>
      <c r="EIN3" t="s">
        <v>9630</v>
      </c>
      <c r="EIO3" t="s">
        <v>9631</v>
      </c>
      <c r="EIP3" t="s">
        <v>9632</v>
      </c>
      <c r="EIQ3" t="s">
        <v>9633</v>
      </c>
      <c r="EIR3" t="s">
        <v>9634</v>
      </c>
      <c r="EIS3" t="s">
        <v>9635</v>
      </c>
      <c r="EIT3" t="s">
        <v>9636</v>
      </c>
      <c r="EIU3" t="s">
        <v>9637</v>
      </c>
      <c r="EIV3" t="s">
        <v>9638</v>
      </c>
      <c r="EIW3" t="s">
        <v>9639</v>
      </c>
      <c r="EIX3" t="s">
        <v>9640</v>
      </c>
      <c r="EIY3" t="s">
        <v>9641</v>
      </c>
      <c r="EIZ3" t="s">
        <v>9642</v>
      </c>
      <c r="EJA3" t="s">
        <v>9643</v>
      </c>
      <c r="EJB3" t="s">
        <v>9644</v>
      </c>
      <c r="EJC3" t="s">
        <v>9645</v>
      </c>
      <c r="EJD3" t="s">
        <v>9646</v>
      </c>
      <c r="EJE3" t="s">
        <v>9647</v>
      </c>
      <c r="EJF3" t="s">
        <v>9648</v>
      </c>
      <c r="EJG3" t="s">
        <v>9649</v>
      </c>
      <c r="EJH3" t="s">
        <v>9650</v>
      </c>
      <c r="EJI3" t="s">
        <v>9651</v>
      </c>
      <c r="EJJ3" t="s">
        <v>9652</v>
      </c>
      <c r="EJK3" t="s">
        <v>9653</v>
      </c>
      <c r="EJL3" t="s">
        <v>9654</v>
      </c>
      <c r="EJM3" t="s">
        <v>9655</v>
      </c>
      <c r="EJN3" t="s">
        <v>9656</v>
      </c>
      <c r="EJO3" t="s">
        <v>9657</v>
      </c>
      <c r="EJP3" t="s">
        <v>9658</v>
      </c>
      <c r="EJQ3" t="s">
        <v>9659</v>
      </c>
      <c r="EJR3" t="s">
        <v>9660</v>
      </c>
      <c r="EJS3" t="s">
        <v>9661</v>
      </c>
      <c r="EJT3" t="s">
        <v>9662</v>
      </c>
      <c r="EJU3" t="s">
        <v>9663</v>
      </c>
      <c r="EJV3" t="s">
        <v>9664</v>
      </c>
      <c r="EJW3" t="s">
        <v>9665</v>
      </c>
      <c r="EJX3" t="s">
        <v>9666</v>
      </c>
      <c r="EJY3" t="s">
        <v>9667</v>
      </c>
      <c r="EJZ3" t="s">
        <v>9668</v>
      </c>
      <c r="EKA3" t="s">
        <v>9669</v>
      </c>
      <c r="EKB3" t="s">
        <v>9670</v>
      </c>
      <c r="EKC3" t="s">
        <v>9671</v>
      </c>
      <c r="EKD3" t="s">
        <v>9672</v>
      </c>
      <c r="EKE3" t="s">
        <v>9673</v>
      </c>
      <c r="EKF3" t="s">
        <v>9674</v>
      </c>
      <c r="EKG3" t="s">
        <v>9675</v>
      </c>
      <c r="EKH3" t="s">
        <v>9676</v>
      </c>
      <c r="EKI3" t="s">
        <v>9677</v>
      </c>
      <c r="EKJ3" t="s">
        <v>9678</v>
      </c>
      <c r="EKK3" t="s">
        <v>9679</v>
      </c>
      <c r="EKL3" t="s">
        <v>9680</v>
      </c>
      <c r="EKM3" t="s">
        <v>9681</v>
      </c>
      <c r="EKN3" t="s">
        <v>9682</v>
      </c>
      <c r="EKO3" t="s">
        <v>9683</v>
      </c>
      <c r="EKP3" t="s">
        <v>9684</v>
      </c>
      <c r="EKQ3" t="s">
        <v>9685</v>
      </c>
      <c r="EKR3" t="s">
        <v>9686</v>
      </c>
      <c r="EKS3" t="s">
        <v>9687</v>
      </c>
      <c r="EKT3" t="s">
        <v>9688</v>
      </c>
      <c r="EKU3" t="s">
        <v>9689</v>
      </c>
      <c r="EKV3" t="s">
        <v>9690</v>
      </c>
      <c r="EKW3" t="s">
        <v>9691</v>
      </c>
      <c r="EKX3" t="s">
        <v>9692</v>
      </c>
      <c r="EKY3" t="s">
        <v>9693</v>
      </c>
      <c r="EKZ3" t="s">
        <v>9694</v>
      </c>
      <c r="ELA3" t="s">
        <v>9695</v>
      </c>
      <c r="ELB3" t="s">
        <v>9696</v>
      </c>
      <c r="ELC3" t="s">
        <v>9697</v>
      </c>
      <c r="ELD3" t="s">
        <v>9698</v>
      </c>
      <c r="ELE3" t="s">
        <v>9699</v>
      </c>
      <c r="ELF3" t="s">
        <v>9700</v>
      </c>
      <c r="ELG3" t="s">
        <v>9701</v>
      </c>
      <c r="ELH3" t="s">
        <v>9702</v>
      </c>
      <c r="ELI3" t="s">
        <v>9703</v>
      </c>
      <c r="ELJ3" t="s">
        <v>9704</v>
      </c>
      <c r="ELK3" t="s">
        <v>9705</v>
      </c>
      <c r="ELL3" t="s">
        <v>9706</v>
      </c>
      <c r="ELM3" t="s">
        <v>9707</v>
      </c>
      <c r="ELN3" t="s">
        <v>9708</v>
      </c>
      <c r="ELO3" t="s">
        <v>9709</v>
      </c>
      <c r="ELP3" t="s">
        <v>9710</v>
      </c>
      <c r="ELQ3" t="s">
        <v>9711</v>
      </c>
      <c r="ELR3" t="s">
        <v>9712</v>
      </c>
      <c r="ELS3" t="s">
        <v>9713</v>
      </c>
      <c r="ELT3" t="s">
        <v>9714</v>
      </c>
      <c r="ELU3" t="s">
        <v>9715</v>
      </c>
      <c r="ELV3" t="s">
        <v>9716</v>
      </c>
      <c r="ELW3" t="s">
        <v>9717</v>
      </c>
      <c r="ELX3" t="s">
        <v>9718</v>
      </c>
      <c r="ELY3" t="s">
        <v>9719</v>
      </c>
      <c r="ELZ3" t="s">
        <v>9720</v>
      </c>
      <c r="EMA3" t="s">
        <v>9721</v>
      </c>
      <c r="EMB3" t="s">
        <v>9722</v>
      </c>
      <c r="EMC3" t="s">
        <v>9723</v>
      </c>
      <c r="EMD3" t="s">
        <v>9724</v>
      </c>
      <c r="EME3" t="s">
        <v>9725</v>
      </c>
      <c r="EMF3" t="s">
        <v>9726</v>
      </c>
      <c r="EMG3" t="s">
        <v>9727</v>
      </c>
      <c r="EMH3" t="s">
        <v>9728</v>
      </c>
      <c r="EMI3" t="s">
        <v>9729</v>
      </c>
      <c r="EMJ3" t="s">
        <v>9730</v>
      </c>
      <c r="EMK3" t="s">
        <v>9731</v>
      </c>
      <c r="EML3" t="s">
        <v>9732</v>
      </c>
      <c r="EMM3" t="s">
        <v>9733</v>
      </c>
      <c r="EMN3" t="s">
        <v>9734</v>
      </c>
      <c r="EMO3" t="s">
        <v>9735</v>
      </c>
      <c r="EMP3" t="s">
        <v>9736</v>
      </c>
      <c r="EMQ3" t="s">
        <v>9737</v>
      </c>
      <c r="EMR3" t="s">
        <v>9738</v>
      </c>
      <c r="EMS3" t="s">
        <v>9739</v>
      </c>
      <c r="EMT3" t="s">
        <v>9740</v>
      </c>
      <c r="EMU3" t="s">
        <v>9741</v>
      </c>
      <c r="EMV3" t="s">
        <v>9742</v>
      </c>
      <c r="EMW3" t="s">
        <v>9743</v>
      </c>
      <c r="EMX3" t="s">
        <v>9744</v>
      </c>
      <c r="EMY3" t="s">
        <v>9745</v>
      </c>
      <c r="EMZ3" t="s">
        <v>9746</v>
      </c>
      <c r="ENA3" t="s">
        <v>9747</v>
      </c>
      <c r="ENB3" t="s">
        <v>9748</v>
      </c>
      <c r="ENC3" t="s">
        <v>9749</v>
      </c>
      <c r="END3" t="s">
        <v>9750</v>
      </c>
      <c r="ENE3" t="s">
        <v>9751</v>
      </c>
      <c r="ENF3" t="s">
        <v>9752</v>
      </c>
      <c r="ENG3" t="s">
        <v>9753</v>
      </c>
      <c r="ENH3" t="s">
        <v>9754</v>
      </c>
      <c r="ENI3" t="s">
        <v>9755</v>
      </c>
      <c r="ENJ3" t="s">
        <v>9756</v>
      </c>
      <c r="ENK3" t="s">
        <v>9757</v>
      </c>
      <c r="ENL3" t="s">
        <v>9758</v>
      </c>
      <c r="ENM3" t="s">
        <v>9759</v>
      </c>
      <c r="ENN3" t="s">
        <v>9760</v>
      </c>
      <c r="ENO3" t="s">
        <v>9761</v>
      </c>
      <c r="ENP3" t="s">
        <v>9762</v>
      </c>
      <c r="ENQ3" t="s">
        <v>9763</v>
      </c>
      <c r="ENR3" t="s">
        <v>9764</v>
      </c>
      <c r="ENS3" t="s">
        <v>9765</v>
      </c>
      <c r="ENT3" t="s">
        <v>9766</v>
      </c>
      <c r="ENU3" t="s">
        <v>9767</v>
      </c>
      <c r="ENV3" t="s">
        <v>9768</v>
      </c>
      <c r="ENW3" t="s">
        <v>9769</v>
      </c>
      <c r="ENX3" t="s">
        <v>9770</v>
      </c>
      <c r="ENY3" t="s">
        <v>9771</v>
      </c>
      <c r="ENZ3" t="s">
        <v>9772</v>
      </c>
      <c r="EOA3" t="s">
        <v>9773</v>
      </c>
      <c r="EOB3" t="s">
        <v>9774</v>
      </c>
      <c r="EOC3" t="s">
        <v>9775</v>
      </c>
      <c r="EOD3" t="s">
        <v>9776</v>
      </c>
      <c r="EOE3" t="s">
        <v>9777</v>
      </c>
      <c r="EOF3" t="s">
        <v>9778</v>
      </c>
      <c r="EOG3" t="s">
        <v>9779</v>
      </c>
      <c r="EOH3" t="s">
        <v>9780</v>
      </c>
      <c r="EOI3" t="s">
        <v>9781</v>
      </c>
      <c r="EOJ3" t="s">
        <v>9782</v>
      </c>
      <c r="EOK3" t="s">
        <v>9783</v>
      </c>
      <c r="EOL3" t="s">
        <v>9784</v>
      </c>
      <c r="EOM3" t="s">
        <v>9785</v>
      </c>
      <c r="EON3" t="s">
        <v>9786</v>
      </c>
      <c r="EOO3" t="s">
        <v>9787</v>
      </c>
      <c r="EOP3" t="s">
        <v>9788</v>
      </c>
      <c r="EOQ3" t="s">
        <v>9789</v>
      </c>
      <c r="EOR3" t="s">
        <v>9790</v>
      </c>
      <c r="EOS3" t="s">
        <v>9791</v>
      </c>
      <c r="EOT3" t="s">
        <v>9792</v>
      </c>
      <c r="EOU3" t="s">
        <v>9793</v>
      </c>
      <c r="EOV3" t="s">
        <v>9794</v>
      </c>
      <c r="EOW3" t="s">
        <v>9795</v>
      </c>
      <c r="EOX3" t="s">
        <v>9796</v>
      </c>
      <c r="EOY3" t="s">
        <v>9797</v>
      </c>
      <c r="EOZ3" t="s">
        <v>9798</v>
      </c>
      <c r="EPA3" t="s">
        <v>9799</v>
      </c>
      <c r="EPB3" t="s">
        <v>9800</v>
      </c>
      <c r="EPC3" t="s">
        <v>9801</v>
      </c>
      <c r="EPD3" t="s">
        <v>9802</v>
      </c>
      <c r="EPE3" t="s">
        <v>9803</v>
      </c>
      <c r="EPF3" t="s">
        <v>9804</v>
      </c>
      <c r="EPG3" t="s">
        <v>9805</v>
      </c>
      <c r="EPH3" t="s">
        <v>9806</v>
      </c>
      <c r="EPI3" t="s">
        <v>9807</v>
      </c>
      <c r="EPJ3" t="s">
        <v>9808</v>
      </c>
      <c r="EPK3" t="s">
        <v>9809</v>
      </c>
      <c r="EPL3" t="s">
        <v>9810</v>
      </c>
      <c r="EPM3" t="s">
        <v>9811</v>
      </c>
      <c r="EPN3" t="s">
        <v>9812</v>
      </c>
      <c r="EPO3" t="s">
        <v>9813</v>
      </c>
      <c r="EPP3" t="s">
        <v>9814</v>
      </c>
      <c r="EPQ3" t="s">
        <v>9815</v>
      </c>
      <c r="EPR3" t="s">
        <v>9816</v>
      </c>
      <c r="EPS3" t="s">
        <v>9817</v>
      </c>
      <c r="EPT3" t="s">
        <v>9818</v>
      </c>
      <c r="EPU3" t="s">
        <v>9819</v>
      </c>
      <c r="EPV3" t="s">
        <v>9820</v>
      </c>
      <c r="EPW3" t="s">
        <v>9821</v>
      </c>
      <c r="EPX3" t="s">
        <v>9822</v>
      </c>
      <c r="EPY3" t="s">
        <v>9823</v>
      </c>
      <c r="EPZ3" t="s">
        <v>9824</v>
      </c>
      <c r="EQA3" t="s">
        <v>9825</v>
      </c>
      <c r="EQB3" t="s">
        <v>9826</v>
      </c>
      <c r="EQC3" t="s">
        <v>9827</v>
      </c>
      <c r="EQD3" t="s">
        <v>9828</v>
      </c>
      <c r="EQE3" t="s">
        <v>9829</v>
      </c>
      <c r="EQF3" t="s">
        <v>9830</v>
      </c>
      <c r="EQG3" t="s">
        <v>9831</v>
      </c>
      <c r="EQH3" t="s">
        <v>9832</v>
      </c>
      <c r="EQI3" t="s">
        <v>9833</v>
      </c>
      <c r="EQJ3" t="s">
        <v>9834</v>
      </c>
      <c r="EQK3" t="s">
        <v>9835</v>
      </c>
      <c r="EQL3" t="s">
        <v>9836</v>
      </c>
      <c r="EQM3" t="s">
        <v>9837</v>
      </c>
      <c r="EQN3" t="s">
        <v>9838</v>
      </c>
      <c r="EQO3" t="s">
        <v>9839</v>
      </c>
      <c r="EQP3" t="s">
        <v>9840</v>
      </c>
      <c r="EQQ3" t="s">
        <v>9841</v>
      </c>
      <c r="EQR3" t="s">
        <v>9842</v>
      </c>
      <c r="EQS3" t="s">
        <v>9843</v>
      </c>
      <c r="EQT3" t="s">
        <v>9844</v>
      </c>
      <c r="EQU3" t="s">
        <v>9845</v>
      </c>
      <c r="EQV3" t="s">
        <v>9846</v>
      </c>
      <c r="EQW3" t="s">
        <v>9847</v>
      </c>
      <c r="EQX3" t="s">
        <v>9848</v>
      </c>
      <c r="EQY3" t="s">
        <v>9849</v>
      </c>
      <c r="EQZ3" t="s">
        <v>9850</v>
      </c>
      <c r="ERA3" t="s">
        <v>9851</v>
      </c>
      <c r="ERB3" t="s">
        <v>9852</v>
      </c>
      <c r="ERC3" t="s">
        <v>9853</v>
      </c>
      <c r="ERD3" t="s">
        <v>9854</v>
      </c>
      <c r="ERE3" t="s">
        <v>9855</v>
      </c>
      <c r="ERF3" t="s">
        <v>9856</v>
      </c>
      <c r="ERG3" t="s">
        <v>9857</v>
      </c>
      <c r="ERH3" t="s">
        <v>9858</v>
      </c>
      <c r="ERI3" t="s">
        <v>9859</v>
      </c>
      <c r="ERJ3" t="s">
        <v>9860</v>
      </c>
      <c r="ERK3" t="s">
        <v>9861</v>
      </c>
      <c r="ERL3" t="s">
        <v>9862</v>
      </c>
      <c r="ERM3" t="s">
        <v>9863</v>
      </c>
      <c r="ERN3" t="s">
        <v>9864</v>
      </c>
      <c r="ERO3" t="s">
        <v>9865</v>
      </c>
      <c r="ERP3" t="s">
        <v>9866</v>
      </c>
      <c r="ERQ3" t="s">
        <v>9867</v>
      </c>
      <c r="ERR3" t="s">
        <v>9868</v>
      </c>
      <c r="ERS3" t="s">
        <v>9869</v>
      </c>
      <c r="ERT3" t="s">
        <v>9870</v>
      </c>
      <c r="ERU3" t="s">
        <v>9871</v>
      </c>
      <c r="ERV3" t="s">
        <v>9872</v>
      </c>
      <c r="ERW3" t="s">
        <v>9873</v>
      </c>
      <c r="ERX3" t="s">
        <v>9874</v>
      </c>
      <c r="ERY3" t="s">
        <v>9875</v>
      </c>
      <c r="ERZ3" t="s">
        <v>9876</v>
      </c>
      <c r="ESA3" t="s">
        <v>9877</v>
      </c>
      <c r="ESB3" t="s">
        <v>9878</v>
      </c>
      <c r="ESC3" t="s">
        <v>9879</v>
      </c>
      <c r="ESD3" t="s">
        <v>9880</v>
      </c>
      <c r="ESE3" t="s">
        <v>9881</v>
      </c>
      <c r="ESF3" t="s">
        <v>9882</v>
      </c>
      <c r="ESG3" t="s">
        <v>9883</v>
      </c>
      <c r="ESH3" t="s">
        <v>9884</v>
      </c>
      <c r="ESI3" t="s">
        <v>9885</v>
      </c>
      <c r="ESJ3" t="s">
        <v>9886</v>
      </c>
      <c r="ESK3" t="s">
        <v>9887</v>
      </c>
      <c r="ESL3" t="s">
        <v>9888</v>
      </c>
      <c r="ESM3" t="s">
        <v>9889</v>
      </c>
      <c r="ESN3" t="s">
        <v>9890</v>
      </c>
      <c r="ESO3" t="s">
        <v>9891</v>
      </c>
      <c r="ESP3" t="s">
        <v>9892</v>
      </c>
      <c r="ESQ3" t="s">
        <v>9893</v>
      </c>
      <c r="ESR3" t="s">
        <v>9894</v>
      </c>
      <c r="ESS3" t="s">
        <v>9895</v>
      </c>
      <c r="EST3" t="s">
        <v>9896</v>
      </c>
      <c r="ESU3" t="s">
        <v>9897</v>
      </c>
      <c r="ESV3" t="s">
        <v>9898</v>
      </c>
      <c r="ESW3" t="s">
        <v>9899</v>
      </c>
      <c r="ESX3" t="s">
        <v>9900</v>
      </c>
      <c r="ESY3" t="s">
        <v>9901</v>
      </c>
      <c r="ESZ3" t="s">
        <v>9902</v>
      </c>
      <c r="ETA3" t="s">
        <v>9903</v>
      </c>
      <c r="ETB3" t="s">
        <v>9904</v>
      </c>
      <c r="ETC3" t="s">
        <v>9905</v>
      </c>
      <c r="ETD3" t="s">
        <v>9906</v>
      </c>
      <c r="ETE3" t="s">
        <v>9907</v>
      </c>
      <c r="ETF3" t="s">
        <v>9908</v>
      </c>
      <c r="ETG3" t="s">
        <v>9909</v>
      </c>
      <c r="ETH3" t="s">
        <v>9910</v>
      </c>
      <c r="ETI3" t="s">
        <v>9911</v>
      </c>
      <c r="ETJ3" t="s">
        <v>9912</v>
      </c>
      <c r="ETK3" t="s">
        <v>9913</v>
      </c>
      <c r="ETL3" t="s">
        <v>9914</v>
      </c>
      <c r="ETM3" t="s">
        <v>9915</v>
      </c>
      <c r="ETN3" t="s">
        <v>9916</v>
      </c>
      <c r="ETO3" t="s">
        <v>9917</v>
      </c>
      <c r="ETP3" t="s">
        <v>9918</v>
      </c>
      <c r="ETQ3" t="s">
        <v>9919</v>
      </c>
      <c r="ETR3" t="s">
        <v>9920</v>
      </c>
      <c r="ETS3" t="s">
        <v>9921</v>
      </c>
      <c r="ETT3" t="s">
        <v>9922</v>
      </c>
      <c r="ETU3" t="s">
        <v>9923</v>
      </c>
      <c r="ETV3" t="s">
        <v>9924</v>
      </c>
      <c r="ETW3" t="s">
        <v>9925</v>
      </c>
      <c r="ETX3" t="s">
        <v>9926</v>
      </c>
      <c r="ETY3" t="s">
        <v>9927</v>
      </c>
      <c r="ETZ3" t="s">
        <v>9928</v>
      </c>
      <c r="EUA3" t="s">
        <v>9929</v>
      </c>
      <c r="EUB3" t="s">
        <v>9930</v>
      </c>
      <c r="EUC3" t="s">
        <v>9931</v>
      </c>
      <c r="EUD3" t="s">
        <v>9932</v>
      </c>
      <c r="EUE3" t="s">
        <v>9933</v>
      </c>
      <c r="EUF3" t="s">
        <v>9934</v>
      </c>
      <c r="EUG3" t="s">
        <v>9935</v>
      </c>
      <c r="EUH3" t="s">
        <v>9936</v>
      </c>
      <c r="EUI3" t="s">
        <v>9937</v>
      </c>
      <c r="EUJ3" t="s">
        <v>9938</v>
      </c>
      <c r="EUK3" t="s">
        <v>9939</v>
      </c>
      <c r="EUL3" t="s">
        <v>9940</v>
      </c>
      <c r="EUM3" t="s">
        <v>9941</v>
      </c>
      <c r="EUN3" t="s">
        <v>9942</v>
      </c>
      <c r="EUO3" t="s">
        <v>9943</v>
      </c>
      <c r="EUP3" t="s">
        <v>9944</v>
      </c>
      <c r="EUQ3" t="s">
        <v>9945</v>
      </c>
      <c r="EUR3" t="s">
        <v>9946</v>
      </c>
      <c r="EUS3" t="s">
        <v>9947</v>
      </c>
      <c r="EUT3" t="s">
        <v>9948</v>
      </c>
      <c r="EUU3" t="s">
        <v>9949</v>
      </c>
      <c r="EUV3" t="s">
        <v>9950</v>
      </c>
      <c r="EUW3" t="s">
        <v>9951</v>
      </c>
      <c r="EUX3" t="s">
        <v>9952</v>
      </c>
      <c r="EUY3" t="s">
        <v>9953</v>
      </c>
      <c r="EUZ3" t="s">
        <v>9954</v>
      </c>
      <c r="EVA3" t="s">
        <v>9955</v>
      </c>
      <c r="EVB3" t="s">
        <v>9956</v>
      </c>
      <c r="EVC3" t="s">
        <v>9957</v>
      </c>
      <c r="EVD3" t="s">
        <v>9958</v>
      </c>
      <c r="EVE3" t="s">
        <v>9959</v>
      </c>
      <c r="EVF3" t="s">
        <v>9960</v>
      </c>
      <c r="EVG3" t="s">
        <v>9961</v>
      </c>
      <c r="EVH3" t="s">
        <v>9962</v>
      </c>
      <c r="EVI3" t="s">
        <v>9963</v>
      </c>
      <c r="EVJ3" t="s">
        <v>9964</v>
      </c>
      <c r="EVK3" t="s">
        <v>9965</v>
      </c>
      <c r="EVL3" t="s">
        <v>9966</v>
      </c>
      <c r="EVM3" t="s">
        <v>9967</v>
      </c>
      <c r="EVN3" t="s">
        <v>9968</v>
      </c>
      <c r="EVO3" t="s">
        <v>9969</v>
      </c>
      <c r="EVP3" t="s">
        <v>9970</v>
      </c>
      <c r="EVQ3" t="s">
        <v>9971</v>
      </c>
      <c r="EVR3" t="s">
        <v>9972</v>
      </c>
      <c r="EVS3" t="s">
        <v>9973</v>
      </c>
      <c r="EVT3" t="s">
        <v>9974</v>
      </c>
      <c r="EVU3" t="s">
        <v>9975</v>
      </c>
      <c r="EVV3" t="s">
        <v>9976</v>
      </c>
      <c r="EVW3" t="s">
        <v>9977</v>
      </c>
      <c r="EVX3" t="s">
        <v>9978</v>
      </c>
      <c r="EVY3" t="s">
        <v>9979</v>
      </c>
      <c r="EVZ3" t="s">
        <v>9980</v>
      </c>
      <c r="EWA3" t="s">
        <v>9981</v>
      </c>
      <c r="EWB3" t="s">
        <v>9982</v>
      </c>
      <c r="EWC3" t="s">
        <v>9983</v>
      </c>
      <c r="EWD3" t="s">
        <v>9984</v>
      </c>
      <c r="EWE3" t="s">
        <v>9985</v>
      </c>
      <c r="EWF3" t="s">
        <v>9986</v>
      </c>
      <c r="EWG3" t="s">
        <v>9987</v>
      </c>
      <c r="EWH3" t="s">
        <v>9988</v>
      </c>
      <c r="EWI3" t="s">
        <v>9989</v>
      </c>
      <c r="EWJ3" t="s">
        <v>9990</v>
      </c>
      <c r="EWK3" t="s">
        <v>9991</v>
      </c>
      <c r="EWL3" t="s">
        <v>9992</v>
      </c>
      <c r="EWM3" t="s">
        <v>9993</v>
      </c>
      <c r="EWN3" t="s">
        <v>9994</v>
      </c>
      <c r="EWO3" t="s">
        <v>9995</v>
      </c>
      <c r="EWP3" t="s">
        <v>9996</v>
      </c>
      <c r="EWQ3" t="s">
        <v>9997</v>
      </c>
      <c r="EWR3" t="s">
        <v>9998</v>
      </c>
      <c r="EWS3" t="s">
        <v>9999</v>
      </c>
      <c r="EWT3" t="s">
        <v>10000</v>
      </c>
      <c r="EWU3" t="s">
        <v>10001</v>
      </c>
      <c r="EWV3" t="s">
        <v>10002</v>
      </c>
      <c r="EWW3" t="s">
        <v>10003</v>
      </c>
      <c r="EWX3" t="s">
        <v>10004</v>
      </c>
      <c r="EWY3" t="s">
        <v>10005</v>
      </c>
      <c r="EWZ3" t="s">
        <v>10006</v>
      </c>
      <c r="EXA3" t="s">
        <v>10007</v>
      </c>
      <c r="EXB3" t="s">
        <v>10008</v>
      </c>
      <c r="EXC3" t="s">
        <v>10009</v>
      </c>
      <c r="EXD3" t="s">
        <v>10010</v>
      </c>
      <c r="EXE3" t="s">
        <v>10011</v>
      </c>
      <c r="EXF3" t="s">
        <v>10012</v>
      </c>
      <c r="EXG3" t="s">
        <v>10013</v>
      </c>
      <c r="EXH3" t="s">
        <v>10014</v>
      </c>
      <c r="EXI3" t="s">
        <v>10015</v>
      </c>
      <c r="EXJ3" t="s">
        <v>10016</v>
      </c>
      <c r="EXK3" t="s">
        <v>10017</v>
      </c>
      <c r="EXL3" t="s">
        <v>10018</v>
      </c>
      <c r="EXM3" t="s">
        <v>10019</v>
      </c>
      <c r="EXN3" t="s">
        <v>10020</v>
      </c>
      <c r="EXO3" t="s">
        <v>10021</v>
      </c>
      <c r="EXP3" t="s">
        <v>10022</v>
      </c>
      <c r="EXQ3" t="s">
        <v>10023</v>
      </c>
      <c r="EXR3" t="s">
        <v>10024</v>
      </c>
      <c r="EXS3" t="s">
        <v>10025</v>
      </c>
      <c r="EXT3" t="s">
        <v>10026</v>
      </c>
      <c r="EXU3" t="s">
        <v>10027</v>
      </c>
      <c r="EXV3" t="s">
        <v>10028</v>
      </c>
      <c r="EXW3" t="s">
        <v>10029</v>
      </c>
      <c r="EXX3" t="s">
        <v>10030</v>
      </c>
      <c r="EXY3" t="s">
        <v>10031</v>
      </c>
      <c r="EXZ3" t="s">
        <v>10032</v>
      </c>
      <c r="EYA3" t="s">
        <v>10033</v>
      </c>
      <c r="EYB3" t="s">
        <v>10034</v>
      </c>
      <c r="EYC3" t="s">
        <v>10035</v>
      </c>
      <c r="EYD3" t="s">
        <v>10036</v>
      </c>
      <c r="EYE3" t="s">
        <v>10037</v>
      </c>
      <c r="EYF3" t="s">
        <v>10038</v>
      </c>
      <c r="EYG3" t="s">
        <v>10039</v>
      </c>
      <c r="EYH3" t="s">
        <v>10040</v>
      </c>
      <c r="EYI3" t="s">
        <v>10041</v>
      </c>
      <c r="EYJ3" t="s">
        <v>10042</v>
      </c>
      <c r="EYK3" t="s">
        <v>10043</v>
      </c>
      <c r="EYL3" t="s">
        <v>10044</v>
      </c>
      <c r="EYM3" t="s">
        <v>10045</v>
      </c>
      <c r="EYN3" t="s">
        <v>10046</v>
      </c>
      <c r="EYO3" t="s">
        <v>10047</v>
      </c>
      <c r="EYP3" t="s">
        <v>10048</v>
      </c>
      <c r="EYQ3" t="s">
        <v>10049</v>
      </c>
      <c r="EYR3" t="s">
        <v>10050</v>
      </c>
      <c r="EYS3" t="s">
        <v>10051</v>
      </c>
      <c r="EYT3" t="s">
        <v>10052</v>
      </c>
      <c r="EYU3" t="s">
        <v>10053</v>
      </c>
      <c r="EYV3" t="s">
        <v>10054</v>
      </c>
      <c r="EYW3" t="s">
        <v>10055</v>
      </c>
      <c r="EYX3" t="s">
        <v>10056</v>
      </c>
      <c r="EYY3" t="s">
        <v>10057</v>
      </c>
      <c r="EYZ3" t="s">
        <v>10058</v>
      </c>
      <c r="EZA3" t="s">
        <v>10059</v>
      </c>
      <c r="EZB3" t="s">
        <v>10060</v>
      </c>
      <c r="EZC3" t="s">
        <v>10061</v>
      </c>
      <c r="EZD3" t="s">
        <v>10062</v>
      </c>
      <c r="EZE3" t="s">
        <v>10063</v>
      </c>
      <c r="EZF3" t="s">
        <v>10064</v>
      </c>
      <c r="EZG3" t="s">
        <v>10065</v>
      </c>
      <c r="EZH3" t="s">
        <v>10066</v>
      </c>
      <c r="EZI3" t="s">
        <v>10067</v>
      </c>
      <c r="EZJ3" t="s">
        <v>10068</v>
      </c>
      <c r="EZK3" t="s">
        <v>10069</v>
      </c>
      <c r="EZL3" t="s">
        <v>10070</v>
      </c>
      <c r="EZM3" t="s">
        <v>10071</v>
      </c>
      <c r="EZN3" t="s">
        <v>10072</v>
      </c>
      <c r="EZO3" t="s">
        <v>10073</v>
      </c>
      <c r="EZP3" t="s">
        <v>10074</v>
      </c>
      <c r="EZQ3" t="s">
        <v>10075</v>
      </c>
      <c r="EZR3" t="s">
        <v>10076</v>
      </c>
      <c r="EZS3" t="s">
        <v>10077</v>
      </c>
      <c r="EZT3" t="s">
        <v>10078</v>
      </c>
      <c r="EZU3" t="s">
        <v>10079</v>
      </c>
      <c r="EZV3" t="s">
        <v>10080</v>
      </c>
      <c r="EZW3" t="s">
        <v>10081</v>
      </c>
      <c r="EZX3" t="s">
        <v>10082</v>
      </c>
      <c r="EZY3" t="s">
        <v>10083</v>
      </c>
      <c r="EZZ3" t="s">
        <v>10084</v>
      </c>
      <c r="FAA3" t="s">
        <v>10085</v>
      </c>
      <c r="FAB3" t="s">
        <v>10086</v>
      </c>
      <c r="FAC3" t="s">
        <v>10087</v>
      </c>
      <c r="FAD3" t="s">
        <v>10088</v>
      </c>
      <c r="FAE3" t="s">
        <v>10089</v>
      </c>
      <c r="FAF3" t="s">
        <v>10090</v>
      </c>
      <c r="FAG3" t="s">
        <v>10091</v>
      </c>
      <c r="FAH3" t="s">
        <v>10092</v>
      </c>
      <c r="FAI3" t="s">
        <v>10093</v>
      </c>
      <c r="FAJ3" t="s">
        <v>10094</v>
      </c>
      <c r="FAK3" t="s">
        <v>10095</v>
      </c>
      <c r="FAL3" t="s">
        <v>10096</v>
      </c>
      <c r="FAM3" t="s">
        <v>10097</v>
      </c>
      <c r="FAN3" t="s">
        <v>10098</v>
      </c>
      <c r="FAO3" t="s">
        <v>10099</v>
      </c>
      <c r="FAP3" t="s">
        <v>10100</v>
      </c>
      <c r="FAQ3" t="s">
        <v>10101</v>
      </c>
      <c r="FAR3" t="s">
        <v>10102</v>
      </c>
      <c r="FAS3" t="s">
        <v>10103</v>
      </c>
      <c r="FAT3" t="s">
        <v>10104</v>
      </c>
      <c r="FAU3" t="s">
        <v>10105</v>
      </c>
      <c r="FAV3" t="s">
        <v>10106</v>
      </c>
      <c r="FAW3" t="s">
        <v>10107</v>
      </c>
      <c r="FAX3" t="s">
        <v>10108</v>
      </c>
      <c r="FAY3" t="s">
        <v>10109</v>
      </c>
      <c r="FAZ3" t="s">
        <v>10110</v>
      </c>
      <c r="FBA3" t="s">
        <v>10111</v>
      </c>
      <c r="FBB3" t="s">
        <v>10112</v>
      </c>
      <c r="FBC3" t="s">
        <v>10113</v>
      </c>
      <c r="FBD3" t="s">
        <v>10114</v>
      </c>
      <c r="FBE3" t="s">
        <v>10115</v>
      </c>
      <c r="FBF3" t="s">
        <v>10116</v>
      </c>
      <c r="FBG3" t="s">
        <v>10117</v>
      </c>
      <c r="FBH3" t="s">
        <v>10118</v>
      </c>
      <c r="FBI3" t="s">
        <v>10119</v>
      </c>
      <c r="FBJ3" t="s">
        <v>10120</v>
      </c>
      <c r="FBK3" t="s">
        <v>10121</v>
      </c>
      <c r="FBL3" t="s">
        <v>10122</v>
      </c>
      <c r="FBM3" t="s">
        <v>10123</v>
      </c>
      <c r="FBN3" t="s">
        <v>10124</v>
      </c>
      <c r="FBO3" t="s">
        <v>10125</v>
      </c>
      <c r="FBP3" t="s">
        <v>10126</v>
      </c>
      <c r="FBQ3" t="s">
        <v>10127</v>
      </c>
      <c r="FBR3" t="s">
        <v>10128</v>
      </c>
      <c r="FBS3" t="s">
        <v>10129</v>
      </c>
      <c r="FBT3" t="s">
        <v>10130</v>
      </c>
      <c r="FBU3" t="s">
        <v>10131</v>
      </c>
      <c r="FBV3" t="s">
        <v>10132</v>
      </c>
      <c r="FBW3" t="s">
        <v>10133</v>
      </c>
      <c r="FBX3" t="s">
        <v>10134</v>
      </c>
      <c r="FBY3" t="s">
        <v>10135</v>
      </c>
      <c r="FBZ3" t="s">
        <v>10136</v>
      </c>
      <c r="FCA3" t="s">
        <v>10137</v>
      </c>
      <c r="FCB3" t="s">
        <v>10138</v>
      </c>
      <c r="FCC3" t="s">
        <v>10139</v>
      </c>
      <c r="FCD3" t="s">
        <v>10140</v>
      </c>
      <c r="FCE3" t="s">
        <v>10141</v>
      </c>
      <c r="FCF3" t="s">
        <v>10142</v>
      </c>
      <c r="FCG3" t="s">
        <v>10143</v>
      </c>
      <c r="FCH3" t="s">
        <v>10144</v>
      </c>
      <c r="FCI3" t="s">
        <v>10145</v>
      </c>
      <c r="FCJ3" t="s">
        <v>10146</v>
      </c>
      <c r="FCK3" t="s">
        <v>10147</v>
      </c>
      <c r="FCL3" t="s">
        <v>10148</v>
      </c>
      <c r="FCM3" t="s">
        <v>10149</v>
      </c>
      <c r="FCN3" t="s">
        <v>10150</v>
      </c>
      <c r="FCO3" t="s">
        <v>10151</v>
      </c>
      <c r="FCP3" t="s">
        <v>10152</v>
      </c>
      <c r="FCQ3" t="s">
        <v>10153</v>
      </c>
      <c r="FCR3" t="s">
        <v>10154</v>
      </c>
      <c r="FCS3" t="s">
        <v>10155</v>
      </c>
      <c r="FCT3" t="s">
        <v>10156</v>
      </c>
      <c r="FCU3" t="s">
        <v>10157</v>
      </c>
      <c r="FCV3" t="s">
        <v>10158</v>
      </c>
      <c r="FCW3" t="s">
        <v>10159</v>
      </c>
      <c r="FCX3" t="s">
        <v>10160</v>
      </c>
      <c r="FCY3" t="s">
        <v>10161</v>
      </c>
      <c r="FCZ3" t="s">
        <v>10162</v>
      </c>
      <c r="FDA3" t="s">
        <v>10163</v>
      </c>
      <c r="FDB3" t="s">
        <v>10164</v>
      </c>
      <c r="FDC3" t="s">
        <v>10165</v>
      </c>
      <c r="FDD3" t="s">
        <v>10166</v>
      </c>
      <c r="FDE3" t="s">
        <v>10167</v>
      </c>
      <c r="FDF3" t="s">
        <v>10168</v>
      </c>
      <c r="FDG3" t="s">
        <v>10169</v>
      </c>
      <c r="FDH3" t="s">
        <v>10170</v>
      </c>
      <c r="FDI3" t="s">
        <v>10171</v>
      </c>
      <c r="FDJ3" t="s">
        <v>10172</v>
      </c>
      <c r="FDK3" t="s">
        <v>10173</v>
      </c>
      <c r="FDL3" t="s">
        <v>10174</v>
      </c>
      <c r="FDM3" t="s">
        <v>10175</v>
      </c>
      <c r="FDN3" t="s">
        <v>10176</v>
      </c>
      <c r="FDO3" t="s">
        <v>10177</v>
      </c>
      <c r="FDP3" t="s">
        <v>10178</v>
      </c>
      <c r="FDQ3" t="s">
        <v>10179</v>
      </c>
      <c r="FDR3" t="s">
        <v>10180</v>
      </c>
      <c r="FDS3" t="s">
        <v>10181</v>
      </c>
      <c r="FDT3" t="s">
        <v>10182</v>
      </c>
      <c r="FDU3" t="s">
        <v>10183</v>
      </c>
      <c r="FDV3" t="s">
        <v>10184</v>
      </c>
      <c r="FDW3" t="s">
        <v>10185</v>
      </c>
      <c r="FDX3" t="s">
        <v>10186</v>
      </c>
      <c r="FDY3" t="s">
        <v>10187</v>
      </c>
      <c r="FDZ3" t="s">
        <v>10188</v>
      </c>
      <c r="FEA3" t="s">
        <v>10189</v>
      </c>
      <c r="FEB3" t="s">
        <v>10190</v>
      </c>
      <c r="FEC3" t="s">
        <v>10191</v>
      </c>
      <c r="FED3" t="s">
        <v>10192</v>
      </c>
      <c r="FEE3" t="s">
        <v>10193</v>
      </c>
      <c r="FEF3" t="s">
        <v>10194</v>
      </c>
      <c r="FEG3" t="s">
        <v>10195</v>
      </c>
      <c r="FEH3" t="s">
        <v>10196</v>
      </c>
      <c r="FEI3" t="s">
        <v>10197</v>
      </c>
      <c r="FEJ3" t="s">
        <v>10198</v>
      </c>
      <c r="FEK3" t="s">
        <v>10199</v>
      </c>
      <c r="FEL3" t="s">
        <v>10200</v>
      </c>
      <c r="FEM3" t="s">
        <v>10201</v>
      </c>
      <c r="FEN3" t="s">
        <v>10202</v>
      </c>
      <c r="FEO3" t="s">
        <v>10203</v>
      </c>
      <c r="FEP3" t="s">
        <v>10204</v>
      </c>
      <c r="FEQ3" t="s">
        <v>10205</v>
      </c>
      <c r="FER3" t="s">
        <v>10206</v>
      </c>
      <c r="FES3" t="s">
        <v>10207</v>
      </c>
      <c r="FET3" t="s">
        <v>10208</v>
      </c>
      <c r="FEU3" t="s">
        <v>10209</v>
      </c>
      <c r="FEV3" t="s">
        <v>10210</v>
      </c>
      <c r="FEW3" t="s">
        <v>10211</v>
      </c>
      <c r="FEX3" t="s">
        <v>10212</v>
      </c>
      <c r="FEY3" t="s">
        <v>10213</v>
      </c>
      <c r="FEZ3" t="s">
        <v>10214</v>
      </c>
      <c r="FFA3" t="s">
        <v>10215</v>
      </c>
      <c r="FFB3" t="s">
        <v>10216</v>
      </c>
      <c r="FFC3" t="s">
        <v>10217</v>
      </c>
      <c r="FFD3" t="s">
        <v>10218</v>
      </c>
      <c r="FFE3" t="s">
        <v>10219</v>
      </c>
      <c r="FFF3" t="s">
        <v>10220</v>
      </c>
      <c r="FFG3" t="s">
        <v>10221</v>
      </c>
      <c r="FFH3" t="s">
        <v>10222</v>
      </c>
      <c r="FFI3" t="s">
        <v>10223</v>
      </c>
      <c r="FFJ3" t="s">
        <v>10224</v>
      </c>
      <c r="FFK3" t="s">
        <v>10225</v>
      </c>
      <c r="FFL3" t="s">
        <v>10226</v>
      </c>
      <c r="FFM3" t="s">
        <v>10227</v>
      </c>
      <c r="FFN3" t="s">
        <v>10228</v>
      </c>
      <c r="FFO3" t="s">
        <v>10229</v>
      </c>
      <c r="FFP3" t="s">
        <v>10230</v>
      </c>
      <c r="FFQ3" t="s">
        <v>10231</v>
      </c>
      <c r="FFR3" t="s">
        <v>10232</v>
      </c>
      <c r="FFS3" t="s">
        <v>10233</v>
      </c>
      <c r="FFT3" t="s">
        <v>10234</v>
      </c>
      <c r="FFU3" t="s">
        <v>10235</v>
      </c>
      <c r="FFV3" t="s">
        <v>10236</v>
      </c>
      <c r="FFW3" t="s">
        <v>10237</v>
      </c>
      <c r="FFX3" t="s">
        <v>10238</v>
      </c>
      <c r="FFY3" t="s">
        <v>10239</v>
      </c>
      <c r="FFZ3" t="s">
        <v>10240</v>
      </c>
      <c r="FGA3" t="s">
        <v>10241</v>
      </c>
      <c r="FGB3" t="s">
        <v>10242</v>
      </c>
      <c r="FGC3" t="s">
        <v>10243</v>
      </c>
      <c r="FGD3" t="s">
        <v>10244</v>
      </c>
      <c r="FGE3" t="s">
        <v>10245</v>
      </c>
      <c r="FGF3" t="s">
        <v>10246</v>
      </c>
      <c r="FGG3" t="s">
        <v>10247</v>
      </c>
      <c r="FGH3" t="s">
        <v>10248</v>
      </c>
      <c r="FGI3" t="s">
        <v>10249</v>
      </c>
      <c r="FGJ3" t="s">
        <v>10250</v>
      </c>
      <c r="FGK3" t="s">
        <v>10251</v>
      </c>
      <c r="FGL3" t="s">
        <v>10252</v>
      </c>
      <c r="FGM3" t="s">
        <v>10253</v>
      </c>
      <c r="FGN3" t="s">
        <v>10254</v>
      </c>
      <c r="FGO3" t="s">
        <v>10255</v>
      </c>
      <c r="FGP3" t="s">
        <v>10256</v>
      </c>
      <c r="FGQ3" t="s">
        <v>10257</v>
      </c>
      <c r="FGR3" t="s">
        <v>10258</v>
      </c>
      <c r="FGS3" t="s">
        <v>10259</v>
      </c>
      <c r="FGT3" t="s">
        <v>10260</v>
      </c>
      <c r="FGU3" t="s">
        <v>10261</v>
      </c>
      <c r="FGV3" t="s">
        <v>10262</v>
      </c>
      <c r="FGW3" t="s">
        <v>10263</v>
      </c>
      <c r="FGX3" t="s">
        <v>10264</v>
      </c>
      <c r="FGY3" t="s">
        <v>10265</v>
      </c>
      <c r="FGZ3" t="s">
        <v>10266</v>
      </c>
      <c r="FHA3" t="s">
        <v>10267</v>
      </c>
      <c r="FHB3" t="s">
        <v>10268</v>
      </c>
      <c r="FHC3" t="s">
        <v>10269</v>
      </c>
      <c r="FHD3" t="s">
        <v>10270</v>
      </c>
      <c r="FHE3" t="s">
        <v>10271</v>
      </c>
      <c r="FHF3" t="s">
        <v>10272</v>
      </c>
      <c r="FHG3" t="s">
        <v>10273</v>
      </c>
      <c r="FHH3" t="s">
        <v>10274</v>
      </c>
      <c r="FHI3" t="s">
        <v>10275</v>
      </c>
      <c r="FHJ3" t="s">
        <v>10276</v>
      </c>
      <c r="FHK3" t="s">
        <v>10277</v>
      </c>
      <c r="FHL3" t="s">
        <v>10278</v>
      </c>
      <c r="FHM3" t="s">
        <v>10279</v>
      </c>
      <c r="FHN3" t="s">
        <v>10280</v>
      </c>
      <c r="FHO3" t="s">
        <v>10281</v>
      </c>
      <c r="FHP3" t="s">
        <v>10282</v>
      </c>
      <c r="FHQ3" t="s">
        <v>10283</v>
      </c>
      <c r="FHR3" t="s">
        <v>10284</v>
      </c>
      <c r="FHS3" t="s">
        <v>10285</v>
      </c>
      <c r="FHT3" t="s">
        <v>10286</v>
      </c>
      <c r="FHU3" t="s">
        <v>10287</v>
      </c>
      <c r="FHV3" t="s">
        <v>10288</v>
      </c>
      <c r="FHW3" t="s">
        <v>10289</v>
      </c>
      <c r="FHX3" t="s">
        <v>10290</v>
      </c>
      <c r="FHY3" t="s">
        <v>10291</v>
      </c>
      <c r="FHZ3" t="s">
        <v>10292</v>
      </c>
      <c r="FIA3" t="s">
        <v>10293</v>
      </c>
      <c r="FIB3" t="s">
        <v>10294</v>
      </c>
      <c r="FIC3" t="s">
        <v>10295</v>
      </c>
      <c r="FID3" t="s">
        <v>10296</v>
      </c>
      <c r="FIE3" t="s">
        <v>10297</v>
      </c>
      <c r="FIF3" t="s">
        <v>10298</v>
      </c>
      <c r="FIG3" t="s">
        <v>10299</v>
      </c>
      <c r="FIH3" t="s">
        <v>10300</v>
      </c>
      <c r="FII3" t="s">
        <v>10301</v>
      </c>
      <c r="FIJ3" t="s">
        <v>10302</v>
      </c>
      <c r="FIK3" t="s">
        <v>10303</v>
      </c>
      <c r="FIL3" t="s">
        <v>10304</v>
      </c>
      <c r="FIM3" t="s">
        <v>10305</v>
      </c>
      <c r="FIN3" t="s">
        <v>10306</v>
      </c>
      <c r="FIO3" t="s">
        <v>10307</v>
      </c>
      <c r="FIP3" t="s">
        <v>10308</v>
      </c>
      <c r="FIQ3" t="s">
        <v>10309</v>
      </c>
      <c r="FIR3" t="s">
        <v>10310</v>
      </c>
      <c r="FIS3" t="s">
        <v>10311</v>
      </c>
      <c r="FIT3" t="s">
        <v>10312</v>
      </c>
      <c r="FIU3" t="s">
        <v>10313</v>
      </c>
      <c r="FIV3" t="s">
        <v>10314</v>
      </c>
      <c r="FIW3" t="s">
        <v>10315</v>
      </c>
      <c r="FIX3" t="s">
        <v>10316</v>
      </c>
      <c r="FIY3" t="s">
        <v>10317</v>
      </c>
      <c r="FIZ3" t="s">
        <v>10318</v>
      </c>
      <c r="FJA3" t="s">
        <v>10319</v>
      </c>
      <c r="FJB3" t="s">
        <v>10320</v>
      </c>
      <c r="FJC3" t="s">
        <v>10321</v>
      </c>
      <c r="FJD3" t="s">
        <v>10322</v>
      </c>
      <c r="FJE3" t="s">
        <v>10323</v>
      </c>
      <c r="FJF3" t="s">
        <v>10324</v>
      </c>
      <c r="FJG3" t="s">
        <v>10325</v>
      </c>
      <c r="FJH3" t="s">
        <v>10326</v>
      </c>
      <c r="FJI3" t="s">
        <v>10327</v>
      </c>
      <c r="FJJ3" t="s">
        <v>10328</v>
      </c>
      <c r="FJK3" t="s">
        <v>10329</v>
      </c>
      <c r="FJL3" t="s">
        <v>10330</v>
      </c>
      <c r="FJM3" t="s">
        <v>10331</v>
      </c>
      <c r="FJN3" t="s">
        <v>10332</v>
      </c>
      <c r="FJO3" t="s">
        <v>10333</v>
      </c>
      <c r="FJP3" t="s">
        <v>10334</v>
      </c>
      <c r="FJQ3" t="s">
        <v>10335</v>
      </c>
      <c r="FJR3" t="s">
        <v>10336</v>
      </c>
      <c r="FJS3" t="s">
        <v>10337</v>
      </c>
      <c r="FJT3" t="s">
        <v>10338</v>
      </c>
      <c r="FJU3" t="s">
        <v>10339</v>
      </c>
      <c r="FJV3" t="s">
        <v>10340</v>
      </c>
      <c r="FJW3" t="s">
        <v>10341</v>
      </c>
      <c r="FJX3" t="s">
        <v>10342</v>
      </c>
      <c r="FJY3" t="s">
        <v>10343</v>
      </c>
      <c r="FJZ3" t="s">
        <v>10344</v>
      </c>
      <c r="FKA3" t="s">
        <v>10345</v>
      </c>
      <c r="FKB3" t="s">
        <v>10346</v>
      </c>
      <c r="FKC3" t="s">
        <v>10347</v>
      </c>
      <c r="FKD3" t="s">
        <v>10348</v>
      </c>
      <c r="FKE3" t="s">
        <v>10349</v>
      </c>
      <c r="FKF3" t="s">
        <v>10350</v>
      </c>
      <c r="FKG3" t="s">
        <v>10351</v>
      </c>
      <c r="FKH3" t="s">
        <v>10352</v>
      </c>
      <c r="FKI3" t="s">
        <v>10353</v>
      </c>
      <c r="FKJ3" t="s">
        <v>10354</v>
      </c>
      <c r="FKK3" t="s">
        <v>10355</v>
      </c>
      <c r="FKL3" t="s">
        <v>10356</v>
      </c>
      <c r="FKM3" t="s">
        <v>10357</v>
      </c>
      <c r="FKN3" t="s">
        <v>10358</v>
      </c>
      <c r="FKO3" t="s">
        <v>10359</v>
      </c>
      <c r="FKP3" t="s">
        <v>10360</v>
      </c>
      <c r="FKQ3" t="s">
        <v>10361</v>
      </c>
      <c r="FKR3" t="s">
        <v>10362</v>
      </c>
      <c r="FKS3" t="s">
        <v>10363</v>
      </c>
      <c r="FKT3" t="s">
        <v>10364</v>
      </c>
      <c r="FKU3" t="s">
        <v>10365</v>
      </c>
      <c r="FKV3" t="s">
        <v>10366</v>
      </c>
      <c r="FKW3" t="s">
        <v>10367</v>
      </c>
      <c r="FKX3" t="s">
        <v>10368</v>
      </c>
      <c r="FKY3" t="s">
        <v>10369</v>
      </c>
      <c r="FKZ3" t="s">
        <v>10370</v>
      </c>
      <c r="FLA3" t="s">
        <v>10371</v>
      </c>
      <c r="FLB3" t="s">
        <v>10372</v>
      </c>
      <c r="FLC3" t="s">
        <v>10373</v>
      </c>
      <c r="FLD3" t="s">
        <v>10374</v>
      </c>
      <c r="FLE3" t="s">
        <v>10375</v>
      </c>
      <c r="FLF3" t="s">
        <v>10376</v>
      </c>
      <c r="FLG3" t="s">
        <v>10377</v>
      </c>
      <c r="FLH3" t="s">
        <v>10378</v>
      </c>
      <c r="FLI3" t="s">
        <v>10379</v>
      </c>
      <c r="FLJ3" t="s">
        <v>10380</v>
      </c>
      <c r="FLK3" t="s">
        <v>10381</v>
      </c>
      <c r="FLL3" t="s">
        <v>10382</v>
      </c>
      <c r="FLM3" t="s">
        <v>10383</v>
      </c>
      <c r="FLN3" t="s">
        <v>10384</v>
      </c>
      <c r="FLO3" t="s">
        <v>10385</v>
      </c>
      <c r="FLP3" t="s">
        <v>10386</v>
      </c>
      <c r="FLQ3" t="s">
        <v>10387</v>
      </c>
      <c r="FLR3" t="s">
        <v>10388</v>
      </c>
      <c r="FLS3" t="s">
        <v>10389</v>
      </c>
      <c r="FLT3" t="s">
        <v>10390</v>
      </c>
      <c r="FLU3" t="s">
        <v>10391</v>
      </c>
      <c r="FLV3" t="s">
        <v>10392</v>
      </c>
      <c r="FLW3" t="s">
        <v>10393</v>
      </c>
      <c r="FLX3" t="s">
        <v>10394</v>
      </c>
      <c r="FLY3" t="s">
        <v>10395</v>
      </c>
      <c r="FLZ3" t="s">
        <v>10396</v>
      </c>
      <c r="FMA3" t="s">
        <v>10397</v>
      </c>
      <c r="FMB3" t="s">
        <v>10398</v>
      </c>
      <c r="FMC3" t="s">
        <v>10399</v>
      </c>
      <c r="FMD3" t="s">
        <v>10400</v>
      </c>
      <c r="FME3" t="s">
        <v>10401</v>
      </c>
      <c r="FMF3" t="s">
        <v>10402</v>
      </c>
      <c r="FMG3" t="s">
        <v>10403</v>
      </c>
      <c r="FMH3" t="s">
        <v>10404</v>
      </c>
      <c r="FMI3" t="s">
        <v>10405</v>
      </c>
      <c r="FMJ3" t="s">
        <v>10406</v>
      </c>
      <c r="FMK3" t="s">
        <v>10407</v>
      </c>
      <c r="FML3" t="s">
        <v>10408</v>
      </c>
      <c r="FMM3" t="s">
        <v>10409</v>
      </c>
      <c r="FMN3" t="s">
        <v>10410</v>
      </c>
      <c r="FMO3" t="s">
        <v>10411</v>
      </c>
      <c r="FMP3" t="s">
        <v>10412</v>
      </c>
      <c r="FMQ3" t="s">
        <v>10413</v>
      </c>
      <c r="FMR3" t="s">
        <v>10414</v>
      </c>
      <c r="FMS3" t="s">
        <v>10415</v>
      </c>
      <c r="FMT3" t="s">
        <v>10416</v>
      </c>
      <c r="FMU3" t="s">
        <v>10417</v>
      </c>
      <c r="FMV3" t="s">
        <v>10418</v>
      </c>
      <c r="FMW3" t="s">
        <v>10419</v>
      </c>
      <c r="FMX3" t="s">
        <v>10420</v>
      </c>
      <c r="FMY3" t="s">
        <v>10421</v>
      </c>
      <c r="FMZ3" t="s">
        <v>10422</v>
      </c>
      <c r="FNA3" t="s">
        <v>10423</v>
      </c>
      <c r="FNB3" t="s">
        <v>10424</v>
      </c>
      <c r="FNC3" t="s">
        <v>10425</v>
      </c>
      <c r="FND3" t="s">
        <v>10426</v>
      </c>
      <c r="FNE3" t="s">
        <v>10427</v>
      </c>
      <c r="FNF3" t="s">
        <v>10428</v>
      </c>
      <c r="FNG3" t="s">
        <v>10429</v>
      </c>
      <c r="FNH3" t="s">
        <v>10430</v>
      </c>
      <c r="FNI3" t="s">
        <v>10431</v>
      </c>
      <c r="FNJ3" t="s">
        <v>10432</v>
      </c>
      <c r="FNK3" t="s">
        <v>10433</v>
      </c>
      <c r="FNL3" t="s">
        <v>10434</v>
      </c>
      <c r="FNM3" t="s">
        <v>10435</v>
      </c>
      <c r="FNN3" t="s">
        <v>10436</v>
      </c>
      <c r="FNO3" t="s">
        <v>10437</v>
      </c>
      <c r="FNP3" t="s">
        <v>10438</v>
      </c>
      <c r="FNQ3" t="s">
        <v>10439</v>
      </c>
      <c r="FNR3" t="s">
        <v>10440</v>
      </c>
      <c r="FNS3" t="s">
        <v>10441</v>
      </c>
      <c r="FNT3" t="s">
        <v>10442</v>
      </c>
      <c r="FNU3" t="s">
        <v>10443</v>
      </c>
      <c r="FNV3" t="s">
        <v>10444</v>
      </c>
      <c r="FNW3" t="s">
        <v>10445</v>
      </c>
      <c r="FNX3" t="s">
        <v>10446</v>
      </c>
      <c r="FNY3" t="s">
        <v>10447</v>
      </c>
      <c r="FNZ3" t="s">
        <v>10448</v>
      </c>
      <c r="FOA3" t="s">
        <v>10449</v>
      </c>
      <c r="FOB3" t="s">
        <v>10450</v>
      </c>
      <c r="FOC3" t="s">
        <v>10451</v>
      </c>
      <c r="FOD3" t="s">
        <v>10452</v>
      </c>
      <c r="FOE3" t="s">
        <v>10453</v>
      </c>
      <c r="FOF3" t="s">
        <v>10454</v>
      </c>
      <c r="FOG3" t="s">
        <v>10455</v>
      </c>
      <c r="FOH3" t="s">
        <v>10456</v>
      </c>
      <c r="FOI3" t="s">
        <v>10457</v>
      </c>
      <c r="FOJ3" t="s">
        <v>10458</v>
      </c>
      <c r="FOK3" t="s">
        <v>10459</v>
      </c>
      <c r="FOL3" t="s">
        <v>10460</v>
      </c>
      <c r="FOM3" t="s">
        <v>10461</v>
      </c>
      <c r="FON3" t="s">
        <v>10462</v>
      </c>
      <c r="FOO3" t="s">
        <v>10463</v>
      </c>
      <c r="FOP3" t="s">
        <v>10464</v>
      </c>
      <c r="FOQ3" t="s">
        <v>10465</v>
      </c>
      <c r="FOR3" t="s">
        <v>10466</v>
      </c>
      <c r="FOS3" t="s">
        <v>10467</v>
      </c>
      <c r="FOT3" t="s">
        <v>10468</v>
      </c>
      <c r="FOU3" t="s">
        <v>10469</v>
      </c>
      <c r="FOV3" t="s">
        <v>10470</v>
      </c>
      <c r="FOW3" t="s">
        <v>10471</v>
      </c>
      <c r="FOX3" t="s">
        <v>10472</v>
      </c>
      <c r="FOY3" t="s">
        <v>10473</v>
      </c>
      <c r="FOZ3" t="s">
        <v>10474</v>
      </c>
      <c r="FPA3" t="s">
        <v>10475</v>
      </c>
      <c r="FPB3" t="s">
        <v>10476</v>
      </c>
      <c r="FPC3" t="s">
        <v>10477</v>
      </c>
      <c r="FPD3" t="s">
        <v>10478</v>
      </c>
      <c r="FPE3" t="s">
        <v>10479</v>
      </c>
      <c r="FPF3" t="s">
        <v>10480</v>
      </c>
      <c r="FPG3" t="s">
        <v>10481</v>
      </c>
      <c r="FPH3" t="s">
        <v>10482</v>
      </c>
      <c r="FPI3" t="s">
        <v>10483</v>
      </c>
      <c r="FPJ3" t="s">
        <v>10484</v>
      </c>
      <c r="FPK3" t="s">
        <v>10485</v>
      </c>
      <c r="FPL3" t="s">
        <v>10486</v>
      </c>
      <c r="FPM3" t="s">
        <v>10487</v>
      </c>
      <c r="FPN3" t="s">
        <v>10488</v>
      </c>
      <c r="FPO3" t="s">
        <v>10489</v>
      </c>
      <c r="FPP3" t="s">
        <v>10490</v>
      </c>
      <c r="FPQ3" t="s">
        <v>10491</v>
      </c>
      <c r="FPR3" t="s">
        <v>10492</v>
      </c>
      <c r="FPS3" t="s">
        <v>10493</v>
      </c>
      <c r="FPT3" t="s">
        <v>10494</v>
      </c>
      <c r="FPU3" t="s">
        <v>10495</v>
      </c>
      <c r="FPV3" t="s">
        <v>10496</v>
      </c>
      <c r="FPW3" t="s">
        <v>10497</v>
      </c>
      <c r="FPX3" t="s">
        <v>10498</v>
      </c>
      <c r="FPY3" t="s">
        <v>10499</v>
      </c>
      <c r="FPZ3" t="s">
        <v>10500</v>
      </c>
      <c r="FQA3" t="s">
        <v>10501</v>
      </c>
      <c r="FQB3" t="s">
        <v>10502</v>
      </c>
      <c r="FQC3" t="s">
        <v>10503</v>
      </c>
      <c r="FQD3" t="s">
        <v>10504</v>
      </c>
      <c r="FQE3" t="s">
        <v>10505</v>
      </c>
      <c r="FQF3" t="s">
        <v>10506</v>
      </c>
      <c r="FQG3" t="s">
        <v>10507</v>
      </c>
      <c r="FQH3" t="s">
        <v>10508</v>
      </c>
      <c r="FQI3" t="s">
        <v>10509</v>
      </c>
      <c r="FQJ3" t="s">
        <v>10510</v>
      </c>
      <c r="FQK3" t="s">
        <v>10511</v>
      </c>
      <c r="FQL3" t="s">
        <v>10512</v>
      </c>
      <c r="FQM3" t="s">
        <v>10513</v>
      </c>
      <c r="FQN3" t="s">
        <v>10514</v>
      </c>
      <c r="FQO3" t="s">
        <v>10515</v>
      </c>
      <c r="FQP3" t="s">
        <v>10516</v>
      </c>
      <c r="FQQ3" t="s">
        <v>10517</v>
      </c>
      <c r="FQR3" t="s">
        <v>10518</v>
      </c>
      <c r="FQS3" t="s">
        <v>10519</v>
      </c>
      <c r="FQT3" t="s">
        <v>10520</v>
      </c>
      <c r="FQU3" t="s">
        <v>10521</v>
      </c>
      <c r="FQV3" t="s">
        <v>10522</v>
      </c>
      <c r="FQW3" t="s">
        <v>10523</v>
      </c>
      <c r="FQX3" t="s">
        <v>10524</v>
      </c>
      <c r="FQY3" t="s">
        <v>10525</v>
      </c>
      <c r="FQZ3" t="s">
        <v>10526</v>
      </c>
      <c r="FRA3" t="s">
        <v>10527</v>
      </c>
      <c r="FRB3" t="s">
        <v>10528</v>
      </c>
      <c r="FRC3" t="s">
        <v>10529</v>
      </c>
      <c r="FRD3" t="s">
        <v>10530</v>
      </c>
      <c r="FRE3" t="s">
        <v>10531</v>
      </c>
      <c r="FRF3" t="s">
        <v>10532</v>
      </c>
      <c r="FRG3" t="s">
        <v>10533</v>
      </c>
      <c r="FRH3" t="s">
        <v>10534</v>
      </c>
      <c r="FRI3" t="s">
        <v>10535</v>
      </c>
      <c r="FRJ3" t="s">
        <v>10536</v>
      </c>
      <c r="FRK3" t="s">
        <v>10537</v>
      </c>
      <c r="FRL3" t="s">
        <v>10538</v>
      </c>
      <c r="FRM3" t="s">
        <v>10539</v>
      </c>
      <c r="FRN3" t="s">
        <v>10540</v>
      </c>
      <c r="FRO3" t="s">
        <v>10541</v>
      </c>
      <c r="FRP3" t="s">
        <v>10542</v>
      </c>
      <c r="FRQ3" t="s">
        <v>10543</v>
      </c>
      <c r="FRR3" t="s">
        <v>10544</v>
      </c>
      <c r="FRS3" t="s">
        <v>10545</v>
      </c>
      <c r="FRT3" t="s">
        <v>10546</v>
      </c>
      <c r="FRU3" t="s">
        <v>10547</v>
      </c>
      <c r="FRV3" t="s">
        <v>10548</v>
      </c>
      <c r="FRW3" t="s">
        <v>10549</v>
      </c>
      <c r="FRX3" t="s">
        <v>10550</v>
      </c>
      <c r="FRY3" t="s">
        <v>10551</v>
      </c>
      <c r="FRZ3" t="s">
        <v>10552</v>
      </c>
      <c r="FSA3" t="s">
        <v>10553</v>
      </c>
      <c r="FSB3" t="s">
        <v>10554</v>
      </c>
      <c r="FSC3" t="s">
        <v>10555</v>
      </c>
      <c r="FSD3" t="s">
        <v>10556</v>
      </c>
      <c r="FSE3" t="s">
        <v>10557</v>
      </c>
      <c r="FSF3" t="s">
        <v>10558</v>
      </c>
      <c r="FSG3" t="s">
        <v>10559</v>
      </c>
      <c r="FSH3" t="s">
        <v>10560</v>
      </c>
      <c r="FSI3" t="s">
        <v>10561</v>
      </c>
      <c r="FSJ3" t="s">
        <v>10562</v>
      </c>
      <c r="FSK3" t="s">
        <v>10563</v>
      </c>
      <c r="FSL3" t="s">
        <v>10564</v>
      </c>
      <c r="FSM3" t="s">
        <v>10565</v>
      </c>
      <c r="FSN3" t="s">
        <v>10566</v>
      </c>
      <c r="FSO3" t="s">
        <v>10567</v>
      </c>
      <c r="FSP3" t="s">
        <v>10568</v>
      </c>
      <c r="FSQ3" t="s">
        <v>10569</v>
      </c>
      <c r="FSR3" t="s">
        <v>10570</v>
      </c>
      <c r="FSS3" t="s">
        <v>10571</v>
      </c>
      <c r="FST3" t="s">
        <v>10572</v>
      </c>
      <c r="FSU3" t="s">
        <v>10573</v>
      </c>
      <c r="FSV3" t="s">
        <v>10574</v>
      </c>
      <c r="FSW3" t="s">
        <v>10575</v>
      </c>
      <c r="FSX3" t="s">
        <v>10576</v>
      </c>
      <c r="FSY3" t="s">
        <v>10577</v>
      </c>
      <c r="FSZ3" t="s">
        <v>10578</v>
      </c>
      <c r="FTA3" t="s">
        <v>10579</v>
      </c>
      <c r="FTB3" t="s">
        <v>10580</v>
      </c>
      <c r="FTC3" t="s">
        <v>10581</v>
      </c>
      <c r="FTD3" t="s">
        <v>10582</v>
      </c>
      <c r="FTE3" t="s">
        <v>10583</v>
      </c>
      <c r="FTF3" t="s">
        <v>10584</v>
      </c>
      <c r="FTG3" t="s">
        <v>10585</v>
      </c>
      <c r="FTH3" t="s">
        <v>10586</v>
      </c>
      <c r="FTI3" t="s">
        <v>10587</v>
      </c>
      <c r="FTJ3" t="s">
        <v>10588</v>
      </c>
      <c r="FTK3" t="s">
        <v>10589</v>
      </c>
      <c r="FTL3" t="s">
        <v>10590</v>
      </c>
      <c r="FTM3" t="s">
        <v>10591</v>
      </c>
      <c r="FTN3" t="s">
        <v>10592</v>
      </c>
      <c r="FTO3" t="s">
        <v>10593</v>
      </c>
      <c r="FTP3" t="s">
        <v>10594</v>
      </c>
      <c r="FTQ3" t="s">
        <v>10595</v>
      </c>
      <c r="FTR3" t="s">
        <v>10596</v>
      </c>
      <c r="FTS3" t="s">
        <v>10597</v>
      </c>
      <c r="FTT3" t="s">
        <v>10598</v>
      </c>
      <c r="FTU3" t="s">
        <v>10599</v>
      </c>
      <c r="FTV3" t="s">
        <v>10600</v>
      </c>
      <c r="FTW3" t="s">
        <v>10601</v>
      </c>
      <c r="FTX3" t="s">
        <v>10602</v>
      </c>
      <c r="FTY3" t="s">
        <v>10603</v>
      </c>
      <c r="FTZ3" t="s">
        <v>10604</v>
      </c>
      <c r="FUA3" t="s">
        <v>10605</v>
      </c>
      <c r="FUB3" t="s">
        <v>10606</v>
      </c>
      <c r="FUC3" t="s">
        <v>10607</v>
      </c>
      <c r="FUD3" t="s">
        <v>10608</v>
      </c>
      <c r="FUE3" t="s">
        <v>10609</v>
      </c>
      <c r="FUF3" t="s">
        <v>10610</v>
      </c>
      <c r="FUG3" t="s">
        <v>10611</v>
      </c>
      <c r="FUH3" t="s">
        <v>10612</v>
      </c>
      <c r="FUI3" t="s">
        <v>10613</v>
      </c>
      <c r="FUJ3" t="s">
        <v>10614</v>
      </c>
      <c r="FUK3" t="s">
        <v>10615</v>
      </c>
      <c r="FUL3" t="s">
        <v>10616</v>
      </c>
      <c r="FUM3" t="s">
        <v>10617</v>
      </c>
    </row>
    <row r="4" spans="1:4615" x14ac:dyDescent="0.2">
      <c r="A4" s="4">
        <v>44995.331250000003</v>
      </c>
      <c r="B4" s="4">
        <v>44995.338888888888</v>
      </c>
      <c r="C4" s="3">
        <v>100</v>
      </c>
      <c r="D4" s="3">
        <v>631</v>
      </c>
      <c r="E4" t="b">
        <v>1</v>
      </c>
      <c r="F4" s="1">
        <v>44995.338888888888</v>
      </c>
      <c r="G4" t="s">
        <v>10618</v>
      </c>
      <c r="L4">
        <v>46.914999999999999</v>
      </c>
      <c r="M4">
        <v>7.4622999999999999</v>
      </c>
      <c r="N4" t="s">
        <v>10619</v>
      </c>
      <c r="O4" t="s">
        <v>10620</v>
      </c>
      <c r="P4" s="3" t="s">
        <v>10621</v>
      </c>
      <c r="Q4" s="3">
        <v>26</v>
      </c>
      <c r="R4">
        <v>3</v>
      </c>
      <c r="S4">
        <v>3</v>
      </c>
      <c r="U4" t="s">
        <v>10622</v>
      </c>
      <c r="V4" t="s">
        <v>10622</v>
      </c>
      <c r="W4" t="s">
        <v>10623</v>
      </c>
      <c r="X4" t="s">
        <v>10622</v>
      </c>
      <c r="Y4" t="s">
        <v>10624</v>
      </c>
      <c r="Z4" t="s">
        <v>10624</v>
      </c>
      <c r="AC4" t="s">
        <v>10625</v>
      </c>
      <c r="AD4" t="s">
        <v>10626</v>
      </c>
      <c r="FN4" t="s">
        <v>10627</v>
      </c>
      <c r="FO4" t="s">
        <v>10628</v>
      </c>
      <c r="FP4" t="s">
        <v>10629</v>
      </c>
      <c r="FQ4" t="s">
        <v>10627</v>
      </c>
      <c r="FR4" t="s">
        <v>10628</v>
      </c>
      <c r="FS4" t="s">
        <v>10629</v>
      </c>
      <c r="FT4">
        <v>100</v>
      </c>
      <c r="FU4">
        <v>0</v>
      </c>
      <c r="FV4">
        <v>0</v>
      </c>
      <c r="FW4">
        <v>100</v>
      </c>
      <c r="FX4">
        <v>0</v>
      </c>
      <c r="FY4">
        <v>0</v>
      </c>
      <c r="FZ4">
        <v>75</v>
      </c>
      <c r="GA4">
        <v>25</v>
      </c>
      <c r="GB4">
        <v>0</v>
      </c>
      <c r="GC4">
        <v>100</v>
      </c>
      <c r="GD4">
        <v>0</v>
      </c>
      <c r="GE4">
        <v>0</v>
      </c>
      <c r="GF4">
        <v>80</v>
      </c>
      <c r="GG4">
        <v>15</v>
      </c>
      <c r="GH4">
        <v>5</v>
      </c>
      <c r="GI4">
        <v>60</v>
      </c>
      <c r="GJ4">
        <v>35</v>
      </c>
      <c r="GK4">
        <v>5</v>
      </c>
      <c r="GL4">
        <v>50</v>
      </c>
      <c r="GM4">
        <v>50</v>
      </c>
      <c r="GN4">
        <v>0</v>
      </c>
      <c r="GO4">
        <v>2.5</v>
      </c>
      <c r="GP4">
        <v>2.5</v>
      </c>
      <c r="GQ4">
        <v>2.5</v>
      </c>
      <c r="GR4">
        <v>2.5</v>
      </c>
      <c r="GS4">
        <v>26.3</v>
      </c>
      <c r="GT4">
        <v>26.3</v>
      </c>
      <c r="GU4">
        <v>26.3</v>
      </c>
      <c r="GV4">
        <v>26.3</v>
      </c>
      <c r="GW4" t="s">
        <v>10630</v>
      </c>
      <c r="GX4" t="s">
        <v>10630</v>
      </c>
      <c r="GY4" t="s">
        <v>10630</v>
      </c>
      <c r="GZ4" t="s">
        <v>10631</v>
      </c>
      <c r="HA4" t="s">
        <v>10631</v>
      </c>
      <c r="HB4" t="s">
        <v>10631</v>
      </c>
      <c r="HC4" t="s">
        <v>10632</v>
      </c>
      <c r="HD4" t="s">
        <v>10632</v>
      </c>
      <c r="HE4" t="s">
        <v>10631</v>
      </c>
      <c r="HF4" t="s">
        <v>10631</v>
      </c>
      <c r="HG4" t="s">
        <v>10631</v>
      </c>
      <c r="HH4" t="s">
        <v>10633</v>
      </c>
      <c r="HI4" t="s">
        <v>10633</v>
      </c>
      <c r="HJ4" t="s">
        <v>10634</v>
      </c>
      <c r="HK4" t="s">
        <v>10635</v>
      </c>
      <c r="HL4">
        <v>6</v>
      </c>
      <c r="HM4" t="s">
        <v>10633</v>
      </c>
      <c r="HN4" t="s">
        <v>10633</v>
      </c>
      <c r="HO4">
        <v>8</v>
      </c>
      <c r="HP4" t="s">
        <v>10636</v>
      </c>
      <c r="HQ4" t="s">
        <v>10636</v>
      </c>
      <c r="HR4">
        <v>14</v>
      </c>
      <c r="HS4">
        <v>21</v>
      </c>
      <c r="HT4">
        <v>19</v>
      </c>
      <c r="HU4">
        <v>23</v>
      </c>
      <c r="HV4">
        <v>0</v>
      </c>
      <c r="HW4">
        <v>0</v>
      </c>
      <c r="HX4">
        <v>20</v>
      </c>
      <c r="HY4">
        <v>0</v>
      </c>
      <c r="HZ4">
        <v>7</v>
      </c>
      <c r="IA4">
        <v>8</v>
      </c>
      <c r="IB4">
        <v>9</v>
      </c>
      <c r="IC4" t="s">
        <v>10632</v>
      </c>
      <c r="ID4" t="s">
        <v>10632</v>
      </c>
      <c r="IE4">
        <v>9</v>
      </c>
      <c r="IF4">
        <v>8</v>
      </c>
      <c r="IG4">
        <v>8</v>
      </c>
      <c r="IH4">
        <v>8</v>
      </c>
      <c r="II4" t="s">
        <v>10632</v>
      </c>
      <c r="IJ4">
        <v>6</v>
      </c>
      <c r="IK4" t="s">
        <v>10635</v>
      </c>
      <c r="IL4" t="s">
        <v>10635</v>
      </c>
      <c r="IM4" t="s">
        <v>10633</v>
      </c>
      <c r="IN4">
        <v>9</v>
      </c>
      <c r="IO4">
        <v>9</v>
      </c>
      <c r="IP4">
        <v>9</v>
      </c>
      <c r="IQ4" t="s">
        <v>10635</v>
      </c>
      <c r="IR4">
        <v>6</v>
      </c>
      <c r="IS4">
        <v>8</v>
      </c>
      <c r="IT4" t="s">
        <v>10637</v>
      </c>
      <c r="IU4">
        <v>12</v>
      </c>
      <c r="IV4">
        <v>15</v>
      </c>
      <c r="IW4">
        <v>12</v>
      </c>
      <c r="IX4">
        <v>15</v>
      </c>
      <c r="IY4">
        <v>0</v>
      </c>
      <c r="IZ4">
        <v>0</v>
      </c>
      <c r="JA4">
        <v>12</v>
      </c>
      <c r="JB4">
        <v>0</v>
      </c>
      <c r="JC4">
        <v>5</v>
      </c>
      <c r="JD4">
        <v>6</v>
      </c>
      <c r="JE4">
        <v>6</v>
      </c>
      <c r="JF4" t="s">
        <v>10632</v>
      </c>
      <c r="JG4" t="s">
        <v>10632</v>
      </c>
      <c r="JH4" t="s">
        <v>10638</v>
      </c>
      <c r="JI4">
        <v>4</v>
      </c>
      <c r="JJ4">
        <v>4</v>
      </c>
      <c r="JK4">
        <v>6</v>
      </c>
      <c r="JL4" t="s">
        <v>10632</v>
      </c>
      <c r="JM4">
        <v>6</v>
      </c>
      <c r="JN4" t="s">
        <v>10635</v>
      </c>
      <c r="JO4" t="s">
        <v>10635</v>
      </c>
      <c r="JP4">
        <v>4</v>
      </c>
      <c r="JQ4">
        <v>1</v>
      </c>
      <c r="JR4">
        <v>1</v>
      </c>
      <c r="JS4" t="s">
        <v>10634</v>
      </c>
      <c r="JT4" t="s">
        <v>10635</v>
      </c>
      <c r="JU4">
        <v>6</v>
      </c>
      <c r="JV4">
        <v>8</v>
      </c>
      <c r="JW4">
        <v>8</v>
      </c>
    </row>
    <row r="5" spans="1:4615" x14ac:dyDescent="0.2">
      <c r="A5" s="4">
        <v>44998.090277777781</v>
      </c>
      <c r="B5" s="4">
        <v>44998.103472222225</v>
      </c>
      <c r="C5" s="3">
        <v>100</v>
      </c>
      <c r="D5" s="3">
        <v>1140</v>
      </c>
      <c r="E5" t="b">
        <v>1</v>
      </c>
      <c r="F5" s="1">
        <v>44998.103472222225</v>
      </c>
      <c r="G5" t="s">
        <v>10639</v>
      </c>
      <c r="L5">
        <v>46.7973</v>
      </c>
      <c r="M5">
        <v>7.1521999999999997</v>
      </c>
      <c r="N5" t="s">
        <v>10640</v>
      </c>
      <c r="O5" t="s">
        <v>10620</v>
      </c>
      <c r="P5" s="3" t="s">
        <v>10641</v>
      </c>
      <c r="Q5" s="3">
        <v>33</v>
      </c>
      <c r="R5">
        <v>3</v>
      </c>
      <c r="S5">
        <v>2</v>
      </c>
      <c r="U5" t="s">
        <v>10622</v>
      </c>
      <c r="V5" t="s">
        <v>10622</v>
      </c>
      <c r="W5" t="s">
        <v>10622</v>
      </c>
      <c r="X5" t="s">
        <v>10623</v>
      </c>
      <c r="Y5" t="s">
        <v>10623</v>
      </c>
      <c r="Z5" t="s">
        <v>10622</v>
      </c>
      <c r="AA5" t="s">
        <v>10642</v>
      </c>
      <c r="AC5" t="s">
        <v>10642</v>
      </c>
      <c r="AD5" t="s">
        <v>10643</v>
      </c>
      <c r="AE5" t="s">
        <v>10644</v>
      </c>
      <c r="AG5" t="s">
        <v>10644</v>
      </c>
      <c r="AH5" t="s">
        <v>10643</v>
      </c>
      <c r="AI5" t="s">
        <v>10645</v>
      </c>
      <c r="AK5" t="s">
        <v>10646</v>
      </c>
      <c r="AL5" t="s">
        <v>10643</v>
      </c>
      <c r="AM5" t="s">
        <v>10647</v>
      </c>
      <c r="AO5" t="s">
        <v>10647</v>
      </c>
      <c r="AQ5" t="s">
        <v>10648</v>
      </c>
      <c r="AU5" t="s">
        <v>10649</v>
      </c>
      <c r="CP5" t="s">
        <v>10650</v>
      </c>
      <c r="CQ5" t="s">
        <v>10651</v>
      </c>
      <c r="CR5" t="s">
        <v>10650</v>
      </c>
      <c r="CS5" t="s">
        <v>10651</v>
      </c>
      <c r="CT5">
        <v>50</v>
      </c>
      <c r="CU5">
        <v>50</v>
      </c>
      <c r="CV5">
        <v>50</v>
      </c>
      <c r="CW5">
        <v>50</v>
      </c>
      <c r="CX5">
        <v>40</v>
      </c>
      <c r="CY5">
        <v>60</v>
      </c>
      <c r="CZ5">
        <v>40</v>
      </c>
      <c r="DA5">
        <v>60</v>
      </c>
      <c r="DB5">
        <v>40</v>
      </c>
      <c r="DC5">
        <v>60</v>
      </c>
      <c r="DD5">
        <v>20</v>
      </c>
      <c r="DE5">
        <v>80</v>
      </c>
      <c r="DF5">
        <v>50</v>
      </c>
      <c r="DG5">
        <v>50</v>
      </c>
      <c r="DH5">
        <v>0</v>
      </c>
      <c r="DI5">
        <v>0.9</v>
      </c>
      <c r="DJ5">
        <v>3</v>
      </c>
      <c r="DK5">
        <v>7</v>
      </c>
      <c r="DL5">
        <v>11.4</v>
      </c>
      <c r="DM5">
        <v>11.4</v>
      </c>
      <c r="DN5">
        <v>11.4</v>
      </c>
      <c r="DO5">
        <v>11.4</v>
      </c>
      <c r="DP5">
        <v>9</v>
      </c>
      <c r="DQ5" t="s">
        <v>10630</v>
      </c>
      <c r="DR5">
        <v>7</v>
      </c>
      <c r="DS5" t="s">
        <v>10631</v>
      </c>
      <c r="DT5" t="s">
        <v>10631</v>
      </c>
      <c r="DU5" t="s">
        <v>10631</v>
      </c>
      <c r="DV5" t="s">
        <v>10632</v>
      </c>
      <c r="DW5">
        <v>9</v>
      </c>
      <c r="DX5">
        <v>9</v>
      </c>
      <c r="DY5" t="s">
        <v>10631</v>
      </c>
      <c r="DZ5" t="s">
        <v>10631</v>
      </c>
      <c r="EA5">
        <v>9</v>
      </c>
      <c r="EB5">
        <v>9</v>
      </c>
      <c r="EC5">
        <v>7</v>
      </c>
      <c r="ED5">
        <v>7</v>
      </c>
      <c r="EE5">
        <v>7</v>
      </c>
      <c r="EF5">
        <v>7</v>
      </c>
      <c r="EG5" t="s">
        <v>10635</v>
      </c>
      <c r="EH5" t="s">
        <v>10635</v>
      </c>
      <c r="EI5">
        <v>9</v>
      </c>
      <c r="EJ5">
        <v>8</v>
      </c>
      <c r="EK5">
        <v>11.3</v>
      </c>
      <c r="EL5">
        <v>12</v>
      </c>
      <c r="EM5">
        <v>12</v>
      </c>
      <c r="EN5">
        <v>13</v>
      </c>
      <c r="EO5">
        <v>22</v>
      </c>
      <c r="EP5">
        <v>22</v>
      </c>
      <c r="EQ5">
        <v>22</v>
      </c>
      <c r="ER5">
        <v>22</v>
      </c>
      <c r="ES5">
        <v>9</v>
      </c>
      <c r="ET5" t="s">
        <v>10630</v>
      </c>
      <c r="EU5">
        <v>7</v>
      </c>
      <c r="EV5" t="s">
        <v>10631</v>
      </c>
      <c r="EW5" t="s">
        <v>10631</v>
      </c>
      <c r="EX5" t="s">
        <v>10631</v>
      </c>
      <c r="EY5" t="s">
        <v>10631</v>
      </c>
      <c r="EZ5" t="s">
        <v>10631</v>
      </c>
      <c r="FA5" t="s">
        <v>10631</v>
      </c>
      <c r="FB5" t="s">
        <v>10631</v>
      </c>
      <c r="FC5" t="s">
        <v>10631</v>
      </c>
      <c r="FD5" t="s">
        <v>10633</v>
      </c>
      <c r="FE5">
        <v>9</v>
      </c>
      <c r="FF5">
        <v>9</v>
      </c>
      <c r="FG5">
        <v>9</v>
      </c>
      <c r="FH5">
        <v>9</v>
      </c>
      <c r="FI5">
        <v>9</v>
      </c>
      <c r="FJ5" t="s">
        <v>10633</v>
      </c>
      <c r="FK5" t="s">
        <v>10633</v>
      </c>
      <c r="FL5">
        <v>9</v>
      </c>
      <c r="FM5">
        <v>8</v>
      </c>
    </row>
    <row r="6" spans="1:4615" x14ac:dyDescent="0.2">
      <c r="A6" s="4">
        <v>44998.087500000001</v>
      </c>
      <c r="B6" s="4">
        <v>44998.111111111109</v>
      </c>
      <c r="C6" s="3">
        <v>100</v>
      </c>
      <c r="D6" s="3">
        <v>2071</v>
      </c>
      <c r="E6" t="b">
        <v>1</v>
      </c>
      <c r="F6" s="1">
        <v>44998.111805555556</v>
      </c>
      <c r="G6" t="s">
        <v>10652</v>
      </c>
      <c r="L6">
        <v>46.233400000000003</v>
      </c>
      <c r="M6">
        <v>6.1163999999999996</v>
      </c>
      <c r="N6" t="s">
        <v>10640</v>
      </c>
      <c r="O6" t="s">
        <v>10620</v>
      </c>
      <c r="P6" s="3" t="s">
        <v>10653</v>
      </c>
      <c r="Q6" s="3">
        <v>24</v>
      </c>
      <c r="R6">
        <v>8</v>
      </c>
      <c r="S6">
        <v>5</v>
      </c>
      <c r="U6" t="s">
        <v>10622</v>
      </c>
      <c r="V6" t="s">
        <v>10622</v>
      </c>
      <c r="W6" t="s">
        <v>10622</v>
      </c>
      <c r="X6" t="s">
        <v>10622</v>
      </c>
      <c r="Y6" t="s">
        <v>10623</v>
      </c>
      <c r="Z6" t="s">
        <v>10623</v>
      </c>
      <c r="AC6" t="s">
        <v>10654</v>
      </c>
      <c r="AD6" t="s">
        <v>10651</v>
      </c>
      <c r="AE6" t="s">
        <v>10655</v>
      </c>
      <c r="AH6" t="s">
        <v>10656</v>
      </c>
      <c r="AK6" t="s">
        <v>10647</v>
      </c>
      <c r="AL6" t="s">
        <v>10657</v>
      </c>
      <c r="AO6" t="s">
        <v>10658</v>
      </c>
      <c r="AP6" t="s">
        <v>10659</v>
      </c>
      <c r="PT6" t="s">
        <v>10651</v>
      </c>
      <c r="PU6" t="s">
        <v>10628</v>
      </c>
      <c r="PV6" t="s">
        <v>10659</v>
      </c>
      <c r="PW6" t="s">
        <v>10629</v>
      </c>
      <c r="PX6" t="s">
        <v>10660</v>
      </c>
      <c r="PY6" t="s">
        <v>10661</v>
      </c>
      <c r="PZ6" t="s">
        <v>10628</v>
      </c>
      <c r="QA6" t="s">
        <v>10629</v>
      </c>
      <c r="QB6" t="s">
        <v>10660</v>
      </c>
      <c r="QC6" t="s">
        <v>10659</v>
      </c>
      <c r="QD6">
        <v>58.3</v>
      </c>
      <c r="QE6">
        <v>0</v>
      </c>
      <c r="QF6">
        <v>4.2</v>
      </c>
      <c r="QG6">
        <v>0</v>
      </c>
      <c r="QH6">
        <v>37.5</v>
      </c>
      <c r="QI6">
        <v>100</v>
      </c>
      <c r="QJ6">
        <v>0</v>
      </c>
      <c r="QK6">
        <v>0</v>
      </c>
      <c r="QL6">
        <v>0</v>
      </c>
      <c r="QM6">
        <v>0</v>
      </c>
      <c r="QN6">
        <v>80</v>
      </c>
      <c r="QO6">
        <v>20</v>
      </c>
      <c r="QP6">
        <v>0</v>
      </c>
      <c r="QQ6">
        <v>0</v>
      </c>
      <c r="QR6">
        <v>0</v>
      </c>
      <c r="QS6">
        <v>10</v>
      </c>
      <c r="QT6">
        <v>80</v>
      </c>
      <c r="QU6">
        <v>10</v>
      </c>
      <c r="QV6">
        <v>0</v>
      </c>
      <c r="QW6">
        <v>0</v>
      </c>
      <c r="QX6">
        <v>60</v>
      </c>
      <c r="QY6">
        <v>40</v>
      </c>
      <c r="QZ6">
        <v>0</v>
      </c>
      <c r="RA6">
        <v>0</v>
      </c>
      <c r="RB6">
        <v>0</v>
      </c>
      <c r="RC6">
        <v>5</v>
      </c>
      <c r="RD6">
        <v>95</v>
      </c>
      <c r="RE6">
        <v>0</v>
      </c>
      <c r="RF6">
        <v>0</v>
      </c>
      <c r="RG6">
        <v>0</v>
      </c>
      <c r="RH6">
        <v>100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 t="s">
        <v>10662</v>
      </c>
      <c r="RP6" t="s">
        <v>10662</v>
      </c>
      <c r="RQ6">
        <v>60</v>
      </c>
      <c r="RR6">
        <v>100</v>
      </c>
      <c r="RS6">
        <v>80</v>
      </c>
      <c r="RT6">
        <v>0</v>
      </c>
      <c r="RU6" t="s">
        <v>10630</v>
      </c>
      <c r="RV6" t="s">
        <v>10630</v>
      </c>
      <c r="RW6" t="s">
        <v>10630</v>
      </c>
      <c r="RX6" t="s">
        <v>10631</v>
      </c>
      <c r="RY6" t="s">
        <v>10631</v>
      </c>
      <c r="RZ6" t="s">
        <v>10631</v>
      </c>
      <c r="SA6" t="s">
        <v>10632</v>
      </c>
      <c r="SB6">
        <v>8</v>
      </c>
      <c r="SC6">
        <v>6</v>
      </c>
      <c r="SD6" t="s">
        <v>10631</v>
      </c>
      <c r="SE6" t="s">
        <v>10631</v>
      </c>
      <c r="SF6">
        <v>8</v>
      </c>
      <c r="SG6">
        <v>3</v>
      </c>
      <c r="SH6" t="s">
        <v>10634</v>
      </c>
      <c r="SI6">
        <v>4</v>
      </c>
      <c r="SJ6">
        <v>2</v>
      </c>
      <c r="SK6">
        <v>2</v>
      </c>
      <c r="SL6" t="s">
        <v>10633</v>
      </c>
      <c r="SM6">
        <v>8</v>
      </c>
      <c r="SN6" t="s">
        <v>10663</v>
      </c>
      <c r="SO6" t="s">
        <v>10664</v>
      </c>
      <c r="SP6">
        <v>6</v>
      </c>
      <c r="SQ6">
        <v>6</v>
      </c>
      <c r="SR6">
        <v>6</v>
      </c>
      <c r="SS6">
        <v>6</v>
      </c>
      <c r="ST6">
        <v>0</v>
      </c>
      <c r="SU6">
        <v>0</v>
      </c>
      <c r="SV6">
        <v>5</v>
      </c>
      <c r="SW6">
        <v>0</v>
      </c>
      <c r="SX6">
        <v>9</v>
      </c>
      <c r="SY6">
        <v>9</v>
      </c>
      <c r="SZ6">
        <v>9</v>
      </c>
      <c r="TA6" t="s">
        <v>10631</v>
      </c>
      <c r="TB6">
        <v>2</v>
      </c>
      <c r="TC6" t="s">
        <v>10631</v>
      </c>
      <c r="TD6">
        <v>2</v>
      </c>
      <c r="TE6">
        <v>6</v>
      </c>
      <c r="TF6">
        <v>7</v>
      </c>
      <c r="TG6">
        <v>2</v>
      </c>
      <c r="TH6">
        <v>8</v>
      </c>
      <c r="TI6">
        <v>8</v>
      </c>
      <c r="TJ6">
        <v>2</v>
      </c>
      <c r="TK6" t="s">
        <v>10633</v>
      </c>
      <c r="TL6">
        <v>2</v>
      </c>
      <c r="TM6">
        <v>7</v>
      </c>
      <c r="TN6">
        <v>4</v>
      </c>
      <c r="TO6">
        <v>3</v>
      </c>
      <c r="TP6" t="s">
        <v>10633</v>
      </c>
      <c r="TQ6">
        <v>3</v>
      </c>
      <c r="TR6">
        <v>9</v>
      </c>
      <c r="TS6">
        <v>15</v>
      </c>
      <c r="TT6">
        <v>15</v>
      </c>
      <c r="TU6">
        <v>15</v>
      </c>
      <c r="TV6">
        <v>15</v>
      </c>
      <c r="TW6">
        <v>1</v>
      </c>
      <c r="TX6">
        <v>0</v>
      </c>
      <c r="TY6">
        <v>1</v>
      </c>
      <c r="TZ6">
        <v>0</v>
      </c>
      <c r="UA6">
        <v>6</v>
      </c>
      <c r="UB6">
        <v>7</v>
      </c>
      <c r="UC6">
        <v>7</v>
      </c>
      <c r="UD6" t="s">
        <v>10631</v>
      </c>
      <c r="UE6">
        <v>2</v>
      </c>
      <c r="UF6">
        <v>8</v>
      </c>
      <c r="UG6">
        <v>2</v>
      </c>
      <c r="UH6">
        <v>3</v>
      </c>
      <c r="UI6">
        <v>6</v>
      </c>
      <c r="UJ6" t="s">
        <v>10631</v>
      </c>
      <c r="UK6" t="s">
        <v>10631</v>
      </c>
      <c r="UL6">
        <v>4</v>
      </c>
      <c r="UM6">
        <v>1</v>
      </c>
      <c r="UN6" t="s">
        <v>10634</v>
      </c>
      <c r="UO6">
        <v>1</v>
      </c>
      <c r="UP6">
        <v>3</v>
      </c>
      <c r="UQ6">
        <v>2</v>
      </c>
      <c r="UR6">
        <v>2</v>
      </c>
      <c r="US6">
        <v>4</v>
      </c>
      <c r="UT6">
        <v>6</v>
      </c>
      <c r="UU6" t="s">
        <v>10637</v>
      </c>
      <c r="UV6">
        <v>8</v>
      </c>
      <c r="UW6">
        <v>8</v>
      </c>
      <c r="UX6">
        <v>8</v>
      </c>
      <c r="UY6">
        <v>8</v>
      </c>
      <c r="UZ6">
        <v>9</v>
      </c>
      <c r="VA6">
        <v>0</v>
      </c>
      <c r="VB6">
        <v>3</v>
      </c>
      <c r="VC6">
        <v>0</v>
      </c>
      <c r="VD6">
        <v>6</v>
      </c>
      <c r="VE6">
        <v>8</v>
      </c>
      <c r="VF6">
        <v>6</v>
      </c>
      <c r="VG6" t="s">
        <v>10631</v>
      </c>
      <c r="VH6">
        <v>2</v>
      </c>
      <c r="VI6" t="s">
        <v>10631</v>
      </c>
      <c r="VJ6">
        <v>2</v>
      </c>
      <c r="VK6">
        <v>2</v>
      </c>
      <c r="VL6">
        <v>2</v>
      </c>
      <c r="VM6" t="s">
        <v>10631</v>
      </c>
      <c r="VN6" t="s">
        <v>10631</v>
      </c>
      <c r="VO6">
        <v>8</v>
      </c>
      <c r="VP6">
        <v>1</v>
      </c>
      <c r="VQ6">
        <v>3</v>
      </c>
      <c r="VR6">
        <v>2</v>
      </c>
      <c r="VS6">
        <v>2</v>
      </c>
      <c r="VT6">
        <v>2</v>
      </c>
      <c r="VU6">
        <v>3</v>
      </c>
      <c r="VV6">
        <v>2</v>
      </c>
      <c r="VW6">
        <v>7</v>
      </c>
      <c r="VX6" t="s">
        <v>10637</v>
      </c>
      <c r="VY6">
        <v>8</v>
      </c>
      <c r="VZ6">
        <v>8</v>
      </c>
      <c r="WA6">
        <v>8</v>
      </c>
      <c r="WB6">
        <v>0</v>
      </c>
      <c r="WC6">
        <v>9</v>
      </c>
      <c r="WD6">
        <v>0</v>
      </c>
      <c r="WE6">
        <v>3</v>
      </c>
      <c r="WF6">
        <v>0</v>
      </c>
      <c r="WG6">
        <v>4</v>
      </c>
      <c r="WH6">
        <v>7</v>
      </c>
      <c r="WI6" t="s">
        <v>10636</v>
      </c>
      <c r="WJ6" t="s">
        <v>10631</v>
      </c>
      <c r="WK6">
        <v>1</v>
      </c>
      <c r="WL6" t="s">
        <v>10636</v>
      </c>
      <c r="WM6" t="s">
        <v>10636</v>
      </c>
      <c r="WN6">
        <v>3</v>
      </c>
      <c r="WO6">
        <v>3</v>
      </c>
      <c r="WP6" t="s">
        <v>10631</v>
      </c>
      <c r="WQ6">
        <v>7</v>
      </c>
      <c r="WR6">
        <v>4</v>
      </c>
      <c r="WS6" t="s">
        <v>10635</v>
      </c>
      <c r="WT6" t="s">
        <v>10636</v>
      </c>
      <c r="WU6">
        <v>2</v>
      </c>
      <c r="WV6">
        <v>2</v>
      </c>
      <c r="WW6">
        <v>2</v>
      </c>
      <c r="WX6">
        <v>2</v>
      </c>
      <c r="WY6">
        <v>3</v>
      </c>
      <c r="WZ6">
        <v>9</v>
      </c>
      <c r="XA6" t="s">
        <v>10637</v>
      </c>
    </row>
    <row r="7" spans="1:4615" x14ac:dyDescent="0.2">
      <c r="A7" s="4">
        <v>44998.142361111109</v>
      </c>
      <c r="B7" s="4">
        <v>44998.156944444447</v>
      </c>
      <c r="C7" s="3">
        <v>100</v>
      </c>
      <c r="D7" s="3">
        <v>1268</v>
      </c>
      <c r="E7" t="b">
        <v>1</v>
      </c>
      <c r="F7" s="1">
        <v>44998.156944444447</v>
      </c>
      <c r="G7" t="s">
        <v>10665</v>
      </c>
      <c r="L7">
        <v>46.187399999999997</v>
      </c>
      <c r="M7">
        <v>6.1428000000000003</v>
      </c>
      <c r="N7" t="s">
        <v>10640</v>
      </c>
      <c r="O7" t="s">
        <v>10620</v>
      </c>
      <c r="P7" s="3" t="s">
        <v>10666</v>
      </c>
      <c r="Q7" s="3">
        <v>20</v>
      </c>
      <c r="R7">
        <v>6</v>
      </c>
      <c r="S7">
        <v>3</v>
      </c>
      <c r="U7" t="s">
        <v>10622</v>
      </c>
      <c r="V7" t="s">
        <v>10622</v>
      </c>
      <c r="W7" t="s">
        <v>10667</v>
      </c>
      <c r="X7" t="s">
        <v>10622</v>
      </c>
      <c r="Y7" t="s">
        <v>10667</v>
      </c>
      <c r="Z7" t="s">
        <v>10623</v>
      </c>
      <c r="AC7" t="s">
        <v>10625</v>
      </c>
      <c r="AD7" t="s">
        <v>10626</v>
      </c>
      <c r="AG7" t="s">
        <v>10668</v>
      </c>
      <c r="AH7" t="s">
        <v>10669</v>
      </c>
      <c r="FN7" t="s">
        <v>10627</v>
      </c>
      <c r="FO7" t="s">
        <v>10628</v>
      </c>
      <c r="FP7" t="s">
        <v>10629</v>
      </c>
      <c r="FQ7" t="s">
        <v>10627</v>
      </c>
      <c r="FR7" t="s">
        <v>10629</v>
      </c>
      <c r="FS7" t="s">
        <v>10628</v>
      </c>
      <c r="FT7">
        <v>65</v>
      </c>
      <c r="FU7">
        <v>30</v>
      </c>
      <c r="FV7">
        <v>5</v>
      </c>
      <c r="FW7">
        <v>75</v>
      </c>
      <c r="FX7">
        <v>22</v>
      </c>
      <c r="FY7">
        <v>3</v>
      </c>
      <c r="FZ7">
        <v>50</v>
      </c>
      <c r="GA7">
        <v>45</v>
      </c>
      <c r="GB7">
        <v>5</v>
      </c>
      <c r="GC7">
        <v>55</v>
      </c>
      <c r="GD7">
        <v>45</v>
      </c>
      <c r="GE7">
        <v>0</v>
      </c>
      <c r="GF7">
        <v>47.5</v>
      </c>
      <c r="GG7">
        <v>47.5</v>
      </c>
      <c r="GH7">
        <v>5</v>
      </c>
      <c r="GI7">
        <v>55</v>
      </c>
      <c r="GJ7">
        <v>45</v>
      </c>
      <c r="GK7">
        <v>0</v>
      </c>
      <c r="GL7">
        <v>49</v>
      </c>
      <c r="GM7">
        <v>49</v>
      </c>
      <c r="GN7">
        <v>2</v>
      </c>
      <c r="GO7">
        <v>3.1</v>
      </c>
      <c r="GP7">
        <v>4</v>
      </c>
      <c r="GQ7">
        <v>7</v>
      </c>
      <c r="GR7">
        <v>8</v>
      </c>
      <c r="GS7">
        <v>20.5</v>
      </c>
      <c r="GT7">
        <v>20.5</v>
      </c>
      <c r="GU7">
        <v>19.5</v>
      </c>
      <c r="GV7">
        <v>20.5</v>
      </c>
      <c r="GW7">
        <v>9</v>
      </c>
      <c r="GX7" t="s">
        <v>10630</v>
      </c>
      <c r="GY7" t="s">
        <v>10630</v>
      </c>
      <c r="GZ7" t="s">
        <v>10631</v>
      </c>
      <c r="HA7" t="s">
        <v>10631</v>
      </c>
      <c r="HB7" t="s">
        <v>10631</v>
      </c>
      <c r="HC7">
        <v>2</v>
      </c>
      <c r="HD7">
        <v>9</v>
      </c>
      <c r="HE7" t="s">
        <v>10638</v>
      </c>
      <c r="HF7" t="s">
        <v>10631</v>
      </c>
      <c r="HG7" t="s">
        <v>10631</v>
      </c>
      <c r="HH7" t="s">
        <v>10633</v>
      </c>
      <c r="HI7" t="s">
        <v>10633</v>
      </c>
      <c r="HJ7" t="s">
        <v>10633</v>
      </c>
      <c r="HK7" t="s">
        <v>10634</v>
      </c>
      <c r="HL7">
        <v>6</v>
      </c>
      <c r="HM7">
        <v>4</v>
      </c>
      <c r="HN7" t="s">
        <v>10636</v>
      </c>
      <c r="HO7" t="s">
        <v>10636</v>
      </c>
      <c r="HP7" t="s">
        <v>10663</v>
      </c>
      <c r="HQ7">
        <v>1</v>
      </c>
      <c r="HR7">
        <v>10</v>
      </c>
      <c r="HS7">
        <v>16</v>
      </c>
      <c r="HT7">
        <v>15</v>
      </c>
      <c r="HU7">
        <v>17</v>
      </c>
      <c r="HV7">
        <v>0.3</v>
      </c>
      <c r="HW7">
        <v>1</v>
      </c>
      <c r="HX7">
        <v>1</v>
      </c>
      <c r="HY7">
        <v>3</v>
      </c>
      <c r="HZ7">
        <v>9</v>
      </c>
      <c r="IA7">
        <v>9</v>
      </c>
      <c r="IB7" t="s">
        <v>10630</v>
      </c>
      <c r="IC7" t="s">
        <v>10631</v>
      </c>
      <c r="ID7">
        <v>9</v>
      </c>
      <c r="IE7" t="s">
        <v>10631</v>
      </c>
      <c r="IF7" t="s">
        <v>10631</v>
      </c>
      <c r="IG7" t="s">
        <v>10631</v>
      </c>
      <c r="IH7" t="s">
        <v>10631</v>
      </c>
      <c r="II7" t="s">
        <v>10631</v>
      </c>
      <c r="IJ7" t="s">
        <v>10631</v>
      </c>
      <c r="IK7" t="s">
        <v>10633</v>
      </c>
      <c r="IL7">
        <v>6</v>
      </c>
      <c r="IM7" t="s">
        <v>10633</v>
      </c>
      <c r="IN7" t="s">
        <v>10633</v>
      </c>
      <c r="IO7" t="s">
        <v>10633</v>
      </c>
      <c r="IP7" t="s">
        <v>10633</v>
      </c>
      <c r="IQ7" t="s">
        <v>10633</v>
      </c>
      <c r="IR7" t="s">
        <v>10633</v>
      </c>
      <c r="IS7">
        <v>2</v>
      </c>
      <c r="IT7">
        <v>4</v>
      </c>
      <c r="IU7">
        <v>7</v>
      </c>
      <c r="IV7">
        <v>7</v>
      </c>
      <c r="IW7">
        <v>11</v>
      </c>
      <c r="IX7">
        <v>11</v>
      </c>
      <c r="IY7">
        <v>0.5</v>
      </c>
      <c r="IZ7">
        <v>14</v>
      </c>
      <c r="JA7">
        <v>15</v>
      </c>
      <c r="JB7">
        <v>2.5</v>
      </c>
      <c r="JC7">
        <v>4</v>
      </c>
      <c r="JD7">
        <v>6</v>
      </c>
      <c r="JE7">
        <v>4</v>
      </c>
      <c r="JF7" t="s">
        <v>10638</v>
      </c>
      <c r="JG7">
        <v>7</v>
      </c>
      <c r="JH7">
        <v>7</v>
      </c>
      <c r="JI7">
        <v>9</v>
      </c>
      <c r="JJ7">
        <v>9</v>
      </c>
      <c r="JK7">
        <v>4</v>
      </c>
      <c r="JL7">
        <v>7</v>
      </c>
      <c r="JM7" t="s">
        <v>10631</v>
      </c>
      <c r="JN7">
        <v>2</v>
      </c>
      <c r="JO7" t="s">
        <v>10635</v>
      </c>
      <c r="JP7">
        <v>9</v>
      </c>
      <c r="JQ7" t="s">
        <v>10635</v>
      </c>
      <c r="JR7" t="s">
        <v>10633</v>
      </c>
      <c r="JS7" t="s">
        <v>10633</v>
      </c>
      <c r="JT7">
        <v>3</v>
      </c>
      <c r="JU7">
        <v>1</v>
      </c>
      <c r="JV7">
        <v>9</v>
      </c>
      <c r="JW7">
        <v>9</v>
      </c>
    </row>
    <row r="8" spans="1:4615" x14ac:dyDescent="0.2">
      <c r="A8" s="4">
        <v>44998.152777777781</v>
      </c>
      <c r="B8" s="4">
        <v>44998.186805555553</v>
      </c>
      <c r="C8" s="3">
        <v>100</v>
      </c>
      <c r="D8" s="3">
        <v>2912</v>
      </c>
      <c r="E8" t="b">
        <v>1</v>
      </c>
      <c r="F8" s="1">
        <v>44998.186805555553</v>
      </c>
      <c r="G8" t="s">
        <v>10670</v>
      </c>
      <c r="L8">
        <v>46.187399999999997</v>
      </c>
      <c r="M8">
        <v>6.1428000000000003</v>
      </c>
      <c r="N8" t="s">
        <v>10619</v>
      </c>
      <c r="O8" t="s">
        <v>10620</v>
      </c>
      <c r="P8" s="3" t="s">
        <v>10671</v>
      </c>
      <c r="Q8" s="3">
        <v>21</v>
      </c>
      <c r="R8">
        <v>3</v>
      </c>
      <c r="S8">
        <v>9</v>
      </c>
      <c r="U8" t="s">
        <v>10622</v>
      </c>
      <c r="V8" t="s">
        <v>10622</v>
      </c>
      <c r="W8" t="s">
        <v>10622</v>
      </c>
      <c r="X8" t="s">
        <v>10622</v>
      </c>
      <c r="Y8" t="s">
        <v>10624</v>
      </c>
      <c r="Z8" t="s">
        <v>10624</v>
      </c>
      <c r="AA8" t="s">
        <v>10672</v>
      </c>
      <c r="AC8" t="s">
        <v>10673</v>
      </c>
      <c r="AD8" t="s">
        <v>10626</v>
      </c>
      <c r="AE8" t="s">
        <v>10674</v>
      </c>
      <c r="AG8" t="s">
        <v>10675</v>
      </c>
      <c r="AH8" t="s">
        <v>10669</v>
      </c>
      <c r="AI8" t="s">
        <v>10676</v>
      </c>
      <c r="AK8" t="s">
        <v>10677</v>
      </c>
      <c r="AL8" t="s">
        <v>10669</v>
      </c>
      <c r="BBT8" t="s">
        <v>10651</v>
      </c>
      <c r="BBU8" t="s">
        <v>10678</v>
      </c>
      <c r="BBV8" t="s">
        <v>10679</v>
      </c>
      <c r="BBW8" t="s">
        <v>10680</v>
      </c>
      <c r="BBX8" t="s">
        <v>10681</v>
      </c>
      <c r="BBY8" t="s">
        <v>10682</v>
      </c>
      <c r="BBZ8" t="s">
        <v>10683</v>
      </c>
      <c r="BCA8" t="s">
        <v>10684</v>
      </c>
      <c r="BCB8" t="s">
        <v>10685</v>
      </c>
      <c r="BCC8" t="s">
        <v>10686</v>
      </c>
      <c r="BCD8" t="s">
        <v>10679</v>
      </c>
      <c r="BCE8" t="s">
        <v>10682</v>
      </c>
      <c r="BCF8" t="s">
        <v>10687</v>
      </c>
      <c r="BCG8" t="s">
        <v>10681</v>
      </c>
      <c r="BCH8" t="s">
        <v>10685</v>
      </c>
      <c r="BCI8" t="s">
        <v>10680</v>
      </c>
      <c r="BCJ8" t="s">
        <v>10683</v>
      </c>
      <c r="BCK8" t="s">
        <v>10688</v>
      </c>
      <c r="BCL8">
        <v>25</v>
      </c>
      <c r="BCM8">
        <v>25</v>
      </c>
      <c r="BCN8">
        <v>25</v>
      </c>
      <c r="BCO8">
        <v>10</v>
      </c>
      <c r="BCP8">
        <v>8</v>
      </c>
      <c r="BCQ8">
        <v>4</v>
      </c>
      <c r="BCR8">
        <v>3</v>
      </c>
      <c r="BCS8">
        <v>0</v>
      </c>
      <c r="BCT8">
        <v>0</v>
      </c>
      <c r="BCU8">
        <v>15</v>
      </c>
      <c r="BCV8">
        <v>15</v>
      </c>
      <c r="BCW8">
        <v>14</v>
      </c>
      <c r="BCX8">
        <v>14</v>
      </c>
      <c r="BCY8">
        <v>14</v>
      </c>
      <c r="BCZ8">
        <v>0</v>
      </c>
      <c r="BDA8">
        <v>14</v>
      </c>
      <c r="BDB8">
        <v>14</v>
      </c>
      <c r="BDC8">
        <v>0</v>
      </c>
      <c r="BDD8">
        <v>17</v>
      </c>
      <c r="BDE8">
        <v>17</v>
      </c>
      <c r="BDF8">
        <v>0</v>
      </c>
      <c r="BDG8">
        <v>17</v>
      </c>
      <c r="BDH8">
        <v>17</v>
      </c>
      <c r="BDI8">
        <v>16</v>
      </c>
      <c r="BDJ8">
        <v>0</v>
      </c>
      <c r="BDK8">
        <v>0</v>
      </c>
      <c r="BDL8">
        <v>16</v>
      </c>
      <c r="BDM8">
        <v>75</v>
      </c>
      <c r="BDN8">
        <v>0</v>
      </c>
      <c r="BDO8">
        <v>0</v>
      </c>
      <c r="BDP8">
        <v>10</v>
      </c>
      <c r="BDQ8">
        <v>5</v>
      </c>
      <c r="BDR8">
        <v>5</v>
      </c>
      <c r="BDS8">
        <v>0</v>
      </c>
      <c r="BDT8">
        <v>5</v>
      </c>
      <c r="BDU8">
        <v>0</v>
      </c>
      <c r="BDV8">
        <v>60</v>
      </c>
      <c r="BDW8">
        <v>10</v>
      </c>
      <c r="BDX8">
        <v>10</v>
      </c>
      <c r="BDY8">
        <v>3</v>
      </c>
      <c r="BDZ8">
        <v>5</v>
      </c>
      <c r="BEA8">
        <v>2</v>
      </c>
      <c r="BEB8">
        <v>5</v>
      </c>
      <c r="BEC8">
        <v>5</v>
      </c>
      <c r="BED8">
        <v>0</v>
      </c>
      <c r="BEE8">
        <v>40</v>
      </c>
      <c r="BEF8">
        <v>10</v>
      </c>
      <c r="BEG8">
        <v>0</v>
      </c>
      <c r="BEH8">
        <v>20</v>
      </c>
      <c r="BEI8">
        <v>20</v>
      </c>
      <c r="BEJ8">
        <v>10</v>
      </c>
      <c r="BEK8">
        <v>0</v>
      </c>
      <c r="BEL8">
        <v>0</v>
      </c>
      <c r="BEM8">
        <v>0</v>
      </c>
      <c r="BEN8">
        <v>40</v>
      </c>
      <c r="BEO8">
        <v>15</v>
      </c>
      <c r="BEP8">
        <v>12</v>
      </c>
      <c r="BEQ8">
        <v>10</v>
      </c>
      <c r="BER8">
        <v>10</v>
      </c>
      <c r="BES8">
        <v>5</v>
      </c>
      <c r="BET8">
        <v>4</v>
      </c>
      <c r="BEU8">
        <v>4</v>
      </c>
      <c r="BEV8">
        <v>0</v>
      </c>
      <c r="BEW8" t="s">
        <v>10689</v>
      </c>
      <c r="BEX8" t="s">
        <v>10690</v>
      </c>
      <c r="BEY8" t="s">
        <v>10691</v>
      </c>
      <c r="BEZ8" t="s">
        <v>10692</v>
      </c>
      <c r="BFA8" t="s">
        <v>10693</v>
      </c>
      <c r="BFB8" t="s">
        <v>10693</v>
      </c>
      <c r="BFC8" t="s">
        <v>10693</v>
      </c>
      <c r="BFD8">
        <v>0</v>
      </c>
      <c r="BFE8" t="s">
        <v>10630</v>
      </c>
      <c r="BFF8" t="s">
        <v>10630</v>
      </c>
      <c r="BFG8" t="s">
        <v>10630</v>
      </c>
      <c r="BFH8">
        <v>6</v>
      </c>
      <c r="BFI8">
        <v>9</v>
      </c>
      <c r="BFJ8" t="s">
        <v>10631</v>
      </c>
      <c r="BFK8">
        <v>6</v>
      </c>
      <c r="BFL8">
        <v>9</v>
      </c>
      <c r="BFM8">
        <v>9</v>
      </c>
      <c r="BFN8">
        <v>9</v>
      </c>
      <c r="BFO8" t="s">
        <v>10631</v>
      </c>
      <c r="BFP8" t="s">
        <v>10633</v>
      </c>
      <c r="BFQ8" t="s">
        <v>10633</v>
      </c>
      <c r="BFR8" t="s">
        <v>10634</v>
      </c>
      <c r="BFS8">
        <v>6</v>
      </c>
      <c r="BFT8">
        <v>6</v>
      </c>
      <c r="BFU8" t="s">
        <v>10634</v>
      </c>
      <c r="BFV8">
        <v>9</v>
      </c>
      <c r="BFW8">
        <v>9</v>
      </c>
      <c r="BFX8" t="s">
        <v>10663</v>
      </c>
      <c r="BFY8" t="s">
        <v>10664</v>
      </c>
      <c r="BFZ8" t="s">
        <v>10694</v>
      </c>
      <c r="BGA8" t="s">
        <v>10695</v>
      </c>
      <c r="BGB8" t="s">
        <v>10696</v>
      </c>
      <c r="BGC8" t="s">
        <v>10697</v>
      </c>
      <c r="BGD8" t="s">
        <v>10698</v>
      </c>
      <c r="BGE8" t="s">
        <v>10693</v>
      </c>
      <c r="BGF8" t="s">
        <v>10693</v>
      </c>
      <c r="BGG8" t="s">
        <v>10699</v>
      </c>
      <c r="BGH8">
        <v>9</v>
      </c>
      <c r="BGI8" t="s">
        <v>10630</v>
      </c>
      <c r="BGJ8">
        <v>7</v>
      </c>
      <c r="BGK8" t="s">
        <v>10631</v>
      </c>
      <c r="BGL8" t="s">
        <v>10631</v>
      </c>
      <c r="BGM8" t="s">
        <v>10631</v>
      </c>
      <c r="BGN8" t="s">
        <v>10632</v>
      </c>
      <c r="BGO8" t="s">
        <v>10632</v>
      </c>
      <c r="BGP8" t="s">
        <v>10632</v>
      </c>
      <c r="BGQ8" t="s">
        <v>10631</v>
      </c>
      <c r="BGR8" t="s">
        <v>10631</v>
      </c>
      <c r="BGS8">
        <v>2</v>
      </c>
      <c r="BGT8" t="s">
        <v>10634</v>
      </c>
      <c r="BGU8">
        <v>4</v>
      </c>
      <c r="BGV8">
        <v>4</v>
      </c>
      <c r="BGW8" t="s">
        <v>10634</v>
      </c>
      <c r="BGX8" t="s">
        <v>10634</v>
      </c>
      <c r="BGY8">
        <v>1</v>
      </c>
      <c r="BGZ8">
        <v>1</v>
      </c>
      <c r="BHA8">
        <v>2</v>
      </c>
      <c r="BHB8">
        <v>3</v>
      </c>
      <c r="BHC8" t="s">
        <v>10700</v>
      </c>
      <c r="BHD8" t="s">
        <v>10697</v>
      </c>
      <c r="BHE8" t="s">
        <v>10697</v>
      </c>
      <c r="BHF8" t="s">
        <v>10701</v>
      </c>
      <c r="BHG8" t="s">
        <v>10693</v>
      </c>
      <c r="BHH8" t="s">
        <v>10693</v>
      </c>
      <c r="BHI8" t="s">
        <v>10702</v>
      </c>
      <c r="BHJ8" t="s">
        <v>10702</v>
      </c>
      <c r="BHK8">
        <v>8</v>
      </c>
      <c r="BHL8">
        <v>9</v>
      </c>
      <c r="BHM8">
        <v>1</v>
      </c>
      <c r="BHN8" t="s">
        <v>10631</v>
      </c>
      <c r="BHO8" t="s">
        <v>10631</v>
      </c>
      <c r="BHP8" t="s">
        <v>10632</v>
      </c>
      <c r="BHQ8" t="s">
        <v>10632</v>
      </c>
      <c r="BHR8">
        <v>9</v>
      </c>
      <c r="BHS8" t="s">
        <v>10631</v>
      </c>
      <c r="BHT8" t="s">
        <v>10632</v>
      </c>
      <c r="BHU8" t="s">
        <v>10632</v>
      </c>
      <c r="BHV8">
        <v>2</v>
      </c>
      <c r="BHW8">
        <v>2</v>
      </c>
      <c r="BHX8" t="s">
        <v>10635</v>
      </c>
      <c r="BHY8">
        <v>2</v>
      </c>
      <c r="BHZ8">
        <v>4</v>
      </c>
      <c r="BIA8">
        <v>4</v>
      </c>
      <c r="BIB8" t="s">
        <v>10635</v>
      </c>
      <c r="BIC8" t="s">
        <v>10635</v>
      </c>
      <c r="BID8">
        <v>2</v>
      </c>
      <c r="BIE8">
        <v>2</v>
      </c>
      <c r="BIF8" t="s">
        <v>10703</v>
      </c>
      <c r="BIG8" t="s">
        <v>10704</v>
      </c>
      <c r="BIH8" t="s">
        <v>10703</v>
      </c>
      <c r="BII8" t="s">
        <v>10705</v>
      </c>
      <c r="BIJ8" t="s">
        <v>10706</v>
      </c>
      <c r="BIK8" t="s">
        <v>10707</v>
      </c>
      <c r="BIL8" t="s">
        <v>10708</v>
      </c>
      <c r="BIM8" t="s">
        <v>10709</v>
      </c>
      <c r="BIN8">
        <v>7</v>
      </c>
      <c r="BIO8">
        <v>9</v>
      </c>
      <c r="BIP8">
        <v>7</v>
      </c>
      <c r="BIQ8" t="s">
        <v>10638</v>
      </c>
      <c r="BIR8" t="s">
        <v>10632</v>
      </c>
      <c r="BIS8" t="s">
        <v>10631</v>
      </c>
      <c r="BIT8">
        <v>3</v>
      </c>
      <c r="BIU8" t="s">
        <v>10631</v>
      </c>
      <c r="BIV8" t="s">
        <v>10631</v>
      </c>
      <c r="BIW8" t="s">
        <v>10632</v>
      </c>
      <c r="BIX8" t="s">
        <v>10631</v>
      </c>
      <c r="BIY8">
        <v>1</v>
      </c>
      <c r="BIZ8" t="s">
        <v>10635</v>
      </c>
      <c r="BJA8">
        <v>2</v>
      </c>
      <c r="BJB8">
        <v>2</v>
      </c>
      <c r="BJC8">
        <v>4</v>
      </c>
      <c r="BJD8" t="s">
        <v>10633</v>
      </c>
      <c r="BJE8" t="s">
        <v>10635</v>
      </c>
      <c r="BJF8" t="s">
        <v>10635</v>
      </c>
      <c r="BJG8">
        <v>4</v>
      </c>
      <c r="BJH8" t="s">
        <v>10710</v>
      </c>
      <c r="BJI8" t="s">
        <v>10692</v>
      </c>
      <c r="BJJ8" t="s">
        <v>10711</v>
      </c>
      <c r="BJK8" t="s">
        <v>10712</v>
      </c>
      <c r="BJL8" t="s">
        <v>10713</v>
      </c>
      <c r="BJM8" t="s">
        <v>10714</v>
      </c>
      <c r="BJN8" t="s">
        <v>10714</v>
      </c>
      <c r="BJO8" t="s">
        <v>10697</v>
      </c>
      <c r="BJP8" t="s">
        <v>10715</v>
      </c>
      <c r="BJQ8">
        <v>6</v>
      </c>
      <c r="BJR8">
        <v>7</v>
      </c>
      <c r="BJS8">
        <v>8</v>
      </c>
      <c r="BJT8">
        <v>1</v>
      </c>
      <c r="BJU8" t="s">
        <v>10632</v>
      </c>
      <c r="BJV8" t="s">
        <v>10631</v>
      </c>
      <c r="BJW8" t="s">
        <v>10631</v>
      </c>
      <c r="BJX8" t="s">
        <v>10631</v>
      </c>
      <c r="BJY8">
        <v>1</v>
      </c>
      <c r="BJZ8" t="s">
        <v>10632</v>
      </c>
      <c r="BKA8" t="s">
        <v>10631</v>
      </c>
      <c r="BKB8" t="s">
        <v>10635</v>
      </c>
      <c r="BKC8" t="s">
        <v>10635</v>
      </c>
      <c r="BKD8">
        <v>4</v>
      </c>
      <c r="BKE8">
        <v>4</v>
      </c>
      <c r="BKF8">
        <v>4</v>
      </c>
      <c r="BKG8">
        <v>1</v>
      </c>
      <c r="BKH8" t="s">
        <v>10635</v>
      </c>
      <c r="BKI8" t="s">
        <v>10635</v>
      </c>
      <c r="BKJ8" t="s">
        <v>10716</v>
      </c>
      <c r="BKK8" t="s">
        <v>10710</v>
      </c>
      <c r="BKL8" t="s">
        <v>10697</v>
      </c>
      <c r="BKM8" t="s">
        <v>10711</v>
      </c>
      <c r="BKN8" t="s">
        <v>10717</v>
      </c>
      <c r="BKO8" t="s">
        <v>10718</v>
      </c>
      <c r="BKP8" t="s">
        <v>10719</v>
      </c>
      <c r="BKQ8" t="s">
        <v>10714</v>
      </c>
      <c r="BKR8" t="s">
        <v>10697</v>
      </c>
      <c r="BKS8" t="s">
        <v>10702</v>
      </c>
      <c r="BKT8">
        <v>4</v>
      </c>
      <c r="BKU8">
        <v>6</v>
      </c>
      <c r="BKV8">
        <v>4</v>
      </c>
      <c r="BKW8" t="s">
        <v>10632</v>
      </c>
      <c r="BKX8" t="s">
        <v>10632</v>
      </c>
      <c r="BKY8" t="s">
        <v>10638</v>
      </c>
      <c r="BKZ8">
        <v>6</v>
      </c>
      <c r="BLA8">
        <v>9</v>
      </c>
      <c r="BLB8" t="s">
        <v>10631</v>
      </c>
      <c r="BLC8" t="s">
        <v>10632</v>
      </c>
      <c r="BLD8" t="s">
        <v>10631</v>
      </c>
      <c r="BLE8">
        <v>1</v>
      </c>
      <c r="BLF8" t="s">
        <v>10635</v>
      </c>
      <c r="BLG8">
        <v>4</v>
      </c>
      <c r="BLH8">
        <v>4</v>
      </c>
      <c r="BLI8">
        <v>4</v>
      </c>
      <c r="BLJ8" t="s">
        <v>10633</v>
      </c>
      <c r="BLK8" t="s">
        <v>10635</v>
      </c>
      <c r="BLL8">
        <v>3</v>
      </c>
      <c r="BLM8">
        <v>6</v>
      </c>
      <c r="BLN8">
        <v>6</v>
      </c>
      <c r="BLO8" t="s">
        <v>10720</v>
      </c>
      <c r="BLP8" t="s">
        <v>10711</v>
      </c>
      <c r="BLQ8" t="s">
        <v>10711</v>
      </c>
      <c r="BLR8" t="s">
        <v>10711</v>
      </c>
      <c r="BLS8" t="s">
        <v>10698</v>
      </c>
      <c r="BLT8" t="s">
        <v>10721</v>
      </c>
      <c r="BLU8" t="s">
        <v>10702</v>
      </c>
      <c r="BLV8" t="s">
        <v>10702</v>
      </c>
      <c r="BLW8">
        <v>1</v>
      </c>
      <c r="BLX8">
        <v>2</v>
      </c>
      <c r="BLY8" t="s">
        <v>10722</v>
      </c>
      <c r="BLZ8" t="s">
        <v>10632</v>
      </c>
      <c r="BMA8" t="s">
        <v>10638</v>
      </c>
      <c r="BMB8" t="s">
        <v>10632</v>
      </c>
      <c r="BMC8">
        <v>1</v>
      </c>
      <c r="BMD8">
        <v>4</v>
      </c>
      <c r="BME8">
        <v>1</v>
      </c>
      <c r="BMF8" t="s">
        <v>10632</v>
      </c>
      <c r="BMG8" t="s">
        <v>10632</v>
      </c>
      <c r="BMH8">
        <v>1</v>
      </c>
      <c r="BMI8" t="s">
        <v>10635</v>
      </c>
      <c r="BMJ8" t="s">
        <v>10635</v>
      </c>
      <c r="BMK8" t="s">
        <v>10635</v>
      </c>
      <c r="BML8">
        <v>1</v>
      </c>
      <c r="BMM8">
        <v>1</v>
      </c>
      <c r="BMN8" t="s">
        <v>10635</v>
      </c>
      <c r="BMO8" t="s">
        <v>10635</v>
      </c>
      <c r="BMP8" t="s">
        <v>10723</v>
      </c>
      <c r="BMQ8" t="s">
        <v>10637</v>
      </c>
      <c r="BMR8" t="s">
        <v>10724</v>
      </c>
      <c r="BMS8" t="s">
        <v>10701</v>
      </c>
      <c r="BMT8" t="s">
        <v>10724</v>
      </c>
      <c r="BMU8" t="s">
        <v>10711</v>
      </c>
      <c r="BMV8" t="s">
        <v>10702</v>
      </c>
      <c r="BMW8" t="s">
        <v>10721</v>
      </c>
      <c r="BMX8" t="s">
        <v>10715</v>
      </c>
      <c r="BMY8" t="s">
        <v>10702</v>
      </c>
      <c r="BMZ8">
        <v>2</v>
      </c>
      <c r="BNA8">
        <v>3</v>
      </c>
      <c r="BNB8">
        <v>1</v>
      </c>
      <c r="BNC8">
        <v>3</v>
      </c>
      <c r="BND8">
        <v>3</v>
      </c>
      <c r="BNE8">
        <v>2</v>
      </c>
      <c r="BNF8">
        <v>4</v>
      </c>
      <c r="BNG8">
        <v>4</v>
      </c>
      <c r="BNH8">
        <v>1</v>
      </c>
      <c r="BNI8" t="s">
        <v>10632</v>
      </c>
      <c r="BNJ8" t="s">
        <v>10632</v>
      </c>
      <c r="BNK8">
        <v>3</v>
      </c>
      <c r="BNL8">
        <v>3</v>
      </c>
      <c r="BNM8">
        <v>1</v>
      </c>
      <c r="BNN8">
        <v>1</v>
      </c>
      <c r="BNO8">
        <v>3</v>
      </c>
      <c r="BNP8">
        <v>1</v>
      </c>
      <c r="BNQ8" t="s">
        <v>10635</v>
      </c>
      <c r="BNR8" t="s">
        <v>10635</v>
      </c>
      <c r="BNS8" t="s">
        <v>10723</v>
      </c>
      <c r="BNT8" t="s">
        <v>10637</v>
      </c>
      <c r="BNU8" t="s">
        <v>10725</v>
      </c>
      <c r="BNV8" t="s">
        <v>10701</v>
      </c>
      <c r="BNW8" t="s">
        <v>10725</v>
      </c>
      <c r="BNX8" t="s">
        <v>10711</v>
      </c>
      <c r="BNY8">
        <v>0</v>
      </c>
      <c r="BNZ8">
        <v>0</v>
      </c>
      <c r="BOA8" t="s">
        <v>10721</v>
      </c>
      <c r="BOB8">
        <v>0</v>
      </c>
      <c r="BOC8">
        <v>1</v>
      </c>
      <c r="BOD8">
        <v>3</v>
      </c>
      <c r="BOE8">
        <v>3</v>
      </c>
      <c r="BOF8" t="s">
        <v>10632</v>
      </c>
      <c r="BOG8" t="s">
        <v>10632</v>
      </c>
      <c r="BOH8" t="s">
        <v>10631</v>
      </c>
      <c r="BOI8" t="s">
        <v>10632</v>
      </c>
      <c r="BOJ8" t="s">
        <v>10632</v>
      </c>
      <c r="BOK8" t="s">
        <v>10632</v>
      </c>
      <c r="BOL8" t="s">
        <v>10632</v>
      </c>
      <c r="BOM8" t="s">
        <v>10631</v>
      </c>
      <c r="BON8" t="s">
        <v>10635</v>
      </c>
      <c r="BOO8" t="s">
        <v>10635</v>
      </c>
      <c r="BOP8" t="s">
        <v>10635</v>
      </c>
      <c r="BOQ8" t="s">
        <v>10635</v>
      </c>
      <c r="BOR8" t="s">
        <v>10635</v>
      </c>
      <c r="BOS8" t="s">
        <v>10635</v>
      </c>
      <c r="BOT8" t="s">
        <v>10635</v>
      </c>
      <c r="BOU8" t="s">
        <v>10635</v>
      </c>
      <c r="BOV8" t="s">
        <v>10636</v>
      </c>
      <c r="BOW8" t="s">
        <v>10636</v>
      </c>
    </row>
    <row r="9" spans="1:4615" x14ac:dyDescent="0.2">
      <c r="A9" s="4">
        <v>44998.327777777777</v>
      </c>
      <c r="B9" s="4">
        <v>44998.337500000001</v>
      </c>
      <c r="C9" s="3">
        <v>100</v>
      </c>
      <c r="D9" s="3">
        <v>835</v>
      </c>
      <c r="E9" t="b">
        <v>1</v>
      </c>
      <c r="F9" s="1">
        <v>44998.337500000001</v>
      </c>
      <c r="G9" t="s">
        <v>10726</v>
      </c>
      <c r="L9">
        <v>46.207500000000003</v>
      </c>
      <c r="M9">
        <v>6.1173000000000002</v>
      </c>
      <c r="N9" t="s">
        <v>10619</v>
      </c>
      <c r="O9" t="s">
        <v>10620</v>
      </c>
      <c r="P9" s="3" t="s">
        <v>10727</v>
      </c>
      <c r="Q9" s="3">
        <v>23</v>
      </c>
      <c r="R9">
        <v>2</v>
      </c>
      <c r="S9">
        <v>4</v>
      </c>
      <c r="U9" t="s">
        <v>10624</v>
      </c>
      <c r="V9" t="s">
        <v>10624</v>
      </c>
      <c r="W9" t="s">
        <v>10624</v>
      </c>
      <c r="X9" t="s">
        <v>10667</v>
      </c>
      <c r="Y9" t="s">
        <v>10624</v>
      </c>
      <c r="Z9" t="s">
        <v>10624</v>
      </c>
      <c r="AA9" t="s">
        <v>10728</v>
      </c>
      <c r="AD9" t="s">
        <v>10626</v>
      </c>
      <c r="JX9" t="s">
        <v>10627</v>
      </c>
      <c r="JY9" t="s">
        <v>10628</v>
      </c>
      <c r="JZ9" t="s">
        <v>10729</v>
      </c>
      <c r="KA9" t="s">
        <v>10629</v>
      </c>
      <c r="KB9" t="s">
        <v>10627</v>
      </c>
      <c r="KC9" t="s">
        <v>10729</v>
      </c>
      <c r="KD9" t="s">
        <v>10629</v>
      </c>
      <c r="KE9" t="s">
        <v>10628</v>
      </c>
      <c r="KF9">
        <v>100</v>
      </c>
      <c r="KG9">
        <v>0</v>
      </c>
      <c r="KH9">
        <v>0</v>
      </c>
      <c r="KI9">
        <v>0</v>
      </c>
      <c r="KJ9">
        <v>95</v>
      </c>
      <c r="KK9">
        <v>0</v>
      </c>
      <c r="KL9">
        <v>5</v>
      </c>
      <c r="KM9">
        <v>0</v>
      </c>
      <c r="KN9">
        <v>100</v>
      </c>
      <c r="KO9">
        <v>0</v>
      </c>
      <c r="KP9">
        <v>0</v>
      </c>
      <c r="KQ9">
        <v>0</v>
      </c>
      <c r="KR9">
        <v>100</v>
      </c>
      <c r="KS9">
        <v>0</v>
      </c>
      <c r="KT9">
        <v>0</v>
      </c>
      <c r="KU9">
        <v>0</v>
      </c>
      <c r="KV9">
        <v>98</v>
      </c>
      <c r="KW9">
        <v>0</v>
      </c>
      <c r="KX9">
        <v>2</v>
      </c>
      <c r="KY9">
        <v>0</v>
      </c>
      <c r="KZ9">
        <v>97</v>
      </c>
      <c r="LA9">
        <v>3</v>
      </c>
      <c r="LB9">
        <v>0</v>
      </c>
      <c r="LC9">
        <v>0</v>
      </c>
      <c r="LD9">
        <v>100</v>
      </c>
      <c r="LE9">
        <v>0</v>
      </c>
      <c r="LF9">
        <v>0</v>
      </c>
      <c r="LG9">
        <v>0</v>
      </c>
      <c r="LH9">
        <v>2</v>
      </c>
      <c r="LI9">
        <v>2</v>
      </c>
      <c r="LJ9">
        <v>4</v>
      </c>
      <c r="LK9">
        <v>4</v>
      </c>
      <c r="LL9">
        <v>23</v>
      </c>
      <c r="LM9">
        <v>23</v>
      </c>
      <c r="LN9">
        <v>23</v>
      </c>
      <c r="LO9">
        <v>0</v>
      </c>
      <c r="LP9" t="s">
        <v>10630</v>
      </c>
      <c r="LQ9" t="s">
        <v>10630</v>
      </c>
      <c r="LR9" t="s">
        <v>10630</v>
      </c>
      <c r="LS9" t="s">
        <v>10631</v>
      </c>
      <c r="LT9" t="s">
        <v>10631</v>
      </c>
      <c r="LU9">
        <v>8</v>
      </c>
      <c r="LV9">
        <v>1</v>
      </c>
      <c r="LW9">
        <v>1</v>
      </c>
      <c r="LX9">
        <v>1</v>
      </c>
      <c r="LY9" t="s">
        <v>10631</v>
      </c>
      <c r="LZ9" t="s">
        <v>10631</v>
      </c>
      <c r="MA9" t="s">
        <v>10633</v>
      </c>
      <c r="MB9">
        <v>9</v>
      </c>
      <c r="MC9">
        <v>8</v>
      </c>
      <c r="MD9">
        <v>9</v>
      </c>
      <c r="ME9">
        <v>7</v>
      </c>
      <c r="MF9" t="s">
        <v>10634</v>
      </c>
      <c r="MG9" t="s">
        <v>10633</v>
      </c>
      <c r="MH9" t="s">
        <v>10633</v>
      </c>
      <c r="MI9" t="s">
        <v>10663</v>
      </c>
      <c r="MJ9" t="s">
        <v>10664</v>
      </c>
      <c r="MK9">
        <v>13</v>
      </c>
      <c r="ML9">
        <v>17</v>
      </c>
      <c r="MM9">
        <v>13</v>
      </c>
      <c r="MN9">
        <v>17</v>
      </c>
      <c r="MO9" t="s">
        <v>10730</v>
      </c>
      <c r="MP9" t="s">
        <v>10730</v>
      </c>
      <c r="MQ9" t="s">
        <v>10730</v>
      </c>
      <c r="MR9">
        <v>0</v>
      </c>
      <c r="MS9">
        <v>5</v>
      </c>
      <c r="MT9">
        <v>7</v>
      </c>
      <c r="MU9">
        <v>6</v>
      </c>
      <c r="MV9" t="s">
        <v>10632</v>
      </c>
      <c r="MW9" t="s">
        <v>10632</v>
      </c>
      <c r="MX9" t="s">
        <v>10638</v>
      </c>
      <c r="MY9" t="s">
        <v>10632</v>
      </c>
      <c r="MZ9">
        <v>2</v>
      </c>
      <c r="NA9">
        <v>2</v>
      </c>
      <c r="NB9">
        <v>3</v>
      </c>
      <c r="NC9">
        <v>9</v>
      </c>
      <c r="ND9" t="s">
        <v>10635</v>
      </c>
      <c r="NE9" t="s">
        <v>10635</v>
      </c>
      <c r="NF9">
        <v>4</v>
      </c>
      <c r="NG9" t="s">
        <v>10635</v>
      </c>
      <c r="NH9" t="s">
        <v>10634</v>
      </c>
      <c r="NI9" t="s">
        <v>10634</v>
      </c>
      <c r="NJ9" t="s">
        <v>10635</v>
      </c>
      <c r="NK9">
        <v>1</v>
      </c>
      <c r="NL9" t="s">
        <v>10716</v>
      </c>
      <c r="NM9" t="s">
        <v>10636</v>
      </c>
      <c r="NN9">
        <v>2</v>
      </c>
      <c r="NO9">
        <v>0</v>
      </c>
      <c r="NP9">
        <v>0</v>
      </c>
      <c r="NQ9">
        <v>0</v>
      </c>
      <c r="NR9">
        <v>23</v>
      </c>
      <c r="NS9">
        <v>23</v>
      </c>
      <c r="NT9">
        <v>0</v>
      </c>
      <c r="NU9">
        <v>0</v>
      </c>
      <c r="NV9">
        <v>1</v>
      </c>
      <c r="NW9">
        <v>3</v>
      </c>
      <c r="NX9" t="s">
        <v>10636</v>
      </c>
      <c r="NY9" t="s">
        <v>10632</v>
      </c>
      <c r="NZ9" t="s">
        <v>10631</v>
      </c>
      <c r="OA9" t="s">
        <v>10632</v>
      </c>
      <c r="OB9" t="s">
        <v>10632</v>
      </c>
      <c r="OC9" t="s">
        <v>10632</v>
      </c>
      <c r="OD9" t="s">
        <v>10632</v>
      </c>
      <c r="OE9" t="s">
        <v>10632</v>
      </c>
      <c r="OF9" t="s">
        <v>10632</v>
      </c>
      <c r="OG9" t="s">
        <v>10635</v>
      </c>
      <c r="OH9">
        <v>3</v>
      </c>
      <c r="OI9" t="s">
        <v>10635</v>
      </c>
      <c r="OJ9" t="s">
        <v>10635</v>
      </c>
      <c r="OK9" t="s">
        <v>10635</v>
      </c>
      <c r="OL9" t="s">
        <v>10635</v>
      </c>
      <c r="OM9" t="s">
        <v>10635</v>
      </c>
      <c r="ON9" t="s">
        <v>10635</v>
      </c>
      <c r="OO9">
        <v>7</v>
      </c>
      <c r="OP9">
        <v>7</v>
      </c>
      <c r="OQ9">
        <v>6</v>
      </c>
      <c r="OR9">
        <v>0</v>
      </c>
      <c r="OS9">
        <v>10</v>
      </c>
      <c r="OT9">
        <v>0</v>
      </c>
      <c r="OU9">
        <v>0</v>
      </c>
      <c r="OV9">
        <v>0</v>
      </c>
      <c r="OW9">
        <v>0</v>
      </c>
      <c r="OX9">
        <v>0</v>
      </c>
      <c r="OY9">
        <v>2</v>
      </c>
      <c r="OZ9">
        <v>3</v>
      </c>
      <c r="PA9">
        <v>2</v>
      </c>
      <c r="PB9" t="s">
        <v>10632</v>
      </c>
      <c r="PC9">
        <v>2</v>
      </c>
      <c r="PD9">
        <v>6</v>
      </c>
      <c r="PE9" t="s">
        <v>10632</v>
      </c>
      <c r="PF9" t="s">
        <v>10632</v>
      </c>
      <c r="PG9" t="s">
        <v>10632</v>
      </c>
      <c r="PH9" t="s">
        <v>10632</v>
      </c>
      <c r="PI9">
        <v>9</v>
      </c>
      <c r="PJ9" t="s">
        <v>10635</v>
      </c>
      <c r="PK9" t="s">
        <v>10635</v>
      </c>
      <c r="PL9" t="s">
        <v>10635</v>
      </c>
      <c r="PM9" t="s">
        <v>10635</v>
      </c>
      <c r="PN9" t="s">
        <v>10635</v>
      </c>
      <c r="PO9" t="s">
        <v>10635</v>
      </c>
      <c r="PP9" t="s">
        <v>10635</v>
      </c>
      <c r="PQ9" t="s">
        <v>10635</v>
      </c>
      <c r="PR9" t="s">
        <v>10716</v>
      </c>
      <c r="PS9" t="s">
        <v>10710</v>
      </c>
    </row>
    <row r="10" spans="1:4615" x14ac:dyDescent="0.2">
      <c r="A10" s="4">
        <v>44998.34375</v>
      </c>
      <c r="B10" s="4">
        <v>44998.467361111114</v>
      </c>
      <c r="C10" s="3">
        <v>100</v>
      </c>
      <c r="D10" s="3">
        <v>10715</v>
      </c>
      <c r="E10" t="b">
        <v>1</v>
      </c>
      <c r="F10" s="1">
        <v>44998.467361111114</v>
      </c>
      <c r="G10" t="s">
        <v>10731</v>
      </c>
      <c r="L10">
        <v>46.914999999999999</v>
      </c>
      <c r="M10">
        <v>7.4622999999999999</v>
      </c>
      <c r="N10" t="s">
        <v>10640</v>
      </c>
      <c r="O10" t="s">
        <v>10620</v>
      </c>
      <c r="P10" s="3" t="s">
        <v>10732</v>
      </c>
      <c r="Q10" s="3">
        <v>29</v>
      </c>
      <c r="R10">
        <v>5</v>
      </c>
      <c r="S10">
        <v>3</v>
      </c>
      <c r="U10" t="s">
        <v>10623</v>
      </c>
      <c r="V10" t="s">
        <v>10733</v>
      </c>
      <c r="W10" t="s">
        <v>10624</v>
      </c>
      <c r="X10" t="s">
        <v>10667</v>
      </c>
      <c r="Y10" t="s">
        <v>10733</v>
      </c>
      <c r="Z10" t="s">
        <v>10624</v>
      </c>
      <c r="AC10" t="s">
        <v>10734</v>
      </c>
      <c r="AD10" t="s">
        <v>10735</v>
      </c>
      <c r="AG10" t="s">
        <v>10736</v>
      </c>
      <c r="AH10" t="s">
        <v>10643</v>
      </c>
      <c r="FN10" t="s">
        <v>10737</v>
      </c>
      <c r="FO10" t="s">
        <v>10738</v>
      </c>
      <c r="FP10" t="s">
        <v>10739</v>
      </c>
      <c r="FQ10" t="s">
        <v>10740</v>
      </c>
      <c r="FR10" t="s">
        <v>10739</v>
      </c>
      <c r="FS10" t="s">
        <v>10738</v>
      </c>
      <c r="FT10">
        <v>95</v>
      </c>
      <c r="FU10">
        <v>5</v>
      </c>
      <c r="FV10">
        <v>0</v>
      </c>
      <c r="FW10">
        <v>90</v>
      </c>
      <c r="FX10">
        <v>10</v>
      </c>
      <c r="FY10">
        <v>0</v>
      </c>
      <c r="FZ10">
        <v>80</v>
      </c>
      <c r="GA10">
        <v>10</v>
      </c>
      <c r="GB10">
        <v>10</v>
      </c>
      <c r="GC10">
        <v>50</v>
      </c>
      <c r="GD10">
        <v>25</v>
      </c>
      <c r="GE10">
        <v>25</v>
      </c>
      <c r="GF10">
        <v>45</v>
      </c>
      <c r="GG10">
        <v>50</v>
      </c>
      <c r="GH10">
        <v>5</v>
      </c>
      <c r="GI10">
        <v>50</v>
      </c>
      <c r="GJ10">
        <v>25</v>
      </c>
      <c r="GK10">
        <v>25</v>
      </c>
      <c r="GL10">
        <v>80</v>
      </c>
      <c r="GM10">
        <v>15</v>
      </c>
      <c r="GN10">
        <v>5</v>
      </c>
      <c r="GO10">
        <v>0</v>
      </c>
      <c r="GP10" t="s">
        <v>10741</v>
      </c>
      <c r="GQ10" t="s">
        <v>10742</v>
      </c>
      <c r="GR10">
        <v>8</v>
      </c>
      <c r="GS10">
        <v>27.4</v>
      </c>
      <c r="GT10">
        <v>27.5</v>
      </c>
      <c r="GU10">
        <v>29.5</v>
      </c>
      <c r="GV10">
        <v>0</v>
      </c>
      <c r="GW10" t="s">
        <v>10630</v>
      </c>
      <c r="GX10" t="s">
        <v>10630</v>
      </c>
      <c r="GY10" t="s">
        <v>10630</v>
      </c>
      <c r="GZ10" t="s">
        <v>10631</v>
      </c>
      <c r="HA10" t="s">
        <v>10631</v>
      </c>
      <c r="HB10">
        <v>8</v>
      </c>
      <c r="HC10" t="s">
        <v>10632</v>
      </c>
      <c r="HD10" t="s">
        <v>10636</v>
      </c>
      <c r="HE10" t="s">
        <v>10636</v>
      </c>
      <c r="HF10" t="s">
        <v>10636</v>
      </c>
      <c r="HG10" t="s">
        <v>10631</v>
      </c>
      <c r="HH10" t="s">
        <v>10634</v>
      </c>
      <c r="HI10">
        <v>3</v>
      </c>
      <c r="HJ10">
        <v>1</v>
      </c>
      <c r="HK10" t="s">
        <v>10635</v>
      </c>
      <c r="HL10" t="s">
        <v>10635</v>
      </c>
      <c r="HM10">
        <v>1</v>
      </c>
      <c r="HN10">
        <v>2</v>
      </c>
      <c r="HO10">
        <v>3</v>
      </c>
      <c r="HP10" t="s">
        <v>10663</v>
      </c>
      <c r="HQ10" t="s">
        <v>10664</v>
      </c>
      <c r="HR10">
        <v>24.1</v>
      </c>
      <c r="HS10" t="s">
        <v>10743</v>
      </c>
      <c r="HT10">
        <v>24.1</v>
      </c>
      <c r="HU10">
        <v>26</v>
      </c>
      <c r="HV10">
        <v>1</v>
      </c>
      <c r="HW10">
        <v>3</v>
      </c>
      <c r="HX10">
        <v>0.6</v>
      </c>
      <c r="HY10" t="s">
        <v>10744</v>
      </c>
      <c r="HZ10">
        <v>7</v>
      </c>
      <c r="IA10">
        <v>9</v>
      </c>
      <c r="IB10">
        <v>9</v>
      </c>
      <c r="IC10" t="s">
        <v>10638</v>
      </c>
      <c r="ID10">
        <v>6</v>
      </c>
      <c r="IE10">
        <v>8</v>
      </c>
      <c r="IF10">
        <v>9</v>
      </c>
      <c r="IG10" t="s">
        <v>10638</v>
      </c>
      <c r="IH10">
        <v>4</v>
      </c>
      <c r="II10" t="s">
        <v>10638</v>
      </c>
      <c r="IJ10" t="s">
        <v>10631</v>
      </c>
      <c r="IK10">
        <v>3</v>
      </c>
      <c r="IL10" t="s">
        <v>10633</v>
      </c>
      <c r="IM10">
        <v>8</v>
      </c>
      <c r="IN10">
        <v>3</v>
      </c>
      <c r="IO10">
        <v>4</v>
      </c>
      <c r="IP10">
        <v>4</v>
      </c>
      <c r="IQ10">
        <v>8</v>
      </c>
      <c r="IR10" t="s">
        <v>10633</v>
      </c>
      <c r="IS10">
        <v>2</v>
      </c>
      <c r="IT10">
        <v>4</v>
      </c>
      <c r="IU10">
        <v>6</v>
      </c>
      <c r="IV10">
        <v>18</v>
      </c>
      <c r="IW10">
        <v>14</v>
      </c>
      <c r="IX10">
        <v>20</v>
      </c>
      <c r="IY10">
        <v>0</v>
      </c>
      <c r="IZ10">
        <v>0</v>
      </c>
      <c r="JA10">
        <v>0</v>
      </c>
      <c r="JB10">
        <v>11</v>
      </c>
      <c r="JC10">
        <v>7</v>
      </c>
      <c r="JD10">
        <v>9</v>
      </c>
      <c r="JE10">
        <v>9</v>
      </c>
      <c r="JF10" t="s">
        <v>10632</v>
      </c>
      <c r="JG10" t="s">
        <v>10632</v>
      </c>
      <c r="JH10" t="s">
        <v>10638</v>
      </c>
      <c r="JI10">
        <v>6</v>
      </c>
      <c r="JJ10">
        <v>7</v>
      </c>
      <c r="JK10">
        <v>8</v>
      </c>
      <c r="JL10" t="s">
        <v>10632</v>
      </c>
      <c r="JM10">
        <v>9</v>
      </c>
      <c r="JN10">
        <v>3</v>
      </c>
      <c r="JO10" t="s">
        <v>10635</v>
      </c>
      <c r="JP10">
        <v>9</v>
      </c>
      <c r="JQ10" t="s">
        <v>10635</v>
      </c>
      <c r="JR10">
        <v>4</v>
      </c>
      <c r="JS10">
        <v>8</v>
      </c>
      <c r="JT10">
        <v>3</v>
      </c>
      <c r="JU10">
        <v>8</v>
      </c>
      <c r="JV10" t="s">
        <v>10716</v>
      </c>
      <c r="JW10">
        <v>9</v>
      </c>
    </row>
    <row r="11" spans="1:4615" x14ac:dyDescent="0.2">
      <c r="A11" s="4">
        <v>44999.084027777775</v>
      </c>
      <c r="B11" s="4">
        <v>44999.111805555556</v>
      </c>
      <c r="C11" s="3">
        <v>100</v>
      </c>
      <c r="D11" s="3">
        <v>2378</v>
      </c>
      <c r="E11" t="b">
        <v>1</v>
      </c>
      <c r="F11" s="1">
        <v>44999.111805555556</v>
      </c>
      <c r="G11" t="s">
        <v>10745</v>
      </c>
      <c r="L11">
        <v>46.914999999999999</v>
      </c>
      <c r="M11">
        <v>7.4622999999999999</v>
      </c>
      <c r="N11" t="s">
        <v>10640</v>
      </c>
      <c r="O11" t="s">
        <v>10620</v>
      </c>
      <c r="P11" s="3" t="s">
        <v>10746</v>
      </c>
      <c r="Q11" s="3">
        <v>21</v>
      </c>
      <c r="R11">
        <v>1</v>
      </c>
      <c r="S11">
        <v>6</v>
      </c>
      <c r="U11" t="s">
        <v>10622</v>
      </c>
      <c r="V11" t="s">
        <v>10667</v>
      </c>
      <c r="W11" t="s">
        <v>10623</v>
      </c>
      <c r="X11" t="s">
        <v>10623</v>
      </c>
      <c r="Y11" t="s">
        <v>10622</v>
      </c>
      <c r="Z11" t="s">
        <v>10733</v>
      </c>
      <c r="AC11" t="s">
        <v>10747</v>
      </c>
      <c r="AD11" t="s">
        <v>10735</v>
      </c>
      <c r="AE11" t="s">
        <v>10748</v>
      </c>
      <c r="AH11" t="s">
        <v>10643</v>
      </c>
      <c r="XB11" t="s">
        <v>10651</v>
      </c>
      <c r="XC11" t="s">
        <v>10650</v>
      </c>
      <c r="XD11" t="s">
        <v>10749</v>
      </c>
      <c r="XE11" t="s">
        <v>10659</v>
      </c>
      <c r="XF11" t="s">
        <v>10629</v>
      </c>
      <c r="XG11" t="s">
        <v>10750</v>
      </c>
      <c r="XH11" t="s">
        <v>10751</v>
      </c>
      <c r="XI11" t="s">
        <v>10651</v>
      </c>
      <c r="XJ11" t="s">
        <v>10752</v>
      </c>
      <c r="XK11" t="s">
        <v>10750</v>
      </c>
      <c r="XL11" t="s">
        <v>10628</v>
      </c>
      <c r="XM11" t="s">
        <v>10659</v>
      </c>
      <c r="XN11">
        <v>95</v>
      </c>
      <c r="XO11">
        <v>5</v>
      </c>
      <c r="XP11">
        <v>0</v>
      </c>
      <c r="XQ11">
        <v>0</v>
      </c>
      <c r="XR11">
        <v>0</v>
      </c>
      <c r="XS11">
        <v>0</v>
      </c>
      <c r="XT11">
        <v>40</v>
      </c>
      <c r="XU11">
        <v>60</v>
      </c>
      <c r="XV11">
        <v>0</v>
      </c>
      <c r="XW11">
        <v>0</v>
      </c>
      <c r="XX11">
        <v>0</v>
      </c>
      <c r="XY11">
        <v>0</v>
      </c>
      <c r="XZ11">
        <v>65</v>
      </c>
      <c r="YA11">
        <v>15</v>
      </c>
      <c r="YB11">
        <v>10</v>
      </c>
      <c r="YC11">
        <v>0</v>
      </c>
      <c r="YD11">
        <v>10</v>
      </c>
      <c r="YE11">
        <v>0</v>
      </c>
      <c r="YF11">
        <v>80</v>
      </c>
      <c r="YG11">
        <v>5</v>
      </c>
      <c r="YH11">
        <v>15</v>
      </c>
      <c r="YI11">
        <v>0</v>
      </c>
      <c r="YJ11">
        <v>0</v>
      </c>
      <c r="YK11">
        <v>0</v>
      </c>
      <c r="YL11">
        <v>70</v>
      </c>
      <c r="YM11">
        <v>25</v>
      </c>
      <c r="YN11">
        <v>5</v>
      </c>
      <c r="YO11">
        <v>0</v>
      </c>
      <c r="YP11">
        <v>0</v>
      </c>
      <c r="YQ11">
        <v>0</v>
      </c>
      <c r="YR11">
        <v>85</v>
      </c>
      <c r="YS11">
        <v>10</v>
      </c>
      <c r="YT11">
        <v>5</v>
      </c>
      <c r="YU11">
        <v>0</v>
      </c>
      <c r="YV11">
        <v>0</v>
      </c>
      <c r="YW11">
        <v>0</v>
      </c>
      <c r="YX11">
        <v>85</v>
      </c>
      <c r="YY11">
        <v>10</v>
      </c>
      <c r="YZ11">
        <v>5</v>
      </c>
      <c r="ZA11">
        <v>0</v>
      </c>
      <c r="ZB11">
        <v>0</v>
      </c>
      <c r="ZC11">
        <v>0</v>
      </c>
      <c r="ZD11">
        <v>3</v>
      </c>
      <c r="ZE11">
        <v>4</v>
      </c>
      <c r="ZF11">
        <v>5</v>
      </c>
      <c r="ZG11">
        <v>6</v>
      </c>
      <c r="ZH11">
        <v>21</v>
      </c>
      <c r="ZI11">
        <v>21</v>
      </c>
      <c r="ZJ11">
        <v>17</v>
      </c>
      <c r="ZK11">
        <v>0</v>
      </c>
      <c r="ZL11">
        <v>8</v>
      </c>
      <c r="ZM11">
        <v>9</v>
      </c>
      <c r="ZN11">
        <v>8</v>
      </c>
      <c r="ZO11" t="s">
        <v>10631</v>
      </c>
      <c r="ZP11">
        <v>3</v>
      </c>
      <c r="ZQ11">
        <v>6</v>
      </c>
      <c r="ZR11">
        <v>2</v>
      </c>
      <c r="ZS11">
        <v>6</v>
      </c>
      <c r="ZT11">
        <v>4</v>
      </c>
      <c r="ZU11">
        <v>6</v>
      </c>
      <c r="ZV11">
        <v>8</v>
      </c>
      <c r="ZW11" t="s">
        <v>10633</v>
      </c>
      <c r="ZX11">
        <v>4</v>
      </c>
      <c r="ZY11">
        <v>6</v>
      </c>
      <c r="ZZ11">
        <v>6</v>
      </c>
      <c r="AAA11">
        <v>7</v>
      </c>
      <c r="AAB11">
        <v>3</v>
      </c>
      <c r="AAC11" t="s">
        <v>10634</v>
      </c>
      <c r="AAD11" t="s">
        <v>10633</v>
      </c>
      <c r="AAE11">
        <v>1</v>
      </c>
      <c r="AAF11">
        <v>9</v>
      </c>
      <c r="AAG11">
        <v>0</v>
      </c>
      <c r="AAH11">
        <v>3</v>
      </c>
      <c r="AAI11">
        <v>6</v>
      </c>
      <c r="AAJ11">
        <v>8</v>
      </c>
      <c r="AAK11">
        <v>2</v>
      </c>
      <c r="AAL11">
        <v>21</v>
      </c>
      <c r="AAM11">
        <v>12</v>
      </c>
      <c r="AAN11">
        <v>0</v>
      </c>
      <c r="AAO11">
        <v>8</v>
      </c>
      <c r="AAP11">
        <v>7</v>
      </c>
      <c r="AAQ11">
        <v>6</v>
      </c>
      <c r="AAR11">
        <v>6</v>
      </c>
      <c r="AAS11">
        <v>8</v>
      </c>
      <c r="AAT11">
        <v>6</v>
      </c>
      <c r="AAU11">
        <v>4</v>
      </c>
      <c r="AAV11" t="s">
        <v>10638</v>
      </c>
      <c r="AAW11" t="s">
        <v>10638</v>
      </c>
      <c r="AAX11">
        <v>2</v>
      </c>
      <c r="AAY11">
        <v>7</v>
      </c>
      <c r="AAZ11">
        <v>1</v>
      </c>
      <c r="ABA11">
        <v>9</v>
      </c>
      <c r="ABB11" t="s">
        <v>10634</v>
      </c>
      <c r="ABC11">
        <v>3</v>
      </c>
      <c r="ABD11">
        <v>4</v>
      </c>
      <c r="ABE11">
        <v>1</v>
      </c>
      <c r="ABF11">
        <v>2</v>
      </c>
      <c r="ABG11" t="s">
        <v>10635</v>
      </c>
      <c r="ABH11">
        <v>4</v>
      </c>
      <c r="ABI11" t="s">
        <v>10710</v>
      </c>
      <c r="ABJ11">
        <v>12</v>
      </c>
      <c r="ABK11">
        <v>0</v>
      </c>
      <c r="ABL11">
        <v>12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6</v>
      </c>
      <c r="ABS11">
        <v>7</v>
      </c>
      <c r="ABT11">
        <v>6</v>
      </c>
      <c r="ABU11">
        <v>4</v>
      </c>
      <c r="ABV11">
        <v>1</v>
      </c>
      <c r="ABW11">
        <v>7</v>
      </c>
      <c r="ABX11">
        <v>7</v>
      </c>
      <c r="ABY11">
        <v>7</v>
      </c>
      <c r="ABZ11">
        <v>3</v>
      </c>
      <c r="ACA11">
        <v>2</v>
      </c>
      <c r="ACB11">
        <v>7</v>
      </c>
      <c r="ACC11">
        <v>2</v>
      </c>
      <c r="ACD11" t="s">
        <v>10635</v>
      </c>
      <c r="ACE11" t="s">
        <v>10634</v>
      </c>
      <c r="ACF11">
        <v>6</v>
      </c>
      <c r="ACG11">
        <v>7</v>
      </c>
      <c r="ACH11">
        <v>9</v>
      </c>
      <c r="ACI11">
        <v>7</v>
      </c>
      <c r="ACJ11">
        <v>7</v>
      </c>
      <c r="ACK11">
        <v>4</v>
      </c>
      <c r="ACL11">
        <v>1</v>
      </c>
      <c r="ACM11">
        <v>19</v>
      </c>
      <c r="ACN11">
        <v>0</v>
      </c>
      <c r="ACO11">
        <v>19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4</v>
      </c>
      <c r="ACV11">
        <v>6</v>
      </c>
      <c r="ACW11">
        <v>5</v>
      </c>
      <c r="ACX11">
        <v>6</v>
      </c>
      <c r="ACY11">
        <v>3</v>
      </c>
      <c r="ACZ11">
        <v>7</v>
      </c>
      <c r="ADA11">
        <v>9</v>
      </c>
      <c r="ADB11">
        <v>7</v>
      </c>
      <c r="ADC11">
        <v>7</v>
      </c>
      <c r="ADD11">
        <v>2</v>
      </c>
      <c r="ADE11">
        <v>2</v>
      </c>
      <c r="ADF11">
        <v>4</v>
      </c>
      <c r="ADG11">
        <v>3</v>
      </c>
      <c r="ADH11">
        <v>4</v>
      </c>
      <c r="ADI11">
        <v>7</v>
      </c>
      <c r="ADJ11">
        <v>7</v>
      </c>
      <c r="ADK11">
        <v>9</v>
      </c>
      <c r="ADL11">
        <v>2</v>
      </c>
      <c r="ADM11">
        <v>3</v>
      </c>
      <c r="ADN11">
        <v>2</v>
      </c>
      <c r="ADO11">
        <v>3</v>
      </c>
      <c r="ADP11">
        <v>8</v>
      </c>
      <c r="ADQ11">
        <v>0</v>
      </c>
      <c r="ADR11">
        <v>8</v>
      </c>
      <c r="ADS11">
        <v>0</v>
      </c>
      <c r="ADT11">
        <v>20</v>
      </c>
      <c r="ADU11">
        <v>0</v>
      </c>
      <c r="ADV11">
        <v>0</v>
      </c>
      <c r="ADW11">
        <v>0</v>
      </c>
      <c r="ADX11">
        <v>5</v>
      </c>
      <c r="ADY11">
        <v>5</v>
      </c>
      <c r="ADZ11">
        <v>6</v>
      </c>
      <c r="AEA11">
        <v>3</v>
      </c>
      <c r="AEB11" t="s">
        <v>10632</v>
      </c>
      <c r="AEC11">
        <v>7</v>
      </c>
      <c r="AED11">
        <v>6</v>
      </c>
      <c r="AEE11">
        <v>2</v>
      </c>
      <c r="AEF11" t="s">
        <v>10632</v>
      </c>
      <c r="AEG11">
        <v>1</v>
      </c>
      <c r="AEH11">
        <v>9</v>
      </c>
      <c r="AEI11" t="s">
        <v>10635</v>
      </c>
      <c r="AEJ11" t="s">
        <v>10635</v>
      </c>
      <c r="AEK11">
        <v>3</v>
      </c>
      <c r="AEL11">
        <v>6</v>
      </c>
      <c r="AEM11" t="s">
        <v>10635</v>
      </c>
      <c r="AEN11">
        <v>1</v>
      </c>
      <c r="AEO11">
        <v>2</v>
      </c>
      <c r="AEP11" t="s">
        <v>10634</v>
      </c>
      <c r="AEQ11">
        <v>4</v>
      </c>
      <c r="AER11" t="s">
        <v>10664</v>
      </c>
      <c r="AES11">
        <v>9</v>
      </c>
      <c r="AET11">
        <v>0</v>
      </c>
      <c r="AEU11">
        <v>0</v>
      </c>
      <c r="AEV11">
        <v>0</v>
      </c>
      <c r="AEW11">
        <v>20</v>
      </c>
      <c r="AEX11">
        <v>0</v>
      </c>
      <c r="AEY11">
        <v>0</v>
      </c>
      <c r="AEZ11">
        <v>0</v>
      </c>
      <c r="AFA11">
        <v>2</v>
      </c>
      <c r="AFB11">
        <v>3</v>
      </c>
      <c r="AFC11">
        <v>1</v>
      </c>
      <c r="AFD11">
        <v>2</v>
      </c>
      <c r="AFE11">
        <v>8</v>
      </c>
      <c r="AFF11">
        <v>1</v>
      </c>
      <c r="AFG11">
        <v>1</v>
      </c>
      <c r="AFH11">
        <v>4</v>
      </c>
      <c r="AFI11">
        <v>8</v>
      </c>
      <c r="AFJ11">
        <v>1</v>
      </c>
      <c r="AFK11">
        <v>2</v>
      </c>
      <c r="AFL11" t="s">
        <v>10635</v>
      </c>
      <c r="AFM11">
        <v>4</v>
      </c>
      <c r="AFN11">
        <v>2</v>
      </c>
      <c r="AFO11" t="s">
        <v>10635</v>
      </c>
      <c r="AFP11">
        <v>3</v>
      </c>
      <c r="AFQ11">
        <v>7</v>
      </c>
      <c r="AFR11">
        <v>1</v>
      </c>
      <c r="AFS11">
        <v>2</v>
      </c>
      <c r="AFT11">
        <v>7</v>
      </c>
      <c r="AFU11" t="s">
        <v>10664</v>
      </c>
    </row>
    <row r="12" spans="1:4615" x14ac:dyDescent="0.2">
      <c r="A12" s="4">
        <v>44999.210416666669</v>
      </c>
      <c r="B12" s="4">
        <v>44999.263888888891</v>
      </c>
      <c r="C12" s="3">
        <v>100</v>
      </c>
      <c r="D12" s="3">
        <v>4593</v>
      </c>
      <c r="E12" t="b">
        <v>1</v>
      </c>
      <c r="F12" s="1">
        <v>44999.263888888891</v>
      </c>
      <c r="G12" t="s">
        <v>10753</v>
      </c>
      <c r="L12">
        <v>46.225299999999997</v>
      </c>
      <c r="M12">
        <v>6.1516000000000002</v>
      </c>
      <c r="N12" t="s">
        <v>10640</v>
      </c>
      <c r="O12" t="s">
        <v>10620</v>
      </c>
      <c r="P12" s="3" t="s">
        <v>10754</v>
      </c>
      <c r="Q12" s="3">
        <v>18</v>
      </c>
      <c r="R12">
        <v>10</v>
      </c>
      <c r="S12">
        <v>5</v>
      </c>
      <c r="U12" t="s">
        <v>10624</v>
      </c>
      <c r="V12" t="s">
        <v>10624</v>
      </c>
      <c r="W12" t="s">
        <v>10624</v>
      </c>
      <c r="X12" t="s">
        <v>10667</v>
      </c>
      <c r="Y12" t="s">
        <v>10624</v>
      </c>
      <c r="Z12" t="s">
        <v>10624</v>
      </c>
      <c r="AA12" t="s">
        <v>10755</v>
      </c>
      <c r="AD12" t="s">
        <v>10735</v>
      </c>
      <c r="PT12" t="s">
        <v>10651</v>
      </c>
      <c r="PU12" t="s">
        <v>10749</v>
      </c>
      <c r="PV12" t="s">
        <v>10659</v>
      </c>
      <c r="PW12" t="s">
        <v>10750</v>
      </c>
      <c r="PX12" t="s">
        <v>10752</v>
      </c>
      <c r="PY12" t="s">
        <v>10651</v>
      </c>
      <c r="PZ12" t="s">
        <v>10749</v>
      </c>
      <c r="QA12" t="s">
        <v>10756</v>
      </c>
      <c r="QB12" t="s">
        <v>10752</v>
      </c>
      <c r="QC12" t="s">
        <v>10757</v>
      </c>
      <c r="QD12">
        <v>81</v>
      </c>
      <c r="QE12">
        <v>2</v>
      </c>
      <c r="QF12">
        <v>3</v>
      </c>
      <c r="QG12">
        <v>10</v>
      </c>
      <c r="QH12">
        <v>4</v>
      </c>
      <c r="QI12">
        <v>98</v>
      </c>
      <c r="QJ12">
        <v>0</v>
      </c>
      <c r="QK12">
        <v>0</v>
      </c>
      <c r="QL12">
        <v>1</v>
      </c>
      <c r="QM12">
        <v>1</v>
      </c>
      <c r="QN12">
        <v>86</v>
      </c>
      <c r="QO12">
        <v>5</v>
      </c>
      <c r="QP12">
        <v>5</v>
      </c>
      <c r="QQ12">
        <v>2</v>
      </c>
      <c r="QR12">
        <v>2</v>
      </c>
      <c r="QS12">
        <v>95</v>
      </c>
      <c r="QT12">
        <v>5</v>
      </c>
      <c r="QU12">
        <v>0</v>
      </c>
      <c r="QV12">
        <v>0</v>
      </c>
      <c r="QW12">
        <v>0</v>
      </c>
      <c r="QX12">
        <v>95</v>
      </c>
      <c r="QY12">
        <v>3</v>
      </c>
      <c r="QZ12">
        <v>0</v>
      </c>
      <c r="RA12">
        <v>1</v>
      </c>
      <c r="RB12">
        <v>1</v>
      </c>
      <c r="RC12">
        <v>100</v>
      </c>
      <c r="RD12">
        <v>0</v>
      </c>
      <c r="RE12">
        <v>0</v>
      </c>
      <c r="RF12">
        <v>0</v>
      </c>
      <c r="RG12">
        <v>0</v>
      </c>
      <c r="RH12">
        <v>100</v>
      </c>
      <c r="RI12">
        <v>0</v>
      </c>
      <c r="RJ12">
        <v>0</v>
      </c>
      <c r="RK12">
        <v>0</v>
      </c>
      <c r="RL12">
        <v>0</v>
      </c>
      <c r="RM12">
        <v>0.5</v>
      </c>
      <c r="RN12">
        <v>4</v>
      </c>
      <c r="RO12">
        <v>6</v>
      </c>
      <c r="RP12">
        <v>9</v>
      </c>
      <c r="RQ12">
        <v>18</v>
      </c>
      <c r="RR12">
        <v>18</v>
      </c>
      <c r="RS12">
        <v>18</v>
      </c>
      <c r="RT12">
        <v>18</v>
      </c>
      <c r="RU12">
        <v>8</v>
      </c>
      <c r="RV12">
        <v>9</v>
      </c>
      <c r="RW12">
        <v>7</v>
      </c>
      <c r="RX12">
        <v>9</v>
      </c>
      <c r="RY12">
        <v>9</v>
      </c>
      <c r="RZ12" t="s">
        <v>10638</v>
      </c>
      <c r="SA12">
        <v>1</v>
      </c>
      <c r="SB12" t="s">
        <v>10638</v>
      </c>
      <c r="SC12">
        <v>3</v>
      </c>
      <c r="SD12">
        <v>3</v>
      </c>
      <c r="SE12">
        <v>9</v>
      </c>
      <c r="SF12" t="s">
        <v>10633</v>
      </c>
      <c r="SG12" t="s">
        <v>10633</v>
      </c>
      <c r="SH12">
        <v>8</v>
      </c>
      <c r="SI12">
        <v>8</v>
      </c>
      <c r="SJ12">
        <v>8</v>
      </c>
      <c r="SK12" t="s">
        <v>10634</v>
      </c>
      <c r="SL12" t="s">
        <v>10633</v>
      </c>
      <c r="SM12">
        <v>9</v>
      </c>
      <c r="SN12" t="s">
        <v>10663</v>
      </c>
      <c r="SO12" t="s">
        <v>10664</v>
      </c>
      <c r="SP12">
        <v>8</v>
      </c>
      <c r="SQ12" t="s">
        <v>10758</v>
      </c>
      <c r="SR12">
        <v>10</v>
      </c>
      <c r="SS12" t="s">
        <v>10758</v>
      </c>
      <c r="ST12">
        <v>0</v>
      </c>
      <c r="SU12">
        <v>0</v>
      </c>
      <c r="SV12">
        <v>0</v>
      </c>
      <c r="SW12">
        <v>0</v>
      </c>
      <c r="SX12">
        <v>5</v>
      </c>
      <c r="SY12">
        <v>6</v>
      </c>
      <c r="SZ12">
        <v>2</v>
      </c>
      <c r="TA12">
        <v>1</v>
      </c>
      <c r="TB12">
        <v>1</v>
      </c>
      <c r="TC12">
        <v>4</v>
      </c>
      <c r="TD12" t="s">
        <v>10638</v>
      </c>
      <c r="TE12" t="s">
        <v>10638</v>
      </c>
      <c r="TF12">
        <v>6</v>
      </c>
      <c r="TG12">
        <v>1</v>
      </c>
      <c r="TH12">
        <v>9</v>
      </c>
      <c r="TI12">
        <v>1</v>
      </c>
      <c r="TJ12">
        <v>1</v>
      </c>
      <c r="TK12">
        <v>6</v>
      </c>
      <c r="TL12" t="s">
        <v>10634</v>
      </c>
      <c r="TM12" t="s">
        <v>10634</v>
      </c>
      <c r="TN12">
        <v>6</v>
      </c>
      <c r="TO12">
        <v>1</v>
      </c>
      <c r="TP12">
        <v>6</v>
      </c>
      <c r="TQ12" t="s">
        <v>10723</v>
      </c>
      <c r="TR12" t="s">
        <v>10637</v>
      </c>
      <c r="TS12">
        <v>13</v>
      </c>
      <c r="TT12" t="s">
        <v>10758</v>
      </c>
      <c r="TU12">
        <v>13</v>
      </c>
      <c r="TV12" t="s">
        <v>10758</v>
      </c>
      <c r="TW12">
        <v>0.5</v>
      </c>
      <c r="TX12">
        <v>0</v>
      </c>
      <c r="TY12">
        <v>0</v>
      </c>
      <c r="TZ12">
        <v>0</v>
      </c>
      <c r="UA12">
        <v>6</v>
      </c>
      <c r="UB12">
        <v>7</v>
      </c>
      <c r="UC12">
        <v>4</v>
      </c>
      <c r="UD12">
        <v>1</v>
      </c>
      <c r="UE12">
        <v>1</v>
      </c>
      <c r="UF12" t="s">
        <v>10638</v>
      </c>
      <c r="UG12">
        <v>2</v>
      </c>
      <c r="UH12">
        <v>2</v>
      </c>
      <c r="UI12">
        <v>2</v>
      </c>
      <c r="UJ12">
        <v>2</v>
      </c>
      <c r="UK12">
        <v>9</v>
      </c>
      <c r="UL12">
        <v>1</v>
      </c>
      <c r="UM12">
        <v>1</v>
      </c>
      <c r="UN12">
        <v>2</v>
      </c>
      <c r="UO12">
        <v>2</v>
      </c>
      <c r="UP12">
        <v>2</v>
      </c>
      <c r="UQ12">
        <v>2</v>
      </c>
      <c r="UR12">
        <v>2</v>
      </c>
      <c r="US12">
        <v>2</v>
      </c>
      <c r="UT12">
        <v>9</v>
      </c>
      <c r="UU12">
        <v>9</v>
      </c>
      <c r="UV12">
        <v>17</v>
      </c>
      <c r="UW12" t="s">
        <v>10759</v>
      </c>
      <c r="UX12" t="s">
        <v>10758</v>
      </c>
      <c r="UY12" t="s">
        <v>10758</v>
      </c>
      <c r="UZ12">
        <v>2</v>
      </c>
      <c r="VA12">
        <v>0</v>
      </c>
      <c r="VB12">
        <v>0</v>
      </c>
      <c r="VC12">
        <v>0</v>
      </c>
      <c r="VD12">
        <v>1</v>
      </c>
      <c r="VE12">
        <v>5</v>
      </c>
      <c r="VF12">
        <v>1</v>
      </c>
      <c r="VG12">
        <v>1</v>
      </c>
      <c r="VH12">
        <v>1</v>
      </c>
      <c r="VI12">
        <v>1</v>
      </c>
      <c r="VJ12">
        <v>9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 t="s">
        <v>10634</v>
      </c>
      <c r="VS12">
        <v>1</v>
      </c>
      <c r="VT12">
        <v>1</v>
      </c>
      <c r="VU12">
        <v>1</v>
      </c>
      <c r="VV12">
        <v>1</v>
      </c>
      <c r="VW12">
        <v>9</v>
      </c>
      <c r="VX12">
        <v>9</v>
      </c>
      <c r="VY12">
        <v>15</v>
      </c>
      <c r="VZ12" t="s">
        <v>10758</v>
      </c>
      <c r="WA12" t="s">
        <v>10758</v>
      </c>
      <c r="WB12" t="s">
        <v>10758</v>
      </c>
      <c r="WC12">
        <v>0.1</v>
      </c>
      <c r="WD12">
        <v>0</v>
      </c>
      <c r="WE12">
        <v>0</v>
      </c>
      <c r="WF12">
        <v>0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W12">
        <v>1</v>
      </c>
      <c r="WX12">
        <v>1</v>
      </c>
      <c r="WY12">
        <v>2</v>
      </c>
      <c r="WZ12" t="s">
        <v>10723</v>
      </c>
      <c r="XA12" t="s">
        <v>10637</v>
      </c>
    </row>
    <row r="13" spans="1:4615" x14ac:dyDescent="0.2">
      <c r="A13" s="4">
        <v>44999.328472222223</v>
      </c>
      <c r="B13" s="4">
        <v>44999.345833333333</v>
      </c>
      <c r="C13" s="3">
        <v>100</v>
      </c>
      <c r="D13" s="3">
        <v>1492</v>
      </c>
      <c r="E13" t="b">
        <v>1</v>
      </c>
      <c r="F13" s="1">
        <v>44999.345833333333</v>
      </c>
      <c r="G13" t="s">
        <v>10760</v>
      </c>
      <c r="L13">
        <v>47.368200000000002</v>
      </c>
      <c r="M13">
        <v>8.5670999999999999</v>
      </c>
      <c r="N13" t="s">
        <v>10619</v>
      </c>
      <c r="O13" t="s">
        <v>10620</v>
      </c>
      <c r="P13" s="3" t="s">
        <v>10761</v>
      </c>
      <c r="Q13" s="3">
        <v>21</v>
      </c>
      <c r="R13">
        <v>10</v>
      </c>
      <c r="S13">
        <v>4</v>
      </c>
      <c r="U13" t="s">
        <v>10624</v>
      </c>
      <c r="V13" t="s">
        <v>10624</v>
      </c>
      <c r="W13" t="s">
        <v>10624</v>
      </c>
      <c r="X13" t="s">
        <v>10623</v>
      </c>
      <c r="Y13" t="s">
        <v>10624</v>
      </c>
      <c r="Z13" t="s">
        <v>10624</v>
      </c>
      <c r="AA13" t="s">
        <v>10762</v>
      </c>
      <c r="AC13" t="s">
        <v>10647</v>
      </c>
      <c r="AD13" t="s">
        <v>10735</v>
      </c>
      <c r="JX13" t="s">
        <v>10627</v>
      </c>
      <c r="JY13" t="s">
        <v>10628</v>
      </c>
      <c r="JZ13" t="s">
        <v>10629</v>
      </c>
      <c r="KA13" t="s">
        <v>10756</v>
      </c>
      <c r="KB13" t="s">
        <v>10651</v>
      </c>
      <c r="KC13" t="s">
        <v>10659</v>
      </c>
      <c r="KD13" t="s">
        <v>10629</v>
      </c>
      <c r="KE13" t="s">
        <v>10628</v>
      </c>
      <c r="KF13">
        <v>47</v>
      </c>
      <c r="KG13">
        <v>1</v>
      </c>
      <c r="KH13">
        <v>47</v>
      </c>
      <c r="KI13">
        <v>5</v>
      </c>
      <c r="KJ13">
        <v>90</v>
      </c>
      <c r="KK13">
        <v>0</v>
      </c>
      <c r="KL13">
        <v>0</v>
      </c>
      <c r="KM13">
        <v>10</v>
      </c>
      <c r="KN13">
        <v>100</v>
      </c>
      <c r="KO13">
        <v>0</v>
      </c>
      <c r="KP13">
        <v>0</v>
      </c>
      <c r="KQ13">
        <v>0</v>
      </c>
      <c r="KR13">
        <v>50</v>
      </c>
      <c r="KS13">
        <v>50</v>
      </c>
      <c r="KT13">
        <v>0</v>
      </c>
      <c r="KU13">
        <v>0</v>
      </c>
      <c r="KV13">
        <v>70</v>
      </c>
      <c r="KW13">
        <v>30</v>
      </c>
      <c r="KX13">
        <v>0</v>
      </c>
      <c r="KY13">
        <v>0</v>
      </c>
      <c r="KZ13">
        <v>100</v>
      </c>
      <c r="LA13">
        <v>0</v>
      </c>
      <c r="LB13">
        <v>0</v>
      </c>
      <c r="LC13">
        <v>0</v>
      </c>
      <c r="LD13">
        <v>90</v>
      </c>
      <c r="LE13">
        <v>10</v>
      </c>
      <c r="LF13">
        <v>0</v>
      </c>
      <c r="LG13">
        <v>0</v>
      </c>
      <c r="LH13">
        <v>0</v>
      </c>
      <c r="LI13">
        <v>6</v>
      </c>
      <c r="LJ13">
        <v>6</v>
      </c>
      <c r="LK13">
        <v>10</v>
      </c>
      <c r="LL13">
        <v>21.8</v>
      </c>
      <c r="LM13">
        <v>21.8</v>
      </c>
      <c r="LN13">
        <v>21.8</v>
      </c>
      <c r="LO13">
        <v>0</v>
      </c>
      <c r="LP13" t="s">
        <v>10630</v>
      </c>
      <c r="LQ13" t="s">
        <v>10630</v>
      </c>
      <c r="LR13" t="s">
        <v>10630</v>
      </c>
      <c r="LS13">
        <v>8</v>
      </c>
      <c r="LT13">
        <v>8</v>
      </c>
      <c r="LU13">
        <v>8</v>
      </c>
      <c r="LV13">
        <v>2</v>
      </c>
      <c r="LW13">
        <v>8</v>
      </c>
      <c r="LX13" t="s">
        <v>10638</v>
      </c>
      <c r="LY13">
        <v>7</v>
      </c>
      <c r="LZ13">
        <v>8</v>
      </c>
      <c r="MA13">
        <v>9</v>
      </c>
      <c r="MB13">
        <v>7</v>
      </c>
      <c r="MC13" t="s">
        <v>10634</v>
      </c>
      <c r="MD13">
        <v>2</v>
      </c>
      <c r="ME13">
        <v>4</v>
      </c>
      <c r="MF13">
        <v>4</v>
      </c>
      <c r="MG13">
        <v>8</v>
      </c>
      <c r="MH13">
        <v>8</v>
      </c>
      <c r="MI13" t="s">
        <v>10663</v>
      </c>
      <c r="MJ13" t="s">
        <v>10664</v>
      </c>
      <c r="MK13">
        <v>12</v>
      </c>
      <c r="ML13">
        <v>17</v>
      </c>
      <c r="MM13">
        <v>12</v>
      </c>
      <c r="MN13">
        <v>15</v>
      </c>
      <c r="MO13">
        <v>0.6</v>
      </c>
      <c r="MP13">
        <v>0</v>
      </c>
      <c r="MQ13">
        <v>0</v>
      </c>
      <c r="MR13">
        <v>0</v>
      </c>
      <c r="MS13">
        <v>7</v>
      </c>
      <c r="MT13">
        <v>7</v>
      </c>
      <c r="MU13">
        <v>7</v>
      </c>
      <c r="MV13">
        <v>8</v>
      </c>
      <c r="MW13" t="s">
        <v>10638</v>
      </c>
      <c r="MX13">
        <v>7</v>
      </c>
      <c r="MY13">
        <v>6</v>
      </c>
      <c r="MZ13">
        <v>9</v>
      </c>
      <c r="NA13">
        <v>8</v>
      </c>
      <c r="NB13">
        <v>1</v>
      </c>
      <c r="NC13" t="s">
        <v>10638</v>
      </c>
      <c r="ND13">
        <v>1</v>
      </c>
      <c r="NE13" t="s">
        <v>10635</v>
      </c>
      <c r="NF13" t="s">
        <v>10634</v>
      </c>
      <c r="NG13">
        <v>3</v>
      </c>
      <c r="NH13" t="s">
        <v>10634</v>
      </c>
      <c r="NI13">
        <v>7</v>
      </c>
      <c r="NJ13">
        <v>1</v>
      </c>
      <c r="NK13">
        <v>1</v>
      </c>
      <c r="NL13">
        <v>3</v>
      </c>
      <c r="NM13">
        <v>7</v>
      </c>
      <c r="NN13">
        <v>9</v>
      </c>
      <c r="NO13">
        <v>18</v>
      </c>
      <c r="NP13">
        <v>9</v>
      </c>
      <c r="NQ13">
        <v>18</v>
      </c>
      <c r="NR13">
        <v>0</v>
      </c>
      <c r="NS13">
        <v>0</v>
      </c>
      <c r="NT13">
        <v>0</v>
      </c>
      <c r="NU13">
        <v>0</v>
      </c>
      <c r="NV13">
        <v>3</v>
      </c>
      <c r="NW13">
        <v>3</v>
      </c>
      <c r="NX13">
        <v>3</v>
      </c>
      <c r="NY13">
        <v>2</v>
      </c>
      <c r="NZ13">
        <v>2</v>
      </c>
      <c r="OA13">
        <v>3</v>
      </c>
      <c r="OB13">
        <v>3</v>
      </c>
      <c r="OC13" t="s">
        <v>10632</v>
      </c>
      <c r="OD13" t="s">
        <v>10632</v>
      </c>
      <c r="OE13" t="s">
        <v>10632</v>
      </c>
      <c r="OF13">
        <v>7</v>
      </c>
      <c r="OG13" t="s">
        <v>10635</v>
      </c>
      <c r="OH13" t="s">
        <v>10635</v>
      </c>
      <c r="OI13">
        <v>1</v>
      </c>
      <c r="OJ13" t="s">
        <v>10635</v>
      </c>
      <c r="OK13" t="s">
        <v>10635</v>
      </c>
      <c r="OL13" t="s">
        <v>10635</v>
      </c>
      <c r="OM13" t="s">
        <v>10635</v>
      </c>
      <c r="ON13" t="s">
        <v>10635</v>
      </c>
      <c r="OO13">
        <v>8</v>
      </c>
      <c r="OP13" t="s">
        <v>10637</v>
      </c>
      <c r="OQ13">
        <v>7</v>
      </c>
      <c r="OR13" t="s">
        <v>10624</v>
      </c>
      <c r="OS13" t="s">
        <v>10624</v>
      </c>
      <c r="OT13" t="s">
        <v>10624</v>
      </c>
      <c r="OU13">
        <v>0.5</v>
      </c>
      <c r="OV13">
        <v>0</v>
      </c>
      <c r="OW13">
        <v>0</v>
      </c>
      <c r="OX13">
        <v>0</v>
      </c>
      <c r="OY13" t="s">
        <v>10722</v>
      </c>
      <c r="OZ13">
        <v>3</v>
      </c>
      <c r="PA13" t="s">
        <v>10722</v>
      </c>
      <c r="PB13" t="s">
        <v>10632</v>
      </c>
      <c r="PC13" t="s">
        <v>10631</v>
      </c>
      <c r="PD13" t="s">
        <v>10632</v>
      </c>
      <c r="PE13" t="s">
        <v>10632</v>
      </c>
      <c r="PF13" t="s">
        <v>10632</v>
      </c>
      <c r="PG13" t="s">
        <v>10632</v>
      </c>
      <c r="PH13" t="s">
        <v>10632</v>
      </c>
      <c r="PI13" t="s">
        <v>10632</v>
      </c>
      <c r="PJ13" t="s">
        <v>10635</v>
      </c>
      <c r="PK13">
        <v>2</v>
      </c>
      <c r="PL13" t="s">
        <v>10635</v>
      </c>
      <c r="PM13" t="s">
        <v>10635</v>
      </c>
      <c r="PN13" t="s">
        <v>10635</v>
      </c>
      <c r="PO13" t="s">
        <v>10635</v>
      </c>
      <c r="PP13" t="s">
        <v>10635</v>
      </c>
      <c r="PQ13" t="s">
        <v>10635</v>
      </c>
      <c r="PR13" t="s">
        <v>10723</v>
      </c>
      <c r="PS13" t="s">
        <v>10637</v>
      </c>
    </row>
    <row r="14" spans="1:4615" x14ac:dyDescent="0.2">
      <c r="A14" s="4">
        <v>44999.361805555556</v>
      </c>
      <c r="B14" s="4">
        <v>44999.381249999999</v>
      </c>
      <c r="C14" s="3">
        <v>100</v>
      </c>
      <c r="D14" s="3">
        <v>1673</v>
      </c>
      <c r="E14" t="b">
        <v>1</v>
      </c>
      <c r="F14" s="1">
        <v>44999.381249999999</v>
      </c>
      <c r="G14" t="s">
        <v>10763</v>
      </c>
      <c r="L14">
        <v>46.191800000000001</v>
      </c>
      <c r="M14">
        <v>6.1905999999999999</v>
      </c>
      <c r="N14" t="s">
        <v>10619</v>
      </c>
      <c r="O14" t="s">
        <v>10620</v>
      </c>
      <c r="P14" s="3" t="s">
        <v>10764</v>
      </c>
      <c r="Q14" s="3">
        <v>23</v>
      </c>
      <c r="R14">
        <v>3</v>
      </c>
      <c r="S14">
        <v>5</v>
      </c>
      <c r="U14" t="s">
        <v>10667</v>
      </c>
      <c r="V14" t="s">
        <v>10667</v>
      </c>
      <c r="W14" t="s">
        <v>10667</v>
      </c>
      <c r="X14" t="s">
        <v>10623</v>
      </c>
      <c r="Y14" t="s">
        <v>10623</v>
      </c>
      <c r="Z14" t="s">
        <v>10623</v>
      </c>
      <c r="AA14" t="s">
        <v>10765</v>
      </c>
      <c r="AD14" t="s">
        <v>10626</v>
      </c>
      <c r="AE14" t="s">
        <v>10766</v>
      </c>
      <c r="AH14" t="s">
        <v>10669</v>
      </c>
      <c r="AI14" t="s">
        <v>10767</v>
      </c>
      <c r="AL14" t="s">
        <v>10669</v>
      </c>
      <c r="AM14" t="s">
        <v>10768</v>
      </c>
      <c r="AP14" t="s">
        <v>10669</v>
      </c>
      <c r="AQ14" t="s">
        <v>10769</v>
      </c>
      <c r="AT14" t="s">
        <v>10669</v>
      </c>
      <c r="PT14" t="s">
        <v>10770</v>
      </c>
      <c r="PU14" t="s">
        <v>10627</v>
      </c>
      <c r="PV14" t="s">
        <v>10628</v>
      </c>
      <c r="PW14" t="s">
        <v>10629</v>
      </c>
      <c r="PX14" t="s">
        <v>10750</v>
      </c>
      <c r="PY14" t="s">
        <v>10770</v>
      </c>
      <c r="PZ14" t="s">
        <v>10628</v>
      </c>
      <c r="QA14" t="s">
        <v>10627</v>
      </c>
      <c r="QB14" t="s">
        <v>10629</v>
      </c>
      <c r="QC14" t="s">
        <v>10750</v>
      </c>
      <c r="QD14">
        <v>55</v>
      </c>
      <c r="QE14">
        <v>40</v>
      </c>
      <c r="QF14">
        <v>5</v>
      </c>
      <c r="QG14">
        <v>0</v>
      </c>
      <c r="QH14">
        <v>0</v>
      </c>
      <c r="QI14">
        <v>80</v>
      </c>
      <c r="QJ14">
        <v>20</v>
      </c>
      <c r="QK14">
        <v>0</v>
      </c>
      <c r="QL14">
        <v>0</v>
      </c>
      <c r="QM14">
        <v>0</v>
      </c>
      <c r="QN14">
        <v>50</v>
      </c>
      <c r="QO14">
        <v>35</v>
      </c>
      <c r="QP14">
        <v>10</v>
      </c>
      <c r="QQ14">
        <v>5</v>
      </c>
      <c r="QR14">
        <v>0</v>
      </c>
      <c r="QS14">
        <v>40</v>
      </c>
      <c r="QT14">
        <v>10</v>
      </c>
      <c r="QU14">
        <v>40</v>
      </c>
      <c r="QV14">
        <v>0</v>
      </c>
      <c r="QW14">
        <v>10</v>
      </c>
      <c r="QX14">
        <v>18</v>
      </c>
      <c r="QY14">
        <v>60</v>
      </c>
      <c r="QZ14">
        <v>20</v>
      </c>
      <c r="RA14">
        <v>0</v>
      </c>
      <c r="RB14">
        <v>2</v>
      </c>
      <c r="RC14">
        <v>30</v>
      </c>
      <c r="RD14">
        <v>30</v>
      </c>
      <c r="RE14">
        <v>40</v>
      </c>
      <c r="RF14">
        <v>0</v>
      </c>
      <c r="RG14">
        <v>0</v>
      </c>
      <c r="RH14">
        <v>50</v>
      </c>
      <c r="RI14">
        <v>10</v>
      </c>
      <c r="RJ14">
        <v>40</v>
      </c>
      <c r="RK14">
        <v>0</v>
      </c>
      <c r="RL14">
        <v>0</v>
      </c>
      <c r="RM14">
        <v>0</v>
      </c>
      <c r="RN14" t="s">
        <v>10771</v>
      </c>
      <c r="RO14">
        <v>7</v>
      </c>
      <c r="RP14">
        <v>8</v>
      </c>
      <c r="RQ14">
        <v>14</v>
      </c>
      <c r="RR14">
        <v>23</v>
      </c>
      <c r="RS14">
        <v>14</v>
      </c>
      <c r="RT14">
        <v>3</v>
      </c>
      <c r="RU14">
        <v>9</v>
      </c>
      <c r="RV14">
        <v>9</v>
      </c>
      <c r="RW14">
        <v>9</v>
      </c>
      <c r="RX14" t="s">
        <v>10631</v>
      </c>
      <c r="RY14" t="s">
        <v>10631</v>
      </c>
      <c r="RZ14" t="s">
        <v>10631</v>
      </c>
      <c r="SA14" t="s">
        <v>10638</v>
      </c>
      <c r="SB14" t="s">
        <v>10638</v>
      </c>
      <c r="SC14">
        <v>8</v>
      </c>
      <c r="SD14" t="s">
        <v>10631</v>
      </c>
      <c r="SE14" t="s">
        <v>10631</v>
      </c>
      <c r="SF14">
        <v>1</v>
      </c>
      <c r="SG14" t="s">
        <v>10633</v>
      </c>
      <c r="SH14">
        <v>2</v>
      </c>
      <c r="SI14" t="s">
        <v>10635</v>
      </c>
      <c r="SJ14">
        <v>1</v>
      </c>
      <c r="SK14">
        <v>7</v>
      </c>
      <c r="SL14">
        <v>1</v>
      </c>
      <c r="SM14" t="s">
        <v>10635</v>
      </c>
      <c r="SN14" t="s">
        <v>10663</v>
      </c>
      <c r="SO14" t="s">
        <v>10664</v>
      </c>
      <c r="SP14">
        <v>12</v>
      </c>
      <c r="SQ14">
        <v>22</v>
      </c>
      <c r="SR14">
        <v>15</v>
      </c>
      <c r="SS14">
        <v>19</v>
      </c>
      <c r="ST14">
        <v>8.5</v>
      </c>
      <c r="SU14">
        <v>2.5</v>
      </c>
      <c r="SV14">
        <v>8.5</v>
      </c>
      <c r="SW14">
        <v>1</v>
      </c>
      <c r="SX14">
        <v>7</v>
      </c>
      <c r="SY14">
        <v>7</v>
      </c>
      <c r="SZ14">
        <v>7</v>
      </c>
      <c r="TA14" t="s">
        <v>10631</v>
      </c>
      <c r="TB14" t="s">
        <v>10632</v>
      </c>
      <c r="TC14" t="s">
        <v>10638</v>
      </c>
      <c r="TD14">
        <v>2</v>
      </c>
      <c r="TE14">
        <v>6</v>
      </c>
      <c r="TF14">
        <v>7</v>
      </c>
      <c r="TG14" t="s">
        <v>10631</v>
      </c>
      <c r="TH14">
        <v>8</v>
      </c>
      <c r="TI14" t="s">
        <v>10633</v>
      </c>
      <c r="TJ14" t="s">
        <v>10634</v>
      </c>
      <c r="TK14">
        <v>8</v>
      </c>
      <c r="TL14" t="s">
        <v>10635</v>
      </c>
      <c r="TM14" t="s">
        <v>10633</v>
      </c>
      <c r="TN14" t="s">
        <v>10633</v>
      </c>
      <c r="TO14" t="s">
        <v>10633</v>
      </c>
      <c r="TP14" t="s">
        <v>10633</v>
      </c>
      <c r="TQ14">
        <v>2</v>
      </c>
      <c r="TR14">
        <v>2</v>
      </c>
      <c r="TS14">
        <v>10</v>
      </c>
      <c r="TT14">
        <v>14</v>
      </c>
      <c r="TU14">
        <v>10</v>
      </c>
      <c r="TV14">
        <v>15</v>
      </c>
      <c r="TW14" t="s">
        <v>10771</v>
      </c>
      <c r="TX14" t="s">
        <v>10771</v>
      </c>
      <c r="TY14">
        <v>13</v>
      </c>
      <c r="TZ14">
        <v>3</v>
      </c>
      <c r="UA14">
        <v>8</v>
      </c>
      <c r="UB14">
        <v>7</v>
      </c>
      <c r="UC14">
        <v>8</v>
      </c>
      <c r="UD14" t="s">
        <v>10631</v>
      </c>
      <c r="UE14">
        <v>1</v>
      </c>
      <c r="UF14" t="s">
        <v>10631</v>
      </c>
      <c r="UG14">
        <v>6</v>
      </c>
      <c r="UH14" t="s">
        <v>10631</v>
      </c>
      <c r="UI14" t="s">
        <v>10631</v>
      </c>
      <c r="UJ14">
        <v>1</v>
      </c>
      <c r="UK14" t="s">
        <v>10638</v>
      </c>
      <c r="UL14" t="s">
        <v>10633</v>
      </c>
      <c r="UM14" t="s">
        <v>10635</v>
      </c>
      <c r="UN14">
        <v>6</v>
      </c>
      <c r="UO14" t="s">
        <v>10635</v>
      </c>
      <c r="UP14" t="s">
        <v>10633</v>
      </c>
      <c r="UQ14" t="s">
        <v>10633</v>
      </c>
      <c r="UR14">
        <v>2</v>
      </c>
      <c r="US14">
        <v>1</v>
      </c>
      <c r="UT14">
        <v>6</v>
      </c>
      <c r="UU14">
        <v>6</v>
      </c>
      <c r="UV14">
        <v>14</v>
      </c>
      <c r="UW14">
        <v>0</v>
      </c>
      <c r="UX14">
        <v>14</v>
      </c>
      <c r="UY14">
        <v>0</v>
      </c>
      <c r="UZ14">
        <v>0</v>
      </c>
      <c r="VA14">
        <v>0</v>
      </c>
      <c r="VB14">
        <v>6</v>
      </c>
      <c r="VC14">
        <v>0</v>
      </c>
      <c r="VD14">
        <v>2</v>
      </c>
      <c r="VE14">
        <v>2</v>
      </c>
      <c r="VF14">
        <v>3</v>
      </c>
      <c r="VG14" t="s">
        <v>10638</v>
      </c>
      <c r="VH14" t="s">
        <v>10632</v>
      </c>
      <c r="VI14">
        <v>2</v>
      </c>
      <c r="VJ14">
        <v>1</v>
      </c>
      <c r="VK14">
        <v>8</v>
      </c>
      <c r="VL14" t="s">
        <v>10632</v>
      </c>
      <c r="VM14" t="s">
        <v>10632</v>
      </c>
      <c r="VN14" t="s">
        <v>10638</v>
      </c>
      <c r="VO14" t="s">
        <v>10635</v>
      </c>
      <c r="VP14" t="s">
        <v>10635</v>
      </c>
      <c r="VQ14">
        <v>1</v>
      </c>
      <c r="VR14" t="s">
        <v>10635</v>
      </c>
      <c r="VS14" t="s">
        <v>10635</v>
      </c>
      <c r="VT14" t="s">
        <v>10635</v>
      </c>
      <c r="VU14" t="s">
        <v>10635</v>
      </c>
      <c r="VV14" t="s">
        <v>10635</v>
      </c>
      <c r="VW14" t="s">
        <v>10723</v>
      </c>
      <c r="VX14" t="s">
        <v>10637</v>
      </c>
      <c r="VY14">
        <v>22</v>
      </c>
      <c r="VZ14">
        <v>0</v>
      </c>
      <c r="WA14">
        <v>22</v>
      </c>
      <c r="WB14">
        <v>0</v>
      </c>
      <c r="WC14">
        <v>0</v>
      </c>
      <c r="WD14">
        <v>0</v>
      </c>
      <c r="WE14">
        <v>0</v>
      </c>
      <c r="WF14">
        <v>1</v>
      </c>
      <c r="WG14">
        <v>2</v>
      </c>
      <c r="WH14">
        <v>2</v>
      </c>
      <c r="WI14">
        <v>2</v>
      </c>
      <c r="WJ14" t="s">
        <v>10632</v>
      </c>
      <c r="WK14" t="s">
        <v>10632</v>
      </c>
      <c r="WL14">
        <v>1</v>
      </c>
      <c r="WM14" t="s">
        <v>10631</v>
      </c>
      <c r="WN14" t="s">
        <v>10638</v>
      </c>
      <c r="WO14" t="s">
        <v>10632</v>
      </c>
      <c r="WP14" t="s">
        <v>10632</v>
      </c>
      <c r="WQ14" t="s">
        <v>10632</v>
      </c>
      <c r="WR14" t="s">
        <v>10635</v>
      </c>
      <c r="WS14" t="s">
        <v>10635</v>
      </c>
      <c r="WT14" t="s">
        <v>10633</v>
      </c>
      <c r="WU14" t="s">
        <v>10633</v>
      </c>
      <c r="WV14">
        <v>2</v>
      </c>
      <c r="WW14" t="s">
        <v>10635</v>
      </c>
      <c r="WX14" t="s">
        <v>10635</v>
      </c>
      <c r="WY14" t="s">
        <v>10635</v>
      </c>
      <c r="WZ14" t="s">
        <v>10723</v>
      </c>
      <c r="XA14" t="s">
        <v>10637</v>
      </c>
    </row>
    <row r="15" spans="1:4615" x14ac:dyDescent="0.2">
      <c r="A15" s="4">
        <v>44999.377083333333</v>
      </c>
      <c r="B15" s="4">
        <v>44999.381249999999</v>
      </c>
      <c r="C15" s="3">
        <v>100</v>
      </c>
      <c r="D15" s="3">
        <v>393</v>
      </c>
      <c r="E15" t="b">
        <v>1</v>
      </c>
      <c r="F15" s="1">
        <v>44999.381249999999</v>
      </c>
      <c r="G15" t="s">
        <v>10772</v>
      </c>
      <c r="L15">
        <v>46.225299999999997</v>
      </c>
      <c r="M15">
        <v>6.1516000000000002</v>
      </c>
      <c r="N15" t="s">
        <v>10619</v>
      </c>
      <c r="O15" t="s">
        <v>10620</v>
      </c>
      <c r="P15" s="3" t="s">
        <v>10773</v>
      </c>
      <c r="Q15" s="3">
        <v>21</v>
      </c>
      <c r="R15">
        <v>11</v>
      </c>
      <c r="S15">
        <v>1</v>
      </c>
      <c r="AC15" t="s">
        <v>10647</v>
      </c>
      <c r="AD15" t="s">
        <v>10735</v>
      </c>
      <c r="BO15" t="s">
        <v>10651</v>
      </c>
      <c r="BP15">
        <v>0.5</v>
      </c>
      <c r="BQ15">
        <v>2.5</v>
      </c>
      <c r="BR15">
        <v>5</v>
      </c>
      <c r="BS15">
        <v>6</v>
      </c>
      <c r="BT15">
        <v>21.11</v>
      </c>
      <c r="BU15">
        <v>21.11</v>
      </c>
      <c r="BV15" t="s">
        <v>10774</v>
      </c>
      <c r="BW15" t="s">
        <v>10775</v>
      </c>
      <c r="BX15" t="s">
        <v>10775</v>
      </c>
      <c r="BY15" t="s">
        <v>10775</v>
      </c>
      <c r="BZ15">
        <v>9</v>
      </c>
      <c r="CA15">
        <v>9</v>
      </c>
      <c r="CB15">
        <v>9</v>
      </c>
      <c r="CC15">
        <v>2</v>
      </c>
      <c r="CD15" t="s">
        <v>10632</v>
      </c>
      <c r="CE15" t="s">
        <v>10638</v>
      </c>
      <c r="CF15">
        <v>6</v>
      </c>
      <c r="CG15">
        <v>9</v>
      </c>
      <c r="CH15" t="s">
        <v>10633</v>
      </c>
      <c r="CI15" t="s">
        <v>10633</v>
      </c>
      <c r="CJ15" t="s">
        <v>10633</v>
      </c>
      <c r="CK15" t="s">
        <v>10635</v>
      </c>
      <c r="CL15">
        <v>2</v>
      </c>
      <c r="CM15">
        <v>9</v>
      </c>
      <c r="CN15">
        <v>6</v>
      </c>
      <c r="CO15">
        <v>9</v>
      </c>
    </row>
    <row r="16" spans="1:4615" x14ac:dyDescent="0.2">
      <c r="A16" s="4">
        <v>44999.386805555558</v>
      </c>
      <c r="B16" s="4">
        <v>44999.395833333336</v>
      </c>
      <c r="C16" s="3">
        <v>100</v>
      </c>
      <c r="D16" s="3">
        <v>802</v>
      </c>
      <c r="E16" t="b">
        <v>1</v>
      </c>
      <c r="F16" s="1">
        <v>44999.395833333336</v>
      </c>
      <c r="G16" t="s">
        <v>10776</v>
      </c>
      <c r="L16">
        <v>46.207500000000003</v>
      </c>
      <c r="M16">
        <v>6.1173000000000002</v>
      </c>
      <c r="N16" t="s">
        <v>10619</v>
      </c>
      <c r="O16" t="s">
        <v>10620</v>
      </c>
      <c r="P16" s="3">
        <v>16450</v>
      </c>
      <c r="Q16" s="3">
        <v>21</v>
      </c>
      <c r="R16">
        <v>1</v>
      </c>
      <c r="S16">
        <v>2</v>
      </c>
      <c r="U16" t="s">
        <v>10624</v>
      </c>
      <c r="V16" t="s">
        <v>10624</v>
      </c>
      <c r="W16" t="s">
        <v>10624</v>
      </c>
      <c r="X16" t="s">
        <v>10623</v>
      </c>
      <c r="Y16" t="s">
        <v>10733</v>
      </c>
      <c r="Z16" t="s">
        <v>10623</v>
      </c>
      <c r="AA16" t="s">
        <v>10777</v>
      </c>
      <c r="AC16" t="s">
        <v>10677</v>
      </c>
      <c r="AD16" t="s">
        <v>10626</v>
      </c>
      <c r="CP16" t="s">
        <v>10687</v>
      </c>
      <c r="CQ16" t="s">
        <v>10778</v>
      </c>
      <c r="CR16" t="s">
        <v>10687</v>
      </c>
      <c r="CS16" t="s">
        <v>10778</v>
      </c>
      <c r="CT16">
        <v>100</v>
      </c>
      <c r="CU16">
        <v>0</v>
      </c>
      <c r="CV16">
        <v>90</v>
      </c>
      <c r="CW16">
        <v>10</v>
      </c>
      <c r="CX16">
        <v>100</v>
      </c>
      <c r="CY16">
        <v>0</v>
      </c>
      <c r="CZ16">
        <v>100</v>
      </c>
      <c r="DA16">
        <v>0</v>
      </c>
      <c r="DB16">
        <v>90</v>
      </c>
      <c r="DC16">
        <v>10</v>
      </c>
      <c r="DD16">
        <v>100</v>
      </c>
      <c r="DE16">
        <v>0</v>
      </c>
      <c r="DF16">
        <v>100</v>
      </c>
      <c r="DG16">
        <v>0</v>
      </c>
      <c r="DH16">
        <v>20</v>
      </c>
      <c r="DI16">
        <v>20</v>
      </c>
      <c r="DJ16">
        <v>15</v>
      </c>
      <c r="DK16">
        <v>13</v>
      </c>
      <c r="DL16">
        <v>20</v>
      </c>
      <c r="DM16">
        <v>20</v>
      </c>
      <c r="DN16">
        <v>20</v>
      </c>
      <c r="DO16">
        <v>20</v>
      </c>
      <c r="DP16">
        <v>8</v>
      </c>
      <c r="DQ16" t="s">
        <v>10630</v>
      </c>
      <c r="DR16" t="s">
        <v>10630</v>
      </c>
      <c r="DS16" t="s">
        <v>10631</v>
      </c>
      <c r="DT16">
        <v>8</v>
      </c>
      <c r="DU16">
        <v>7</v>
      </c>
      <c r="DV16" t="s">
        <v>10632</v>
      </c>
      <c r="DW16">
        <v>8</v>
      </c>
      <c r="DX16">
        <v>9</v>
      </c>
      <c r="DY16">
        <v>9</v>
      </c>
      <c r="DZ16" t="s">
        <v>10631</v>
      </c>
      <c r="EA16" t="s">
        <v>10633</v>
      </c>
      <c r="EB16" t="s">
        <v>10633</v>
      </c>
      <c r="EC16">
        <v>7</v>
      </c>
      <c r="ED16">
        <v>6</v>
      </c>
      <c r="EE16">
        <v>6</v>
      </c>
      <c r="EF16">
        <v>6</v>
      </c>
      <c r="EG16">
        <v>6</v>
      </c>
      <c r="EH16" t="s">
        <v>10633</v>
      </c>
      <c r="EI16" t="s">
        <v>10663</v>
      </c>
      <c r="EJ16" t="s">
        <v>10664</v>
      </c>
      <c r="EK16">
        <v>10</v>
      </c>
      <c r="EL16">
        <v>5</v>
      </c>
      <c r="EM16">
        <v>0</v>
      </c>
      <c r="EN16">
        <v>0</v>
      </c>
      <c r="EO16">
        <v>0</v>
      </c>
      <c r="EP16">
        <v>20</v>
      </c>
      <c r="EQ16">
        <v>0</v>
      </c>
      <c r="ER16">
        <v>0</v>
      </c>
      <c r="ES16">
        <v>2</v>
      </c>
      <c r="ET16">
        <v>5</v>
      </c>
      <c r="EU16">
        <v>2</v>
      </c>
      <c r="EV16" t="s">
        <v>10632</v>
      </c>
      <c r="EW16">
        <v>6</v>
      </c>
      <c r="EX16" t="s">
        <v>10632</v>
      </c>
      <c r="EY16" t="s">
        <v>10632</v>
      </c>
      <c r="EZ16">
        <v>6</v>
      </c>
      <c r="FA16">
        <v>6</v>
      </c>
      <c r="FB16" t="s">
        <v>10632</v>
      </c>
      <c r="FC16" t="s">
        <v>10632</v>
      </c>
      <c r="FD16" t="s">
        <v>10635</v>
      </c>
      <c r="FE16">
        <v>6</v>
      </c>
      <c r="FF16" t="s">
        <v>10635</v>
      </c>
      <c r="FG16">
        <v>6</v>
      </c>
      <c r="FH16">
        <v>6</v>
      </c>
      <c r="FI16">
        <v>6</v>
      </c>
      <c r="FJ16" t="s">
        <v>10635</v>
      </c>
      <c r="FK16" t="s">
        <v>10635</v>
      </c>
      <c r="FL16">
        <v>9</v>
      </c>
      <c r="FM16">
        <v>9</v>
      </c>
    </row>
    <row r="17" spans="1:1423" x14ac:dyDescent="0.2">
      <c r="A17" s="4">
        <v>44999.395833333336</v>
      </c>
      <c r="B17" s="4">
        <v>44999.406944444447</v>
      </c>
      <c r="C17" s="3">
        <v>100</v>
      </c>
      <c r="D17" s="3">
        <v>942</v>
      </c>
      <c r="E17" t="b">
        <v>1</v>
      </c>
      <c r="F17" s="1">
        <v>44999.406944444447</v>
      </c>
      <c r="G17" t="s">
        <v>10779</v>
      </c>
      <c r="L17">
        <v>46.207500000000003</v>
      </c>
      <c r="M17">
        <v>6.1173000000000002</v>
      </c>
      <c r="N17" t="s">
        <v>10619</v>
      </c>
      <c r="O17" t="s">
        <v>10620</v>
      </c>
      <c r="P17" s="3" t="s">
        <v>10780</v>
      </c>
      <c r="Q17" s="3">
        <v>20</v>
      </c>
      <c r="R17">
        <v>8</v>
      </c>
      <c r="S17">
        <v>2</v>
      </c>
      <c r="U17" t="s">
        <v>10624</v>
      </c>
      <c r="V17" t="s">
        <v>10624</v>
      </c>
      <c r="W17" t="s">
        <v>10733</v>
      </c>
      <c r="X17" t="s">
        <v>10622</v>
      </c>
      <c r="Y17" t="s">
        <v>10624</v>
      </c>
      <c r="Z17" t="s">
        <v>10624</v>
      </c>
      <c r="AC17" t="s">
        <v>10677</v>
      </c>
      <c r="AD17" t="s">
        <v>10735</v>
      </c>
      <c r="CP17" t="s">
        <v>10627</v>
      </c>
      <c r="CQ17" t="s">
        <v>10751</v>
      </c>
      <c r="CR17" t="s">
        <v>10650</v>
      </c>
      <c r="CS17" t="s">
        <v>10627</v>
      </c>
      <c r="CT17">
        <v>100</v>
      </c>
      <c r="CU17">
        <v>0</v>
      </c>
      <c r="CV17">
        <v>90</v>
      </c>
      <c r="CW17">
        <v>10</v>
      </c>
      <c r="CX17">
        <v>99</v>
      </c>
      <c r="CY17">
        <v>1</v>
      </c>
      <c r="CZ17">
        <v>100</v>
      </c>
      <c r="DA17">
        <v>0</v>
      </c>
      <c r="DB17">
        <v>50</v>
      </c>
      <c r="DC17">
        <v>50</v>
      </c>
      <c r="DD17">
        <v>100</v>
      </c>
      <c r="DE17">
        <v>0</v>
      </c>
      <c r="DF17">
        <v>100</v>
      </c>
      <c r="DG17">
        <v>0</v>
      </c>
      <c r="DH17">
        <v>3</v>
      </c>
      <c r="DI17">
        <v>4</v>
      </c>
      <c r="DJ17">
        <v>5</v>
      </c>
      <c r="DK17">
        <v>6</v>
      </c>
      <c r="DL17">
        <v>20.8</v>
      </c>
      <c r="DM17">
        <v>20.8</v>
      </c>
      <c r="DN17">
        <v>16.8</v>
      </c>
      <c r="DO17">
        <v>0</v>
      </c>
      <c r="DP17" t="s">
        <v>10630</v>
      </c>
      <c r="DQ17" t="s">
        <v>10630</v>
      </c>
      <c r="DR17" t="s">
        <v>10630</v>
      </c>
      <c r="DS17" t="s">
        <v>10631</v>
      </c>
      <c r="DT17">
        <v>1</v>
      </c>
      <c r="DU17" t="s">
        <v>10631</v>
      </c>
      <c r="DV17" t="s">
        <v>10632</v>
      </c>
      <c r="DW17">
        <v>1</v>
      </c>
      <c r="DX17">
        <v>2</v>
      </c>
      <c r="DY17" t="s">
        <v>10631</v>
      </c>
      <c r="DZ17" t="s">
        <v>10631</v>
      </c>
      <c r="EA17" t="s">
        <v>10633</v>
      </c>
      <c r="EB17">
        <v>1</v>
      </c>
      <c r="EC17" t="s">
        <v>10633</v>
      </c>
      <c r="ED17" t="s">
        <v>10635</v>
      </c>
      <c r="EE17" t="s">
        <v>10633</v>
      </c>
      <c r="EF17" t="s">
        <v>10634</v>
      </c>
      <c r="EG17" t="s">
        <v>10633</v>
      </c>
      <c r="EH17" t="s">
        <v>10633</v>
      </c>
      <c r="EI17" t="s">
        <v>10663</v>
      </c>
      <c r="EJ17" t="s">
        <v>10664</v>
      </c>
      <c r="EK17">
        <v>0</v>
      </c>
      <c r="EL17">
        <v>3</v>
      </c>
      <c r="EM17">
        <v>10</v>
      </c>
      <c r="EN17">
        <v>10</v>
      </c>
      <c r="EO17">
        <v>0</v>
      </c>
      <c r="EP17">
        <v>20.8</v>
      </c>
      <c r="EQ17">
        <v>3</v>
      </c>
      <c r="ER17">
        <v>0</v>
      </c>
      <c r="ES17">
        <v>5</v>
      </c>
      <c r="ET17" t="s">
        <v>10630</v>
      </c>
      <c r="EU17">
        <v>6</v>
      </c>
      <c r="EV17" t="s">
        <v>10632</v>
      </c>
      <c r="EW17">
        <v>6</v>
      </c>
      <c r="EX17" t="s">
        <v>10638</v>
      </c>
      <c r="EY17" t="s">
        <v>10632</v>
      </c>
      <c r="EZ17">
        <v>7</v>
      </c>
      <c r="FA17" t="s">
        <v>10638</v>
      </c>
      <c r="FB17" t="s">
        <v>10632</v>
      </c>
      <c r="FC17" t="s">
        <v>10638</v>
      </c>
      <c r="FD17" t="s">
        <v>10635</v>
      </c>
      <c r="FE17">
        <v>8</v>
      </c>
      <c r="FF17">
        <v>4</v>
      </c>
      <c r="FG17" t="s">
        <v>10635</v>
      </c>
      <c r="FH17">
        <v>6</v>
      </c>
      <c r="FI17">
        <v>6</v>
      </c>
      <c r="FJ17" t="s">
        <v>10635</v>
      </c>
      <c r="FK17" t="s">
        <v>10635</v>
      </c>
      <c r="FL17">
        <v>6</v>
      </c>
      <c r="FM17">
        <v>8</v>
      </c>
    </row>
    <row r="18" spans="1:1423" x14ac:dyDescent="0.2">
      <c r="A18" s="4">
        <v>44999.402777777781</v>
      </c>
      <c r="B18" s="4">
        <v>44999.421527777777</v>
      </c>
      <c r="C18" s="3">
        <v>100</v>
      </c>
      <c r="D18" s="3">
        <v>1660</v>
      </c>
      <c r="E18" t="b">
        <v>1</v>
      </c>
      <c r="F18" s="1">
        <v>44999.421527777777</v>
      </c>
      <c r="G18" t="s">
        <v>10781</v>
      </c>
      <c r="L18">
        <v>46.225299999999997</v>
      </c>
      <c r="M18">
        <v>6.1516000000000002</v>
      </c>
      <c r="N18" t="s">
        <v>10619</v>
      </c>
      <c r="O18" t="s">
        <v>10620</v>
      </c>
      <c r="P18" s="3" t="s">
        <v>10782</v>
      </c>
      <c r="Q18" s="3">
        <v>21</v>
      </c>
      <c r="R18">
        <v>8</v>
      </c>
      <c r="S18">
        <v>7</v>
      </c>
      <c r="U18" t="s">
        <v>10623</v>
      </c>
      <c r="V18" t="s">
        <v>10623</v>
      </c>
      <c r="W18" t="s">
        <v>10623</v>
      </c>
      <c r="X18" t="s">
        <v>10622</v>
      </c>
      <c r="Y18" t="s">
        <v>10623</v>
      </c>
      <c r="Z18" t="s">
        <v>10733</v>
      </c>
      <c r="AC18" t="s">
        <v>10783</v>
      </c>
      <c r="AD18" t="s">
        <v>10643</v>
      </c>
      <c r="AE18" t="s">
        <v>10784</v>
      </c>
      <c r="AH18" t="s">
        <v>10643</v>
      </c>
      <c r="AI18" t="s">
        <v>10769</v>
      </c>
      <c r="AL18" t="s">
        <v>10643</v>
      </c>
      <c r="AO18" t="s">
        <v>10785</v>
      </c>
      <c r="AP18" t="s">
        <v>10643</v>
      </c>
      <c r="AFV18" t="s">
        <v>10651</v>
      </c>
      <c r="AFW18" t="s">
        <v>10628</v>
      </c>
      <c r="AFX18" t="s">
        <v>10770</v>
      </c>
      <c r="AFY18" t="s">
        <v>10750</v>
      </c>
      <c r="AFZ18" t="s">
        <v>10786</v>
      </c>
      <c r="AGA18" t="s">
        <v>10740</v>
      </c>
      <c r="AGB18" t="s">
        <v>10787</v>
      </c>
      <c r="AGC18" t="s">
        <v>10661</v>
      </c>
      <c r="AGD18" t="s">
        <v>10770</v>
      </c>
      <c r="AGE18" t="s">
        <v>10628</v>
      </c>
      <c r="AGF18" t="s">
        <v>10788</v>
      </c>
      <c r="AGG18" t="s">
        <v>10659</v>
      </c>
      <c r="AGH18" t="s">
        <v>10740</v>
      </c>
      <c r="AGI18" t="s">
        <v>10787</v>
      </c>
      <c r="AGJ18">
        <v>85</v>
      </c>
      <c r="AGK18">
        <v>3</v>
      </c>
      <c r="AGL18">
        <v>8</v>
      </c>
      <c r="AGM18">
        <v>0</v>
      </c>
      <c r="AGN18">
        <v>3</v>
      </c>
      <c r="AGO18">
        <v>0</v>
      </c>
      <c r="AGP18">
        <v>1</v>
      </c>
      <c r="AGQ18">
        <v>50</v>
      </c>
      <c r="AGR18">
        <v>3</v>
      </c>
      <c r="AGS18">
        <v>40</v>
      </c>
      <c r="AGT18">
        <v>3</v>
      </c>
      <c r="AGU18">
        <v>4</v>
      </c>
      <c r="AGV18">
        <v>0</v>
      </c>
      <c r="AGW18">
        <v>0</v>
      </c>
      <c r="AGX18">
        <v>70</v>
      </c>
      <c r="AGY18">
        <v>20</v>
      </c>
      <c r="AGZ18">
        <v>0</v>
      </c>
      <c r="AHA18">
        <v>10</v>
      </c>
      <c r="AHB18">
        <v>0</v>
      </c>
      <c r="AHC18">
        <v>0</v>
      </c>
      <c r="AHD18">
        <v>0</v>
      </c>
      <c r="AHE18">
        <v>95</v>
      </c>
      <c r="AHF18">
        <v>0</v>
      </c>
      <c r="AHG18">
        <v>0</v>
      </c>
      <c r="AHH18">
        <v>0</v>
      </c>
      <c r="AHI18">
        <v>0</v>
      </c>
      <c r="AHJ18">
        <v>5</v>
      </c>
      <c r="AHK18">
        <v>0</v>
      </c>
      <c r="AHL18">
        <v>70</v>
      </c>
      <c r="AHM18">
        <v>10</v>
      </c>
      <c r="AHN18">
        <v>15</v>
      </c>
      <c r="AHO18">
        <v>0</v>
      </c>
      <c r="AHP18">
        <v>0</v>
      </c>
      <c r="AHQ18">
        <v>5</v>
      </c>
      <c r="AHR18">
        <v>0</v>
      </c>
      <c r="AHS18">
        <v>95</v>
      </c>
      <c r="AHT18">
        <v>1</v>
      </c>
      <c r="AHU18">
        <v>4</v>
      </c>
      <c r="AHV18">
        <v>0</v>
      </c>
      <c r="AHW18">
        <v>0</v>
      </c>
      <c r="AHX18">
        <v>0</v>
      </c>
      <c r="AHY18">
        <v>0</v>
      </c>
      <c r="AHZ18">
        <v>50</v>
      </c>
      <c r="AIA18">
        <v>0</v>
      </c>
      <c r="AIB18">
        <v>50</v>
      </c>
      <c r="AIC18">
        <v>0</v>
      </c>
      <c r="AID18">
        <v>0</v>
      </c>
      <c r="AIE18">
        <v>0</v>
      </c>
      <c r="AIF18">
        <v>0</v>
      </c>
      <c r="AIG18">
        <v>0.5</v>
      </c>
      <c r="AIH18">
        <v>2</v>
      </c>
      <c r="AII18">
        <v>4</v>
      </c>
      <c r="AIJ18">
        <v>4</v>
      </c>
      <c r="AIK18">
        <v>19</v>
      </c>
      <c r="AIL18">
        <v>19</v>
      </c>
      <c r="AIM18">
        <v>18</v>
      </c>
      <c r="AIN18">
        <v>21</v>
      </c>
      <c r="AIO18" t="s">
        <v>10630</v>
      </c>
      <c r="AIP18" t="s">
        <v>10630</v>
      </c>
      <c r="AIQ18" t="s">
        <v>10630</v>
      </c>
      <c r="AIR18" t="s">
        <v>10631</v>
      </c>
      <c r="AIS18" t="s">
        <v>10631</v>
      </c>
      <c r="AIT18" t="s">
        <v>10631</v>
      </c>
      <c r="AIU18" t="s">
        <v>10631</v>
      </c>
      <c r="AIV18" t="s">
        <v>10631</v>
      </c>
      <c r="AIW18" t="s">
        <v>10631</v>
      </c>
      <c r="AIX18" t="s">
        <v>10631</v>
      </c>
      <c r="AIY18" t="s">
        <v>10631</v>
      </c>
      <c r="AIZ18" t="s">
        <v>10633</v>
      </c>
      <c r="AJA18" t="s">
        <v>10633</v>
      </c>
      <c r="AJB18" t="s">
        <v>10633</v>
      </c>
      <c r="AJC18" t="s">
        <v>10633</v>
      </c>
      <c r="AJD18" t="s">
        <v>10636</v>
      </c>
      <c r="AJE18" t="s">
        <v>10636</v>
      </c>
      <c r="AJF18" t="s">
        <v>10633</v>
      </c>
      <c r="AJG18" t="s">
        <v>10633</v>
      </c>
      <c r="AJH18" t="s">
        <v>10663</v>
      </c>
      <c r="AJI18" t="s">
        <v>10664</v>
      </c>
      <c r="AJJ18">
        <v>12</v>
      </c>
      <c r="AJK18">
        <v>16</v>
      </c>
      <c r="AJL18">
        <v>16</v>
      </c>
      <c r="AJM18">
        <v>16</v>
      </c>
      <c r="AJN18">
        <v>0.2</v>
      </c>
      <c r="AJO18">
        <v>0.2</v>
      </c>
      <c r="AJP18">
        <v>6</v>
      </c>
      <c r="AJQ18">
        <v>6</v>
      </c>
      <c r="AJR18">
        <v>6</v>
      </c>
      <c r="AJS18">
        <v>9</v>
      </c>
      <c r="AJT18">
        <v>6</v>
      </c>
      <c r="AJU18">
        <v>6</v>
      </c>
      <c r="AJV18" t="s">
        <v>10638</v>
      </c>
      <c r="AJW18">
        <v>8</v>
      </c>
      <c r="AJX18" t="s">
        <v>10631</v>
      </c>
      <c r="AJY18" t="s">
        <v>10631</v>
      </c>
      <c r="AJZ18" t="s">
        <v>10631</v>
      </c>
      <c r="AKA18">
        <v>8</v>
      </c>
      <c r="AKB18" t="s">
        <v>10631</v>
      </c>
      <c r="AKC18">
        <v>9</v>
      </c>
      <c r="AKD18">
        <v>9</v>
      </c>
      <c r="AKE18" t="s">
        <v>10633</v>
      </c>
      <c r="AKF18" t="s">
        <v>10633</v>
      </c>
      <c r="AKG18" t="s">
        <v>10633</v>
      </c>
      <c r="AKH18" t="s">
        <v>10633</v>
      </c>
      <c r="AKI18" t="s">
        <v>10633</v>
      </c>
      <c r="AKJ18" t="s">
        <v>10633</v>
      </c>
      <c r="AKK18" t="s">
        <v>10723</v>
      </c>
      <c r="AKL18" t="s">
        <v>10637</v>
      </c>
      <c r="AKM18">
        <v>1</v>
      </c>
      <c r="AKN18">
        <v>2</v>
      </c>
      <c r="AKO18">
        <v>4</v>
      </c>
      <c r="AKP18">
        <v>7</v>
      </c>
      <c r="AKQ18">
        <v>3</v>
      </c>
      <c r="AKR18">
        <v>3</v>
      </c>
      <c r="AKS18">
        <v>0</v>
      </c>
      <c r="AKT18">
        <v>0</v>
      </c>
      <c r="AKU18">
        <v>8</v>
      </c>
      <c r="AKV18" t="s">
        <v>10630</v>
      </c>
      <c r="AKW18">
        <v>8</v>
      </c>
      <c r="AKX18">
        <v>6</v>
      </c>
      <c r="AKY18" t="s">
        <v>10631</v>
      </c>
      <c r="AKZ18">
        <v>7</v>
      </c>
      <c r="ALA18">
        <v>8</v>
      </c>
      <c r="ALB18" t="s">
        <v>10631</v>
      </c>
      <c r="ALC18" t="s">
        <v>10631</v>
      </c>
      <c r="ALD18" t="s">
        <v>10631</v>
      </c>
      <c r="ALE18" t="s">
        <v>10632</v>
      </c>
      <c r="ALF18">
        <v>8</v>
      </c>
      <c r="ALG18" t="s">
        <v>10633</v>
      </c>
      <c r="ALH18" t="s">
        <v>10633</v>
      </c>
      <c r="ALI18" t="s">
        <v>10633</v>
      </c>
      <c r="ALJ18" t="s">
        <v>10633</v>
      </c>
      <c r="ALK18" t="s">
        <v>10633</v>
      </c>
      <c r="ALL18" t="s">
        <v>10633</v>
      </c>
      <c r="ALM18" t="s">
        <v>10635</v>
      </c>
      <c r="ALN18" t="s">
        <v>10716</v>
      </c>
      <c r="ALO18" t="s">
        <v>10637</v>
      </c>
      <c r="ALP18">
        <v>15</v>
      </c>
      <c r="ALQ18">
        <v>15</v>
      </c>
      <c r="ALR18">
        <v>7</v>
      </c>
      <c r="ALS18">
        <v>15</v>
      </c>
      <c r="ALT18">
        <v>1</v>
      </c>
      <c r="ALU18">
        <v>0.2</v>
      </c>
      <c r="ALV18">
        <v>5</v>
      </c>
      <c r="ALW18">
        <v>1</v>
      </c>
      <c r="ALX18">
        <v>8</v>
      </c>
      <c r="ALY18">
        <v>9</v>
      </c>
      <c r="ALZ18">
        <v>9</v>
      </c>
      <c r="AMA18">
        <v>7</v>
      </c>
      <c r="AMB18">
        <v>7</v>
      </c>
      <c r="AMC18" t="s">
        <v>10631</v>
      </c>
      <c r="AMD18" t="s">
        <v>10631</v>
      </c>
      <c r="AME18" t="s">
        <v>10631</v>
      </c>
      <c r="AMF18" t="s">
        <v>10631</v>
      </c>
      <c r="AMG18">
        <v>7</v>
      </c>
      <c r="AMH18" t="s">
        <v>10631</v>
      </c>
      <c r="AMI18">
        <v>6</v>
      </c>
      <c r="AMJ18">
        <v>7</v>
      </c>
      <c r="AMK18">
        <v>7</v>
      </c>
      <c r="AML18" t="s">
        <v>10633</v>
      </c>
      <c r="AMM18" t="s">
        <v>10633</v>
      </c>
      <c r="AMN18" t="s">
        <v>10633</v>
      </c>
      <c r="AMO18" t="s">
        <v>10634</v>
      </c>
      <c r="AMP18" t="s">
        <v>10633</v>
      </c>
      <c r="AMQ18" t="s">
        <v>10716</v>
      </c>
      <c r="AMR18" t="s">
        <v>10710</v>
      </c>
      <c r="AMS18">
        <v>16</v>
      </c>
      <c r="AMT18">
        <v>18</v>
      </c>
      <c r="AMU18">
        <v>18</v>
      </c>
      <c r="AMV18">
        <v>21</v>
      </c>
      <c r="AMW18">
        <v>2</v>
      </c>
      <c r="AMX18">
        <v>2</v>
      </c>
      <c r="AMY18">
        <v>0</v>
      </c>
      <c r="AMZ18">
        <v>0.5</v>
      </c>
      <c r="ANA18">
        <v>3</v>
      </c>
      <c r="ANB18">
        <v>8</v>
      </c>
      <c r="ANC18">
        <v>3</v>
      </c>
      <c r="AND18" t="s">
        <v>10632</v>
      </c>
      <c r="ANE18" t="s">
        <v>10638</v>
      </c>
      <c r="ANF18" t="s">
        <v>10638</v>
      </c>
      <c r="ANG18" t="s">
        <v>10631</v>
      </c>
      <c r="ANH18" t="s">
        <v>10631</v>
      </c>
      <c r="ANI18" t="s">
        <v>10631</v>
      </c>
      <c r="ANJ18" t="s">
        <v>10632</v>
      </c>
      <c r="ANK18" t="s">
        <v>10632</v>
      </c>
      <c r="ANL18" t="s">
        <v>10635</v>
      </c>
      <c r="ANM18" t="s">
        <v>10634</v>
      </c>
      <c r="ANN18">
        <v>9</v>
      </c>
      <c r="ANO18" t="s">
        <v>10633</v>
      </c>
      <c r="ANP18" t="s">
        <v>10633</v>
      </c>
      <c r="ANQ18" t="s">
        <v>10633</v>
      </c>
      <c r="ANR18" t="s">
        <v>10635</v>
      </c>
      <c r="ANS18" t="s">
        <v>10635</v>
      </c>
      <c r="ANT18" t="s">
        <v>10716</v>
      </c>
      <c r="ANU18" t="s">
        <v>10637</v>
      </c>
      <c r="ANV18">
        <v>16</v>
      </c>
      <c r="ANW18">
        <v>21</v>
      </c>
      <c r="ANX18">
        <v>21</v>
      </c>
      <c r="ANY18">
        <v>21</v>
      </c>
      <c r="ANZ18">
        <v>0</v>
      </c>
      <c r="AOA18">
        <v>16</v>
      </c>
      <c r="AOB18">
        <v>0</v>
      </c>
      <c r="AOC18">
        <v>0.5</v>
      </c>
      <c r="AOD18">
        <v>1</v>
      </c>
      <c r="AOE18">
        <v>7</v>
      </c>
      <c r="AOF18" t="s">
        <v>10722</v>
      </c>
      <c r="AOG18" t="s">
        <v>10632</v>
      </c>
      <c r="AOH18">
        <v>4</v>
      </c>
      <c r="AOI18" t="s">
        <v>10632</v>
      </c>
      <c r="AOJ18" t="s">
        <v>10631</v>
      </c>
      <c r="AOK18" t="s">
        <v>10631</v>
      </c>
      <c r="AOL18" t="s">
        <v>10631</v>
      </c>
      <c r="AOM18" t="s">
        <v>10632</v>
      </c>
      <c r="AON18" t="s">
        <v>10632</v>
      </c>
      <c r="AOO18" t="s">
        <v>10635</v>
      </c>
      <c r="AOP18">
        <v>2</v>
      </c>
      <c r="AOQ18" t="s">
        <v>10635</v>
      </c>
      <c r="AOR18" t="s">
        <v>10633</v>
      </c>
      <c r="AOS18" t="s">
        <v>10633</v>
      </c>
      <c r="AOT18" t="s">
        <v>10633</v>
      </c>
      <c r="AOU18" t="s">
        <v>10635</v>
      </c>
      <c r="AOV18" t="s">
        <v>10635</v>
      </c>
      <c r="AOW18" t="s">
        <v>10723</v>
      </c>
      <c r="AOX18" t="s">
        <v>10637</v>
      </c>
      <c r="AOY18">
        <v>16</v>
      </c>
      <c r="AOZ18">
        <v>0</v>
      </c>
      <c r="APA18">
        <v>0</v>
      </c>
      <c r="APB18">
        <v>0</v>
      </c>
      <c r="APC18">
        <v>0.1</v>
      </c>
      <c r="APD18">
        <v>21</v>
      </c>
      <c r="APE18">
        <v>0</v>
      </c>
      <c r="APF18">
        <v>0</v>
      </c>
      <c r="APG18">
        <v>2</v>
      </c>
      <c r="APH18">
        <v>6</v>
      </c>
      <c r="API18" t="s">
        <v>10722</v>
      </c>
      <c r="APJ18" t="s">
        <v>10632</v>
      </c>
      <c r="APK18">
        <v>2</v>
      </c>
      <c r="APL18" t="s">
        <v>10632</v>
      </c>
      <c r="APM18" t="s">
        <v>10638</v>
      </c>
      <c r="APN18">
        <v>6</v>
      </c>
      <c r="APO18" t="s">
        <v>10631</v>
      </c>
      <c r="APP18" t="s">
        <v>10632</v>
      </c>
      <c r="APQ18" t="s">
        <v>10632</v>
      </c>
      <c r="APR18" t="s">
        <v>10635</v>
      </c>
      <c r="APS18" t="s">
        <v>10635</v>
      </c>
      <c r="APT18" t="s">
        <v>10635</v>
      </c>
      <c r="APU18" t="s">
        <v>10633</v>
      </c>
      <c r="APV18" t="s">
        <v>10633</v>
      </c>
      <c r="APW18" t="s">
        <v>10633</v>
      </c>
      <c r="APX18" t="s">
        <v>10635</v>
      </c>
      <c r="APY18" t="s">
        <v>10635</v>
      </c>
      <c r="APZ18" t="s">
        <v>10723</v>
      </c>
      <c r="AQA18" t="s">
        <v>10637</v>
      </c>
    </row>
    <row r="19" spans="1:1423" x14ac:dyDescent="0.2">
      <c r="A19" s="4">
        <v>44999.324999999997</v>
      </c>
      <c r="B19" s="4">
        <v>44999.440972222219</v>
      </c>
      <c r="C19" s="3">
        <v>100</v>
      </c>
      <c r="D19" s="3">
        <v>10008</v>
      </c>
      <c r="E19" t="b">
        <v>1</v>
      </c>
      <c r="F19" s="1">
        <v>44999.440972222219</v>
      </c>
      <c r="G19" t="s">
        <v>10789</v>
      </c>
      <c r="L19">
        <v>47.3934</v>
      </c>
      <c r="M19">
        <v>8.5162999999999993</v>
      </c>
      <c r="N19" t="s">
        <v>10619</v>
      </c>
      <c r="O19" t="s">
        <v>10620</v>
      </c>
      <c r="P19" s="3" t="s">
        <v>10790</v>
      </c>
      <c r="Q19" s="3">
        <v>22</v>
      </c>
      <c r="R19">
        <v>3</v>
      </c>
      <c r="S19">
        <v>3</v>
      </c>
      <c r="U19" t="s">
        <v>10623</v>
      </c>
      <c r="V19" t="s">
        <v>10623</v>
      </c>
      <c r="W19" t="s">
        <v>10624</v>
      </c>
      <c r="X19" t="s">
        <v>10667</v>
      </c>
      <c r="Y19" t="s">
        <v>10624</v>
      </c>
      <c r="Z19" t="s">
        <v>10624</v>
      </c>
      <c r="AA19" t="s">
        <v>10791</v>
      </c>
      <c r="AD19" t="s">
        <v>10735</v>
      </c>
      <c r="AG19" t="s">
        <v>10792</v>
      </c>
      <c r="AH19" t="s">
        <v>10643</v>
      </c>
      <c r="FN19" t="s">
        <v>10793</v>
      </c>
      <c r="FO19" t="s">
        <v>10751</v>
      </c>
      <c r="FP19" t="s">
        <v>10628</v>
      </c>
      <c r="FQ19" t="s">
        <v>10751</v>
      </c>
      <c r="FR19" t="s">
        <v>10793</v>
      </c>
      <c r="FS19" t="s">
        <v>10628</v>
      </c>
      <c r="FT19">
        <v>60</v>
      </c>
      <c r="FU19">
        <v>40</v>
      </c>
      <c r="FV19">
        <v>0</v>
      </c>
      <c r="FW19">
        <v>0</v>
      </c>
      <c r="FX19">
        <v>100</v>
      </c>
      <c r="FY19">
        <v>0</v>
      </c>
      <c r="FZ19">
        <v>70</v>
      </c>
      <c r="GA19">
        <v>20</v>
      </c>
      <c r="GB19">
        <v>10</v>
      </c>
      <c r="GC19">
        <v>30</v>
      </c>
      <c r="GD19">
        <v>0</v>
      </c>
      <c r="GE19">
        <v>70</v>
      </c>
      <c r="GF19">
        <v>80</v>
      </c>
      <c r="GG19">
        <v>15</v>
      </c>
      <c r="GH19">
        <v>5</v>
      </c>
      <c r="GI19">
        <v>15</v>
      </c>
      <c r="GJ19">
        <v>5</v>
      </c>
      <c r="GK19">
        <v>80</v>
      </c>
      <c r="GL19">
        <v>100</v>
      </c>
      <c r="GM19">
        <v>0</v>
      </c>
      <c r="GN19">
        <v>0</v>
      </c>
      <c r="GO19">
        <v>8</v>
      </c>
      <c r="GP19">
        <v>9</v>
      </c>
      <c r="GQ19">
        <v>8.1</v>
      </c>
      <c r="GR19">
        <v>8.1999999999999993</v>
      </c>
      <c r="GS19">
        <v>14.3</v>
      </c>
      <c r="GT19">
        <v>0</v>
      </c>
      <c r="GU19">
        <v>14.3</v>
      </c>
      <c r="GV19">
        <v>9</v>
      </c>
      <c r="GW19" t="s">
        <v>10630</v>
      </c>
      <c r="GX19" t="s">
        <v>10630</v>
      </c>
      <c r="GY19" t="s">
        <v>10630</v>
      </c>
      <c r="GZ19">
        <v>9</v>
      </c>
      <c r="HA19" t="s">
        <v>10632</v>
      </c>
      <c r="HB19" t="s">
        <v>10638</v>
      </c>
      <c r="HC19">
        <v>1</v>
      </c>
      <c r="HD19">
        <v>4</v>
      </c>
      <c r="HE19">
        <v>2</v>
      </c>
      <c r="HF19" t="s">
        <v>10638</v>
      </c>
      <c r="HG19" t="s">
        <v>10631</v>
      </c>
      <c r="HH19" t="s">
        <v>10633</v>
      </c>
      <c r="HI19" t="s">
        <v>10635</v>
      </c>
      <c r="HJ19">
        <v>6</v>
      </c>
      <c r="HK19" t="s">
        <v>10635</v>
      </c>
      <c r="HL19">
        <v>6</v>
      </c>
      <c r="HM19">
        <v>1</v>
      </c>
      <c r="HN19" t="s">
        <v>10633</v>
      </c>
      <c r="HO19" t="s">
        <v>10633</v>
      </c>
      <c r="HP19" t="s">
        <v>10663</v>
      </c>
      <c r="HQ19" t="s">
        <v>10664</v>
      </c>
      <c r="HR19">
        <v>0</v>
      </c>
      <c r="HS19">
        <v>3</v>
      </c>
      <c r="HT19">
        <v>5</v>
      </c>
      <c r="HU19">
        <v>6</v>
      </c>
      <c r="HV19">
        <v>8</v>
      </c>
      <c r="HW19">
        <v>22.3</v>
      </c>
      <c r="HX19">
        <v>3.3</v>
      </c>
      <c r="HY19">
        <v>0</v>
      </c>
      <c r="HZ19">
        <v>9</v>
      </c>
      <c r="IA19" t="s">
        <v>10630</v>
      </c>
      <c r="IB19">
        <v>9</v>
      </c>
      <c r="IC19">
        <v>8</v>
      </c>
      <c r="ID19" t="s">
        <v>10631</v>
      </c>
      <c r="IE19">
        <v>3</v>
      </c>
      <c r="IF19" t="s">
        <v>10632</v>
      </c>
      <c r="IG19" t="s">
        <v>10638</v>
      </c>
      <c r="IH19" t="s">
        <v>10638</v>
      </c>
      <c r="II19">
        <v>2</v>
      </c>
      <c r="IJ19" t="s">
        <v>10638</v>
      </c>
      <c r="IK19">
        <v>2</v>
      </c>
      <c r="IL19" t="s">
        <v>10633</v>
      </c>
      <c r="IM19">
        <v>1</v>
      </c>
      <c r="IN19" t="s">
        <v>10635</v>
      </c>
      <c r="IO19">
        <v>2</v>
      </c>
      <c r="IP19">
        <v>2</v>
      </c>
      <c r="IQ19" t="s">
        <v>10635</v>
      </c>
      <c r="IR19" t="s">
        <v>10635</v>
      </c>
      <c r="IS19" t="s">
        <v>10663</v>
      </c>
      <c r="IT19" t="s">
        <v>10664</v>
      </c>
      <c r="IU19">
        <v>6</v>
      </c>
      <c r="IV19">
        <v>15</v>
      </c>
      <c r="IW19">
        <v>6</v>
      </c>
      <c r="IX19">
        <v>14</v>
      </c>
      <c r="IY19">
        <v>0</v>
      </c>
      <c r="IZ19">
        <v>0</v>
      </c>
      <c r="JA19">
        <v>8</v>
      </c>
      <c r="JB19">
        <v>9</v>
      </c>
      <c r="JC19">
        <v>7</v>
      </c>
      <c r="JD19">
        <v>9</v>
      </c>
      <c r="JE19">
        <v>7</v>
      </c>
      <c r="JF19">
        <v>1</v>
      </c>
      <c r="JG19" t="s">
        <v>10632</v>
      </c>
      <c r="JH19">
        <v>4</v>
      </c>
      <c r="JI19" t="s">
        <v>10632</v>
      </c>
      <c r="JJ19" t="s">
        <v>10631</v>
      </c>
      <c r="JK19">
        <v>4</v>
      </c>
      <c r="JL19" t="s">
        <v>10632</v>
      </c>
      <c r="JM19">
        <v>7</v>
      </c>
      <c r="JN19">
        <v>1</v>
      </c>
      <c r="JO19" t="s">
        <v>10635</v>
      </c>
      <c r="JP19">
        <v>4</v>
      </c>
      <c r="JQ19" t="s">
        <v>10635</v>
      </c>
      <c r="JR19">
        <v>4</v>
      </c>
      <c r="JS19">
        <v>9</v>
      </c>
      <c r="JT19" t="s">
        <v>10635</v>
      </c>
      <c r="JU19">
        <v>2</v>
      </c>
      <c r="JV19">
        <v>3</v>
      </c>
      <c r="JW19" t="s">
        <v>10637</v>
      </c>
    </row>
    <row r="20" spans="1:1423" x14ac:dyDescent="0.2">
      <c r="A20" s="4">
        <v>44999.456250000003</v>
      </c>
      <c r="B20" s="4">
        <v>44999.479861111111</v>
      </c>
      <c r="C20" s="3">
        <v>100</v>
      </c>
      <c r="D20" s="3">
        <v>2047</v>
      </c>
      <c r="E20" t="b">
        <v>1</v>
      </c>
      <c r="F20" s="1">
        <v>44999.479861111111</v>
      </c>
      <c r="G20" t="s">
        <v>10794</v>
      </c>
      <c r="L20">
        <v>46.7973</v>
      </c>
      <c r="M20">
        <v>7.1521999999999997</v>
      </c>
      <c r="N20" t="s">
        <v>10619</v>
      </c>
      <c r="O20" t="s">
        <v>10620</v>
      </c>
      <c r="P20" s="3" t="s">
        <v>10795</v>
      </c>
      <c r="Q20" s="3">
        <v>29</v>
      </c>
      <c r="R20">
        <v>9</v>
      </c>
      <c r="S20">
        <v>5</v>
      </c>
      <c r="U20" t="s">
        <v>10623</v>
      </c>
      <c r="V20" t="s">
        <v>10733</v>
      </c>
      <c r="W20" t="s">
        <v>10733</v>
      </c>
      <c r="X20" t="s">
        <v>10623</v>
      </c>
      <c r="Y20" t="s">
        <v>10733</v>
      </c>
      <c r="Z20" t="s">
        <v>10624</v>
      </c>
      <c r="AA20" t="s">
        <v>10796</v>
      </c>
      <c r="AD20" t="s">
        <v>10626</v>
      </c>
      <c r="AE20" t="s">
        <v>10797</v>
      </c>
      <c r="AH20" t="s">
        <v>10626</v>
      </c>
      <c r="AK20" t="s">
        <v>10798</v>
      </c>
      <c r="AL20" t="s">
        <v>10626</v>
      </c>
      <c r="AO20" t="s">
        <v>10799</v>
      </c>
      <c r="AP20" t="s">
        <v>10669</v>
      </c>
      <c r="AS20" t="s">
        <v>10800</v>
      </c>
      <c r="AT20" t="s">
        <v>10626</v>
      </c>
      <c r="AW20" t="s">
        <v>10677</v>
      </c>
      <c r="AX20" t="s">
        <v>10669</v>
      </c>
      <c r="PT20" t="s">
        <v>10627</v>
      </c>
      <c r="PU20" t="s">
        <v>10628</v>
      </c>
      <c r="PV20" t="s">
        <v>10629</v>
      </c>
      <c r="PW20" t="s">
        <v>10659</v>
      </c>
      <c r="PX20" t="s">
        <v>10801</v>
      </c>
      <c r="PY20" t="s">
        <v>10627</v>
      </c>
      <c r="PZ20" t="s">
        <v>10628</v>
      </c>
      <c r="QA20" t="s">
        <v>10629</v>
      </c>
      <c r="QB20" t="s">
        <v>10659</v>
      </c>
      <c r="QC20" t="s">
        <v>10801</v>
      </c>
      <c r="QD20">
        <v>88</v>
      </c>
      <c r="QE20">
        <v>5</v>
      </c>
      <c r="QF20">
        <v>5</v>
      </c>
      <c r="QG20">
        <v>2</v>
      </c>
      <c r="QH20">
        <v>0</v>
      </c>
      <c r="QI20">
        <v>93</v>
      </c>
      <c r="QJ20">
        <v>3</v>
      </c>
      <c r="QK20">
        <v>4</v>
      </c>
      <c r="QL20">
        <v>0</v>
      </c>
      <c r="QM20">
        <v>0</v>
      </c>
      <c r="QN20">
        <v>80</v>
      </c>
      <c r="QO20">
        <v>15</v>
      </c>
      <c r="QP20">
        <v>5</v>
      </c>
      <c r="QQ20">
        <v>0</v>
      </c>
      <c r="QR20">
        <v>0</v>
      </c>
      <c r="QS20">
        <v>90</v>
      </c>
      <c r="QT20">
        <v>10</v>
      </c>
      <c r="QU20">
        <v>0</v>
      </c>
      <c r="QV20">
        <v>0</v>
      </c>
      <c r="QW20">
        <v>0</v>
      </c>
      <c r="QX20">
        <v>69</v>
      </c>
      <c r="QY20">
        <v>25</v>
      </c>
      <c r="QZ20">
        <v>5</v>
      </c>
      <c r="RA20">
        <v>1</v>
      </c>
      <c r="RB20">
        <v>0</v>
      </c>
      <c r="RC20">
        <v>70</v>
      </c>
      <c r="RD20">
        <v>30</v>
      </c>
      <c r="RE20">
        <v>0</v>
      </c>
      <c r="RF20">
        <v>0</v>
      </c>
      <c r="RG20">
        <v>0</v>
      </c>
      <c r="RH20">
        <v>90</v>
      </c>
      <c r="RI20">
        <v>10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4</v>
      </c>
      <c r="RP20">
        <v>7</v>
      </c>
      <c r="RQ20">
        <v>27</v>
      </c>
      <c r="RR20">
        <v>28</v>
      </c>
      <c r="RS20">
        <v>28</v>
      </c>
      <c r="RT20" t="s">
        <v>10771</v>
      </c>
      <c r="RU20" t="s">
        <v>10630</v>
      </c>
      <c r="RV20" t="s">
        <v>10630</v>
      </c>
      <c r="RW20" t="s">
        <v>10630</v>
      </c>
      <c r="RX20">
        <v>7</v>
      </c>
      <c r="RY20" t="s">
        <v>10631</v>
      </c>
      <c r="RZ20">
        <v>9</v>
      </c>
      <c r="SA20">
        <v>1</v>
      </c>
      <c r="SB20">
        <v>1</v>
      </c>
      <c r="SC20">
        <v>3</v>
      </c>
      <c r="SD20">
        <v>3</v>
      </c>
      <c r="SE20">
        <v>9</v>
      </c>
      <c r="SF20">
        <v>9</v>
      </c>
      <c r="SG20">
        <v>4</v>
      </c>
      <c r="SH20">
        <v>7</v>
      </c>
      <c r="SI20">
        <v>1</v>
      </c>
      <c r="SJ20">
        <v>3</v>
      </c>
      <c r="SK20">
        <v>2</v>
      </c>
      <c r="SL20" t="s">
        <v>10634</v>
      </c>
      <c r="SM20">
        <v>8</v>
      </c>
      <c r="SN20" t="s">
        <v>10663</v>
      </c>
      <c r="SO20" t="s">
        <v>10637</v>
      </c>
      <c r="SP20">
        <v>7</v>
      </c>
      <c r="SQ20">
        <v>20</v>
      </c>
      <c r="SR20">
        <v>12</v>
      </c>
      <c r="SS20">
        <v>25</v>
      </c>
      <c r="ST20">
        <v>1</v>
      </c>
      <c r="SU20" t="s">
        <v>10771</v>
      </c>
      <c r="SV20">
        <v>2</v>
      </c>
      <c r="SW20">
        <v>1</v>
      </c>
      <c r="SX20">
        <v>8</v>
      </c>
      <c r="SY20">
        <v>9</v>
      </c>
      <c r="SZ20">
        <v>8</v>
      </c>
      <c r="TA20">
        <v>9</v>
      </c>
      <c r="TB20">
        <v>9</v>
      </c>
      <c r="TC20">
        <v>7</v>
      </c>
      <c r="TD20">
        <v>6</v>
      </c>
      <c r="TE20">
        <v>7</v>
      </c>
      <c r="TF20">
        <v>7</v>
      </c>
      <c r="TG20" t="s">
        <v>10638</v>
      </c>
      <c r="TH20">
        <v>3</v>
      </c>
      <c r="TI20">
        <v>8</v>
      </c>
      <c r="TJ20">
        <v>7</v>
      </c>
      <c r="TK20">
        <v>8</v>
      </c>
      <c r="TL20">
        <v>7</v>
      </c>
      <c r="TM20">
        <v>8</v>
      </c>
      <c r="TN20">
        <v>8</v>
      </c>
      <c r="TO20">
        <v>2</v>
      </c>
      <c r="TP20">
        <v>4</v>
      </c>
      <c r="TQ20">
        <v>6</v>
      </c>
      <c r="TR20">
        <v>7</v>
      </c>
      <c r="TS20">
        <v>13</v>
      </c>
      <c r="TT20">
        <v>17</v>
      </c>
      <c r="TU20">
        <v>13</v>
      </c>
      <c r="TV20">
        <v>17</v>
      </c>
      <c r="TW20" t="s">
        <v>10802</v>
      </c>
      <c r="TX20">
        <v>1</v>
      </c>
      <c r="TY20">
        <v>1</v>
      </c>
      <c r="TZ20" t="s">
        <v>10730</v>
      </c>
      <c r="UA20">
        <v>4</v>
      </c>
      <c r="UB20">
        <v>3</v>
      </c>
      <c r="UC20">
        <v>3</v>
      </c>
      <c r="UD20">
        <v>9</v>
      </c>
      <c r="UE20">
        <v>9</v>
      </c>
      <c r="UF20">
        <v>3</v>
      </c>
      <c r="UG20">
        <v>2</v>
      </c>
      <c r="UH20">
        <v>3</v>
      </c>
      <c r="UI20">
        <v>2</v>
      </c>
      <c r="UJ20">
        <v>4</v>
      </c>
      <c r="UK20">
        <v>2</v>
      </c>
      <c r="UL20">
        <v>2</v>
      </c>
      <c r="UM20" t="s">
        <v>10635</v>
      </c>
      <c r="UN20">
        <v>1</v>
      </c>
      <c r="UO20">
        <v>1</v>
      </c>
      <c r="UP20" t="s">
        <v>10635</v>
      </c>
      <c r="UQ20" t="s">
        <v>10635</v>
      </c>
      <c r="UR20" t="s">
        <v>10635</v>
      </c>
      <c r="US20" t="s">
        <v>10635</v>
      </c>
      <c r="UT20" t="s">
        <v>10716</v>
      </c>
      <c r="UU20" t="s">
        <v>10637</v>
      </c>
      <c r="UV20">
        <v>10</v>
      </c>
      <c r="UW20">
        <v>15</v>
      </c>
      <c r="UX20">
        <v>15</v>
      </c>
      <c r="UY20">
        <v>22</v>
      </c>
      <c r="UZ20" t="s">
        <v>10771</v>
      </c>
      <c r="VA20">
        <v>0</v>
      </c>
      <c r="VB20" t="s">
        <v>10730</v>
      </c>
      <c r="VC20">
        <v>0</v>
      </c>
      <c r="VD20">
        <v>2</v>
      </c>
      <c r="VE20">
        <v>3</v>
      </c>
      <c r="VF20">
        <v>2</v>
      </c>
      <c r="VG20">
        <v>1</v>
      </c>
      <c r="VH20" t="s">
        <v>10638</v>
      </c>
      <c r="VI20">
        <v>2</v>
      </c>
      <c r="VJ20">
        <v>1</v>
      </c>
      <c r="VK20">
        <v>1</v>
      </c>
      <c r="VL20">
        <v>3</v>
      </c>
      <c r="VM20">
        <v>3</v>
      </c>
      <c r="VN20" t="s">
        <v>10632</v>
      </c>
      <c r="VO20" t="s">
        <v>10635</v>
      </c>
      <c r="VP20">
        <v>3</v>
      </c>
      <c r="VQ20">
        <v>1</v>
      </c>
      <c r="VR20">
        <v>1</v>
      </c>
      <c r="VS20">
        <v>1</v>
      </c>
      <c r="VT20">
        <v>1</v>
      </c>
      <c r="VU20" t="s">
        <v>10635</v>
      </c>
      <c r="VV20" t="s">
        <v>10635</v>
      </c>
      <c r="VW20">
        <v>9</v>
      </c>
      <c r="VX20" t="s">
        <v>10637</v>
      </c>
      <c r="VY20">
        <v>22</v>
      </c>
      <c r="VZ20">
        <v>22</v>
      </c>
      <c r="WA20">
        <v>22</v>
      </c>
      <c r="WB20">
        <v>22</v>
      </c>
      <c r="WC20">
        <v>0</v>
      </c>
      <c r="WD20">
        <v>0</v>
      </c>
      <c r="WE20">
        <v>2</v>
      </c>
      <c r="WF20">
        <v>0</v>
      </c>
      <c r="WG20">
        <v>1</v>
      </c>
      <c r="WH20">
        <v>1</v>
      </c>
      <c r="WI20" t="s">
        <v>10722</v>
      </c>
      <c r="WJ20" t="s">
        <v>10632</v>
      </c>
      <c r="WK20" t="s">
        <v>10632</v>
      </c>
      <c r="WL20" t="s">
        <v>10632</v>
      </c>
      <c r="WM20">
        <v>1</v>
      </c>
      <c r="WN20" t="s">
        <v>10632</v>
      </c>
      <c r="WO20" t="s">
        <v>10632</v>
      </c>
      <c r="WP20" t="s">
        <v>10632</v>
      </c>
      <c r="WQ20">
        <v>1</v>
      </c>
      <c r="WR20" t="s">
        <v>10635</v>
      </c>
      <c r="WS20" t="s">
        <v>10635</v>
      </c>
      <c r="WT20" t="s">
        <v>10635</v>
      </c>
      <c r="WU20" t="s">
        <v>10635</v>
      </c>
      <c r="WV20" t="s">
        <v>10635</v>
      </c>
      <c r="WW20" t="s">
        <v>10635</v>
      </c>
      <c r="WX20" t="s">
        <v>10635</v>
      </c>
      <c r="WY20" t="s">
        <v>10635</v>
      </c>
      <c r="WZ20" t="s">
        <v>10723</v>
      </c>
      <c r="XA20" t="s">
        <v>10637</v>
      </c>
    </row>
    <row r="21" spans="1:1423" x14ac:dyDescent="0.2">
      <c r="A21" s="4">
        <v>44999.504166666666</v>
      </c>
      <c r="B21" s="4">
        <v>44999.538194444445</v>
      </c>
      <c r="C21" s="3">
        <v>100</v>
      </c>
      <c r="D21" s="3">
        <v>2926</v>
      </c>
      <c r="E21" t="b">
        <v>1</v>
      </c>
      <c r="F21" s="1">
        <v>44999.538194444445</v>
      </c>
      <c r="G21" t="s">
        <v>10803</v>
      </c>
      <c r="L21">
        <v>46.235599999999998</v>
      </c>
      <c r="M21">
        <v>6.0747</v>
      </c>
      <c r="N21" t="s">
        <v>10619</v>
      </c>
      <c r="O21" t="s">
        <v>10620</v>
      </c>
      <c r="P21" s="3" t="s">
        <v>10804</v>
      </c>
      <c r="Q21" s="3">
        <v>20</v>
      </c>
      <c r="R21">
        <v>10</v>
      </c>
      <c r="S21">
        <v>5</v>
      </c>
      <c r="U21" t="s">
        <v>10667</v>
      </c>
      <c r="V21" t="s">
        <v>10622</v>
      </c>
      <c r="W21" t="s">
        <v>10733</v>
      </c>
      <c r="X21" t="s">
        <v>10623</v>
      </c>
      <c r="Y21" t="s">
        <v>10624</v>
      </c>
      <c r="Z21" t="s">
        <v>10624</v>
      </c>
      <c r="AA21" t="s">
        <v>10784</v>
      </c>
      <c r="AD21" t="s">
        <v>10643</v>
      </c>
      <c r="PT21" t="s">
        <v>10627</v>
      </c>
      <c r="PU21" t="s">
        <v>10740</v>
      </c>
      <c r="PV21" t="s">
        <v>10628</v>
      </c>
      <c r="PW21" t="s">
        <v>10629</v>
      </c>
      <c r="PX21" t="s">
        <v>10659</v>
      </c>
      <c r="PY21" t="s">
        <v>10740</v>
      </c>
      <c r="PZ21" t="s">
        <v>10627</v>
      </c>
      <c r="QA21" t="s">
        <v>10629</v>
      </c>
      <c r="QB21" t="s">
        <v>10628</v>
      </c>
      <c r="QC21" t="s">
        <v>10659</v>
      </c>
      <c r="QD21">
        <v>50</v>
      </c>
      <c r="QE21">
        <v>5</v>
      </c>
      <c r="QF21">
        <v>15</v>
      </c>
      <c r="QG21">
        <v>15</v>
      </c>
      <c r="QH21">
        <v>15</v>
      </c>
      <c r="QI21">
        <v>5</v>
      </c>
      <c r="QJ21">
        <v>95</v>
      </c>
      <c r="QK21">
        <v>0</v>
      </c>
      <c r="QL21">
        <v>0</v>
      </c>
      <c r="QM21">
        <v>0</v>
      </c>
      <c r="QN21">
        <v>60</v>
      </c>
      <c r="QO21">
        <v>1</v>
      </c>
      <c r="QP21">
        <v>20</v>
      </c>
      <c r="QQ21">
        <v>10</v>
      </c>
      <c r="QR21">
        <v>9</v>
      </c>
      <c r="QS21">
        <v>40</v>
      </c>
      <c r="QT21">
        <v>10</v>
      </c>
      <c r="QU21">
        <v>5</v>
      </c>
      <c r="QV21">
        <v>5</v>
      </c>
      <c r="QW21">
        <v>40</v>
      </c>
      <c r="QX21">
        <v>40</v>
      </c>
      <c r="QY21">
        <v>50</v>
      </c>
      <c r="QZ21">
        <v>5</v>
      </c>
      <c r="RA21">
        <v>3</v>
      </c>
      <c r="RB21">
        <v>2</v>
      </c>
      <c r="RC21">
        <v>90</v>
      </c>
      <c r="RD21">
        <v>7</v>
      </c>
      <c r="RE21">
        <v>1</v>
      </c>
      <c r="RF21">
        <v>1</v>
      </c>
      <c r="RG21">
        <v>1</v>
      </c>
      <c r="RH21">
        <v>75</v>
      </c>
      <c r="RI21">
        <v>18</v>
      </c>
      <c r="RJ21">
        <v>5</v>
      </c>
      <c r="RK21">
        <v>1</v>
      </c>
      <c r="RL21">
        <v>1</v>
      </c>
      <c r="RM21">
        <v>9</v>
      </c>
      <c r="RN21">
        <v>11</v>
      </c>
      <c r="RO21">
        <v>10</v>
      </c>
      <c r="RP21">
        <v>11</v>
      </c>
      <c r="RQ21">
        <v>13</v>
      </c>
      <c r="RR21">
        <v>0</v>
      </c>
      <c r="RS21">
        <v>11</v>
      </c>
      <c r="RT21">
        <v>8</v>
      </c>
      <c r="RU21">
        <v>7</v>
      </c>
      <c r="RV21">
        <v>7</v>
      </c>
      <c r="RW21">
        <v>7</v>
      </c>
      <c r="RX21" t="s">
        <v>10631</v>
      </c>
      <c r="RY21">
        <v>1</v>
      </c>
      <c r="RZ21" t="s">
        <v>10631</v>
      </c>
      <c r="SA21" t="s">
        <v>10638</v>
      </c>
      <c r="SB21" t="s">
        <v>10631</v>
      </c>
      <c r="SC21" t="s">
        <v>10631</v>
      </c>
      <c r="SD21" t="s">
        <v>10631</v>
      </c>
      <c r="SE21" t="s">
        <v>10631</v>
      </c>
      <c r="SF21" t="s">
        <v>10633</v>
      </c>
      <c r="SG21">
        <v>1</v>
      </c>
      <c r="SH21" t="s">
        <v>10633</v>
      </c>
      <c r="SI21">
        <v>8</v>
      </c>
      <c r="SJ21">
        <v>9</v>
      </c>
      <c r="SK21">
        <v>9</v>
      </c>
      <c r="SL21" t="s">
        <v>10633</v>
      </c>
      <c r="SM21" t="s">
        <v>10633</v>
      </c>
      <c r="SN21" t="s">
        <v>10663</v>
      </c>
      <c r="SO21">
        <v>1</v>
      </c>
      <c r="SP21">
        <v>0.1</v>
      </c>
      <c r="SQ21">
        <v>5</v>
      </c>
      <c r="SR21">
        <v>7.5</v>
      </c>
      <c r="SS21">
        <v>8.5</v>
      </c>
      <c r="ST21">
        <v>7.5</v>
      </c>
      <c r="SU21">
        <v>20.100000000000001</v>
      </c>
      <c r="SV21">
        <v>2</v>
      </c>
      <c r="SW21">
        <v>2.5</v>
      </c>
      <c r="SX21">
        <v>8</v>
      </c>
      <c r="SY21">
        <v>8</v>
      </c>
      <c r="SZ21">
        <v>6</v>
      </c>
      <c r="TA21">
        <v>8</v>
      </c>
      <c r="TB21" t="s">
        <v>10631</v>
      </c>
      <c r="TC21" t="s">
        <v>10631</v>
      </c>
      <c r="TD21">
        <v>7</v>
      </c>
      <c r="TE21">
        <v>8</v>
      </c>
      <c r="TF21">
        <v>9</v>
      </c>
      <c r="TG21">
        <v>1</v>
      </c>
      <c r="TH21">
        <v>1</v>
      </c>
      <c r="TI21" t="s">
        <v>10635</v>
      </c>
      <c r="TJ21" t="s">
        <v>10633</v>
      </c>
      <c r="TK21">
        <v>4</v>
      </c>
      <c r="TL21">
        <v>3</v>
      </c>
      <c r="TM21">
        <v>6</v>
      </c>
      <c r="TN21">
        <v>7</v>
      </c>
      <c r="TO21">
        <v>1</v>
      </c>
      <c r="TP21">
        <v>1</v>
      </c>
      <c r="TQ21" t="s">
        <v>10663</v>
      </c>
      <c r="TR21" t="s">
        <v>10664</v>
      </c>
      <c r="TS21">
        <v>12</v>
      </c>
      <c r="TT21">
        <v>16</v>
      </c>
      <c r="TU21">
        <v>12</v>
      </c>
      <c r="TV21">
        <v>16</v>
      </c>
      <c r="TW21">
        <v>0</v>
      </c>
      <c r="TX21">
        <v>0</v>
      </c>
      <c r="TY21">
        <v>8</v>
      </c>
      <c r="TZ21">
        <v>1</v>
      </c>
      <c r="UA21">
        <v>3</v>
      </c>
      <c r="UB21">
        <v>3</v>
      </c>
      <c r="UC21">
        <v>4</v>
      </c>
      <c r="UD21" t="s">
        <v>10638</v>
      </c>
      <c r="UE21" t="s">
        <v>10632</v>
      </c>
      <c r="UF21">
        <v>7</v>
      </c>
      <c r="UG21" t="s">
        <v>10638</v>
      </c>
      <c r="UH21">
        <v>7</v>
      </c>
      <c r="UI21">
        <v>7</v>
      </c>
      <c r="UJ21" t="s">
        <v>10638</v>
      </c>
      <c r="UK21">
        <v>9</v>
      </c>
      <c r="UL21">
        <v>1</v>
      </c>
      <c r="UM21" t="s">
        <v>10635</v>
      </c>
      <c r="UN21" t="s">
        <v>10634</v>
      </c>
      <c r="UO21">
        <v>3</v>
      </c>
      <c r="UP21">
        <v>3</v>
      </c>
      <c r="UQ21" t="s">
        <v>10634</v>
      </c>
      <c r="UR21">
        <v>4</v>
      </c>
      <c r="US21">
        <v>7</v>
      </c>
      <c r="UT21">
        <v>6</v>
      </c>
      <c r="UU21">
        <v>6</v>
      </c>
      <c r="UV21">
        <v>9</v>
      </c>
      <c r="UW21">
        <v>13.5</v>
      </c>
      <c r="UX21">
        <v>9</v>
      </c>
      <c r="UY21">
        <v>13.5</v>
      </c>
      <c r="UZ21">
        <v>12</v>
      </c>
      <c r="VA21">
        <v>0</v>
      </c>
      <c r="VB21">
        <v>12</v>
      </c>
      <c r="VC21">
        <v>0</v>
      </c>
      <c r="VD21">
        <v>4</v>
      </c>
      <c r="VE21">
        <v>3</v>
      </c>
      <c r="VF21">
        <v>5</v>
      </c>
      <c r="VG21">
        <v>3</v>
      </c>
      <c r="VH21" t="s">
        <v>10632</v>
      </c>
      <c r="VI21">
        <v>9</v>
      </c>
      <c r="VJ21" t="s">
        <v>10638</v>
      </c>
      <c r="VK21">
        <v>2</v>
      </c>
      <c r="VL21" t="s">
        <v>10638</v>
      </c>
      <c r="VM21">
        <v>7</v>
      </c>
      <c r="VN21" t="s">
        <v>10631</v>
      </c>
      <c r="VO21" t="s">
        <v>10635</v>
      </c>
      <c r="VP21" t="s">
        <v>10635</v>
      </c>
      <c r="VQ21">
        <v>1</v>
      </c>
      <c r="VR21" t="s">
        <v>10635</v>
      </c>
      <c r="VS21" t="s">
        <v>10635</v>
      </c>
      <c r="VT21" t="s">
        <v>10635</v>
      </c>
      <c r="VU21">
        <v>2</v>
      </c>
      <c r="VV21" t="s">
        <v>10635</v>
      </c>
      <c r="VW21">
        <v>4</v>
      </c>
      <c r="VX21">
        <v>4</v>
      </c>
      <c r="VY21">
        <v>17.100000000000001</v>
      </c>
      <c r="VZ21">
        <v>20.100000000000001</v>
      </c>
      <c r="WA21">
        <v>20.100000000000001</v>
      </c>
      <c r="WB21">
        <v>20.100000000000001</v>
      </c>
      <c r="WC21">
        <v>0</v>
      </c>
      <c r="WD21">
        <v>0</v>
      </c>
      <c r="WE21">
        <v>0</v>
      </c>
      <c r="WF21">
        <v>4</v>
      </c>
      <c r="WG21" t="s">
        <v>10722</v>
      </c>
      <c r="WH21">
        <v>1</v>
      </c>
      <c r="WI21" t="s">
        <v>10722</v>
      </c>
      <c r="WJ21" t="s">
        <v>10631</v>
      </c>
      <c r="WK21" t="s">
        <v>10632</v>
      </c>
      <c r="WL21">
        <v>2</v>
      </c>
      <c r="WM21">
        <v>1</v>
      </c>
      <c r="WN21">
        <v>1</v>
      </c>
      <c r="WO21" t="s">
        <v>10631</v>
      </c>
      <c r="WP21">
        <v>2</v>
      </c>
      <c r="WQ21">
        <v>1</v>
      </c>
      <c r="WR21">
        <v>7</v>
      </c>
      <c r="WS21" t="s">
        <v>10635</v>
      </c>
      <c r="WT21" t="s">
        <v>10635</v>
      </c>
      <c r="WU21" t="s">
        <v>10635</v>
      </c>
      <c r="WV21">
        <v>1</v>
      </c>
      <c r="WW21">
        <v>4</v>
      </c>
      <c r="WX21">
        <v>1</v>
      </c>
      <c r="WY21">
        <v>1</v>
      </c>
      <c r="WZ21" t="s">
        <v>10716</v>
      </c>
      <c r="XA21" t="s">
        <v>10636</v>
      </c>
    </row>
    <row r="22" spans="1:1423" x14ac:dyDescent="0.2">
      <c r="A22" s="4">
        <v>44999.524305555555</v>
      </c>
      <c r="B22" s="4">
        <v>44999.543055555558</v>
      </c>
      <c r="C22" s="3">
        <v>100</v>
      </c>
      <c r="D22" s="3">
        <v>1622</v>
      </c>
      <c r="E22" t="b">
        <v>1</v>
      </c>
      <c r="F22" s="1">
        <v>44999.543055555558</v>
      </c>
      <c r="G22" t="s">
        <v>10805</v>
      </c>
      <c r="L22">
        <v>46.225299999999997</v>
      </c>
      <c r="M22">
        <v>6.1516000000000002</v>
      </c>
      <c r="N22" t="s">
        <v>10619</v>
      </c>
      <c r="O22" t="s">
        <v>10620</v>
      </c>
      <c r="P22" s="3" t="s">
        <v>10806</v>
      </c>
      <c r="Q22" s="3">
        <v>22</v>
      </c>
      <c r="R22">
        <v>0</v>
      </c>
      <c r="S22">
        <v>4</v>
      </c>
      <c r="U22" t="s">
        <v>10622</v>
      </c>
      <c r="V22" t="s">
        <v>10733</v>
      </c>
      <c r="W22" t="s">
        <v>10622</v>
      </c>
      <c r="X22" t="s">
        <v>10623</v>
      </c>
      <c r="Y22" t="s">
        <v>10733</v>
      </c>
      <c r="Z22" t="s">
        <v>10624</v>
      </c>
      <c r="AC22" t="s">
        <v>10807</v>
      </c>
      <c r="AD22" t="s">
        <v>10669</v>
      </c>
      <c r="JX22" t="s">
        <v>10627</v>
      </c>
      <c r="JY22" t="s">
        <v>10808</v>
      </c>
      <c r="JZ22" t="s">
        <v>10681</v>
      </c>
      <c r="KA22" t="s">
        <v>10809</v>
      </c>
      <c r="KB22" t="s">
        <v>10810</v>
      </c>
      <c r="KC22" t="s">
        <v>10687</v>
      </c>
      <c r="KD22" t="s">
        <v>10811</v>
      </c>
      <c r="KE22" t="s">
        <v>10809</v>
      </c>
      <c r="KF22">
        <v>98</v>
      </c>
      <c r="KG22">
        <v>0</v>
      </c>
      <c r="KH22">
        <v>2</v>
      </c>
      <c r="KI22">
        <v>0</v>
      </c>
      <c r="KJ22">
        <v>3</v>
      </c>
      <c r="KK22">
        <v>95</v>
      </c>
      <c r="KL22">
        <v>0</v>
      </c>
      <c r="KM22">
        <v>2</v>
      </c>
      <c r="KN22">
        <v>98</v>
      </c>
      <c r="KO22">
        <v>0</v>
      </c>
      <c r="KP22">
        <v>2</v>
      </c>
      <c r="KQ22">
        <v>0</v>
      </c>
      <c r="KR22">
        <v>100</v>
      </c>
      <c r="KS22">
        <v>0</v>
      </c>
      <c r="KT22">
        <v>0</v>
      </c>
      <c r="KU22">
        <v>0</v>
      </c>
      <c r="KV22">
        <v>2</v>
      </c>
      <c r="KW22">
        <v>98</v>
      </c>
      <c r="KX22">
        <v>0</v>
      </c>
      <c r="KY22">
        <v>0</v>
      </c>
      <c r="KZ22">
        <v>100</v>
      </c>
      <c r="LA22">
        <v>0</v>
      </c>
      <c r="LB22">
        <v>0</v>
      </c>
      <c r="LC22">
        <v>0</v>
      </c>
      <c r="LD22">
        <v>100</v>
      </c>
      <c r="LE22">
        <v>0</v>
      </c>
      <c r="LF22">
        <v>0</v>
      </c>
      <c r="LG22">
        <v>0</v>
      </c>
      <c r="LH22">
        <v>1</v>
      </c>
      <c r="LI22">
        <v>4</v>
      </c>
      <c r="LJ22">
        <v>6</v>
      </c>
      <c r="LK22">
        <v>6</v>
      </c>
      <c r="LL22">
        <v>22</v>
      </c>
      <c r="LM22">
        <v>22</v>
      </c>
      <c r="LN22">
        <v>22</v>
      </c>
      <c r="LO22">
        <v>0</v>
      </c>
      <c r="LP22">
        <v>6</v>
      </c>
      <c r="LQ22">
        <v>6</v>
      </c>
      <c r="LR22" t="s">
        <v>10630</v>
      </c>
      <c r="LS22">
        <v>9</v>
      </c>
      <c r="LT22">
        <v>6</v>
      </c>
      <c r="LU22">
        <v>7</v>
      </c>
      <c r="LV22">
        <v>7</v>
      </c>
      <c r="LW22">
        <v>8</v>
      </c>
      <c r="LX22" t="s">
        <v>10638</v>
      </c>
      <c r="LY22">
        <v>8</v>
      </c>
      <c r="LZ22" t="s">
        <v>10631</v>
      </c>
      <c r="MA22" t="s">
        <v>10633</v>
      </c>
      <c r="MB22">
        <v>8</v>
      </c>
      <c r="MC22" t="s">
        <v>10633</v>
      </c>
      <c r="MD22" t="s">
        <v>10633</v>
      </c>
      <c r="ME22" t="s">
        <v>10633</v>
      </c>
      <c r="MF22">
        <v>9</v>
      </c>
      <c r="MG22" t="s">
        <v>10633</v>
      </c>
      <c r="MH22" t="s">
        <v>10633</v>
      </c>
      <c r="MI22">
        <v>7</v>
      </c>
      <c r="MJ22">
        <v>6</v>
      </c>
      <c r="MK22">
        <v>1</v>
      </c>
      <c r="ML22">
        <v>3</v>
      </c>
      <c r="MM22">
        <v>9</v>
      </c>
      <c r="MN22">
        <v>11</v>
      </c>
      <c r="MO22">
        <v>0.9</v>
      </c>
      <c r="MP22">
        <v>22</v>
      </c>
      <c r="MQ22">
        <v>0</v>
      </c>
      <c r="MR22">
        <v>0</v>
      </c>
      <c r="MS22">
        <v>3</v>
      </c>
      <c r="MT22">
        <v>8</v>
      </c>
      <c r="MU22">
        <v>3</v>
      </c>
      <c r="MV22" t="s">
        <v>10632</v>
      </c>
      <c r="MW22">
        <v>7</v>
      </c>
      <c r="MX22" t="s">
        <v>10632</v>
      </c>
      <c r="MY22" t="s">
        <v>10632</v>
      </c>
      <c r="MZ22" t="s">
        <v>10638</v>
      </c>
      <c r="NA22">
        <v>7</v>
      </c>
      <c r="NB22">
        <v>4</v>
      </c>
      <c r="NC22" t="s">
        <v>10632</v>
      </c>
      <c r="ND22" t="s">
        <v>10635</v>
      </c>
      <c r="NE22">
        <v>8</v>
      </c>
      <c r="NF22" t="s">
        <v>10635</v>
      </c>
      <c r="NG22" t="s">
        <v>10635</v>
      </c>
      <c r="NH22">
        <v>7</v>
      </c>
      <c r="NI22">
        <v>7</v>
      </c>
      <c r="NJ22">
        <v>1</v>
      </c>
      <c r="NK22" t="s">
        <v>10635</v>
      </c>
      <c r="NL22">
        <v>7</v>
      </c>
      <c r="NM22">
        <v>9</v>
      </c>
      <c r="NN22">
        <v>9</v>
      </c>
      <c r="NO22">
        <v>12</v>
      </c>
      <c r="NP22">
        <v>9</v>
      </c>
      <c r="NQ22">
        <v>12</v>
      </c>
      <c r="NR22">
        <v>10</v>
      </c>
      <c r="NS22">
        <v>0</v>
      </c>
      <c r="NT22">
        <v>10</v>
      </c>
      <c r="NU22">
        <v>0</v>
      </c>
      <c r="NV22">
        <v>3</v>
      </c>
      <c r="NW22">
        <v>3</v>
      </c>
      <c r="NX22">
        <v>7</v>
      </c>
      <c r="NY22" t="s">
        <v>10632</v>
      </c>
      <c r="NZ22" t="s">
        <v>10632</v>
      </c>
      <c r="OA22">
        <v>4</v>
      </c>
      <c r="OB22">
        <v>3</v>
      </c>
      <c r="OC22" t="s">
        <v>10632</v>
      </c>
      <c r="OD22" t="s">
        <v>10632</v>
      </c>
      <c r="OE22" t="s">
        <v>10632</v>
      </c>
      <c r="OF22" t="s">
        <v>10631</v>
      </c>
      <c r="OG22" t="s">
        <v>10635</v>
      </c>
      <c r="OH22" t="s">
        <v>10635</v>
      </c>
      <c r="OI22" t="s">
        <v>10635</v>
      </c>
      <c r="OJ22" t="s">
        <v>10635</v>
      </c>
      <c r="OK22" t="s">
        <v>10635</v>
      </c>
      <c r="OL22" t="s">
        <v>10635</v>
      </c>
      <c r="OM22" t="s">
        <v>10635</v>
      </c>
      <c r="ON22">
        <v>1</v>
      </c>
      <c r="OO22" t="s">
        <v>10723</v>
      </c>
      <c r="OP22" t="s">
        <v>10637</v>
      </c>
      <c r="OQ22">
        <v>7</v>
      </c>
      <c r="OR22">
        <v>14</v>
      </c>
      <c r="OS22">
        <v>14</v>
      </c>
      <c r="OT22">
        <v>14</v>
      </c>
      <c r="OU22">
        <v>0.1</v>
      </c>
      <c r="OV22">
        <v>0.1</v>
      </c>
      <c r="OW22">
        <v>0.1</v>
      </c>
      <c r="OX22">
        <v>0</v>
      </c>
      <c r="OY22">
        <v>2</v>
      </c>
      <c r="OZ22">
        <v>4</v>
      </c>
      <c r="PA22">
        <v>2</v>
      </c>
      <c r="PB22" t="s">
        <v>10632</v>
      </c>
      <c r="PC22">
        <v>6</v>
      </c>
      <c r="PD22" t="s">
        <v>10632</v>
      </c>
      <c r="PE22" t="s">
        <v>10632</v>
      </c>
      <c r="PF22" t="s">
        <v>10632</v>
      </c>
      <c r="PG22" t="s">
        <v>10632</v>
      </c>
      <c r="PH22" t="s">
        <v>10632</v>
      </c>
      <c r="PI22" t="s">
        <v>10632</v>
      </c>
      <c r="PJ22" t="s">
        <v>10635</v>
      </c>
      <c r="PK22">
        <v>7</v>
      </c>
      <c r="PL22" t="s">
        <v>10635</v>
      </c>
      <c r="PM22" t="s">
        <v>10635</v>
      </c>
      <c r="PN22" t="s">
        <v>10635</v>
      </c>
      <c r="PO22" t="s">
        <v>10635</v>
      </c>
      <c r="PP22" t="s">
        <v>10635</v>
      </c>
      <c r="PQ22" t="s">
        <v>10635</v>
      </c>
      <c r="PR22" t="s">
        <v>10723</v>
      </c>
      <c r="PS22" t="s">
        <v>10637</v>
      </c>
    </row>
    <row r="23" spans="1:1423" x14ac:dyDescent="0.2">
      <c r="A23" s="4">
        <v>44999.542361111111</v>
      </c>
      <c r="B23" s="4">
        <v>44999.554861111108</v>
      </c>
      <c r="C23" s="3">
        <v>100</v>
      </c>
      <c r="D23" s="3">
        <v>1127</v>
      </c>
      <c r="E23" t="b">
        <v>1</v>
      </c>
      <c r="F23" s="1">
        <v>44999.554861111108</v>
      </c>
      <c r="G23" t="s">
        <v>10812</v>
      </c>
      <c r="L23">
        <v>46.226100000000002</v>
      </c>
      <c r="M23">
        <v>6.1257999999999999</v>
      </c>
      <c r="N23" t="s">
        <v>10619</v>
      </c>
      <c r="O23" t="s">
        <v>10620</v>
      </c>
      <c r="P23" s="3" t="s">
        <v>10813</v>
      </c>
      <c r="Q23" s="3">
        <v>18</v>
      </c>
      <c r="R23">
        <v>2</v>
      </c>
      <c r="S23">
        <v>5</v>
      </c>
      <c r="U23" t="s">
        <v>10622</v>
      </c>
      <c r="V23" t="s">
        <v>10622</v>
      </c>
      <c r="W23" t="s">
        <v>10622</v>
      </c>
      <c r="X23" t="s">
        <v>10623</v>
      </c>
      <c r="Y23" t="s">
        <v>10623</v>
      </c>
      <c r="Z23" t="s">
        <v>10623</v>
      </c>
      <c r="AC23" t="s">
        <v>10814</v>
      </c>
      <c r="AD23" t="s">
        <v>10643</v>
      </c>
      <c r="AE23" t="s">
        <v>10815</v>
      </c>
      <c r="AH23" t="s">
        <v>10735</v>
      </c>
      <c r="PT23" t="s">
        <v>10740</v>
      </c>
      <c r="PU23" t="s">
        <v>10628</v>
      </c>
      <c r="PV23" t="s">
        <v>10627</v>
      </c>
      <c r="PW23" t="s">
        <v>10816</v>
      </c>
      <c r="PX23" t="s">
        <v>10750</v>
      </c>
      <c r="PY23" t="s">
        <v>10740</v>
      </c>
      <c r="PZ23" t="s">
        <v>10627</v>
      </c>
      <c r="QA23" t="s">
        <v>10628</v>
      </c>
      <c r="QB23" t="s">
        <v>10750</v>
      </c>
      <c r="QC23" t="s">
        <v>10816</v>
      </c>
      <c r="QD23">
        <v>40</v>
      </c>
      <c r="QE23">
        <v>0</v>
      </c>
      <c r="QF23">
        <v>60</v>
      </c>
      <c r="QG23">
        <v>0</v>
      </c>
      <c r="QH23">
        <v>0</v>
      </c>
      <c r="QI23">
        <v>100</v>
      </c>
      <c r="QJ23">
        <v>0</v>
      </c>
      <c r="QK23">
        <v>0</v>
      </c>
      <c r="QL23">
        <v>0</v>
      </c>
      <c r="QM23">
        <v>0</v>
      </c>
      <c r="QN23">
        <v>30</v>
      </c>
      <c r="QO23">
        <v>10</v>
      </c>
      <c r="QP23">
        <v>60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100</v>
      </c>
      <c r="QW23">
        <v>0</v>
      </c>
      <c r="QX23">
        <v>30</v>
      </c>
      <c r="QY23">
        <v>30</v>
      </c>
      <c r="QZ23">
        <v>30</v>
      </c>
      <c r="RA23">
        <v>10</v>
      </c>
      <c r="RB23">
        <v>0</v>
      </c>
      <c r="RC23">
        <v>0</v>
      </c>
      <c r="RD23">
        <v>100</v>
      </c>
      <c r="RE23">
        <v>0</v>
      </c>
      <c r="RF23">
        <v>0</v>
      </c>
      <c r="RG23">
        <v>0</v>
      </c>
      <c r="RH23">
        <v>0</v>
      </c>
      <c r="RI23">
        <v>100</v>
      </c>
      <c r="RJ23">
        <v>0</v>
      </c>
      <c r="RK23">
        <v>0</v>
      </c>
      <c r="RL23">
        <v>0</v>
      </c>
      <c r="RM23">
        <v>0.5</v>
      </c>
      <c r="RN23">
        <v>1</v>
      </c>
      <c r="RO23">
        <v>2.5</v>
      </c>
      <c r="RP23">
        <v>3</v>
      </c>
      <c r="RQ23">
        <v>7</v>
      </c>
      <c r="RR23">
        <v>18.2</v>
      </c>
      <c r="RS23">
        <v>1</v>
      </c>
      <c r="RT23">
        <v>0</v>
      </c>
      <c r="RU23" t="s">
        <v>10630</v>
      </c>
      <c r="RV23" t="s">
        <v>10630</v>
      </c>
      <c r="RW23" t="s">
        <v>10630</v>
      </c>
      <c r="RX23" t="s">
        <v>10638</v>
      </c>
      <c r="RY23" t="s">
        <v>10631</v>
      </c>
      <c r="RZ23" t="s">
        <v>10631</v>
      </c>
      <c r="SA23" t="s">
        <v>10632</v>
      </c>
      <c r="SB23" t="s">
        <v>10632</v>
      </c>
      <c r="SC23" t="s">
        <v>10632</v>
      </c>
      <c r="SD23" t="s">
        <v>10632</v>
      </c>
      <c r="SE23" t="s">
        <v>10632</v>
      </c>
      <c r="SF23" t="s">
        <v>10635</v>
      </c>
      <c r="SG23" t="s">
        <v>10633</v>
      </c>
      <c r="SH23" t="s">
        <v>10634</v>
      </c>
      <c r="SI23" t="s">
        <v>10635</v>
      </c>
      <c r="SJ23">
        <v>6</v>
      </c>
      <c r="SK23" t="s">
        <v>10635</v>
      </c>
      <c r="SL23" t="s">
        <v>10635</v>
      </c>
      <c r="SM23" t="s">
        <v>10635</v>
      </c>
      <c r="SN23" t="s">
        <v>10663</v>
      </c>
      <c r="SO23" t="s">
        <v>10664</v>
      </c>
      <c r="SP23">
        <v>4</v>
      </c>
      <c r="SQ23">
        <v>5</v>
      </c>
      <c r="SR23">
        <v>7</v>
      </c>
      <c r="SS23">
        <v>8</v>
      </c>
      <c r="ST23">
        <v>0</v>
      </c>
      <c r="SU23">
        <v>18.2</v>
      </c>
      <c r="SV23">
        <v>0</v>
      </c>
      <c r="SW23">
        <v>0</v>
      </c>
      <c r="SX23" t="s">
        <v>10630</v>
      </c>
      <c r="SY23" t="s">
        <v>10630</v>
      </c>
      <c r="SZ23" t="s">
        <v>10630</v>
      </c>
      <c r="TA23" t="s">
        <v>10631</v>
      </c>
      <c r="TB23">
        <v>9</v>
      </c>
      <c r="TC23" t="s">
        <v>10631</v>
      </c>
      <c r="TD23" t="s">
        <v>10632</v>
      </c>
      <c r="TE23" t="s">
        <v>10631</v>
      </c>
      <c r="TF23" t="s">
        <v>10632</v>
      </c>
      <c r="TG23" t="s">
        <v>10632</v>
      </c>
      <c r="TH23" t="s">
        <v>10632</v>
      </c>
      <c r="TI23" t="s">
        <v>10633</v>
      </c>
      <c r="TJ23" t="s">
        <v>10634</v>
      </c>
      <c r="TK23" t="s">
        <v>10633</v>
      </c>
      <c r="TL23" t="s">
        <v>10635</v>
      </c>
      <c r="TM23" t="s">
        <v>10633</v>
      </c>
      <c r="TN23" t="s">
        <v>10635</v>
      </c>
      <c r="TO23" t="s">
        <v>10635</v>
      </c>
      <c r="TP23" t="s">
        <v>10635</v>
      </c>
      <c r="TQ23" t="s">
        <v>10663</v>
      </c>
      <c r="TR23">
        <v>1</v>
      </c>
      <c r="TS23">
        <v>7</v>
      </c>
      <c r="TT23">
        <v>8</v>
      </c>
      <c r="TU23">
        <v>7</v>
      </c>
      <c r="TV23">
        <v>7</v>
      </c>
      <c r="TW23">
        <v>11.2</v>
      </c>
      <c r="TX23">
        <v>0</v>
      </c>
      <c r="TY23">
        <v>11.2</v>
      </c>
      <c r="TZ23">
        <v>0</v>
      </c>
      <c r="UA23" t="s">
        <v>10630</v>
      </c>
      <c r="UB23" t="s">
        <v>10630</v>
      </c>
      <c r="UC23" t="s">
        <v>10630</v>
      </c>
      <c r="UD23" t="s">
        <v>10631</v>
      </c>
      <c r="UE23" t="s">
        <v>10632</v>
      </c>
      <c r="UF23" t="s">
        <v>10631</v>
      </c>
      <c r="UG23" t="s">
        <v>10632</v>
      </c>
      <c r="UH23" t="s">
        <v>10632</v>
      </c>
      <c r="UI23" t="s">
        <v>10632</v>
      </c>
      <c r="UJ23" t="s">
        <v>10632</v>
      </c>
      <c r="UK23">
        <v>7</v>
      </c>
      <c r="UL23" t="s">
        <v>10633</v>
      </c>
      <c r="UM23" t="s">
        <v>10635</v>
      </c>
      <c r="UN23">
        <v>2</v>
      </c>
      <c r="UO23" t="s">
        <v>10635</v>
      </c>
      <c r="UP23" t="s">
        <v>10635</v>
      </c>
      <c r="UQ23" t="s">
        <v>10635</v>
      </c>
      <c r="UR23" t="s">
        <v>10635</v>
      </c>
      <c r="US23" t="s">
        <v>10633</v>
      </c>
      <c r="UT23" t="s">
        <v>10663</v>
      </c>
      <c r="UU23" t="s">
        <v>10664</v>
      </c>
      <c r="UV23">
        <v>15</v>
      </c>
      <c r="UW23">
        <v>17</v>
      </c>
      <c r="UX23">
        <v>15</v>
      </c>
      <c r="UY23">
        <v>16</v>
      </c>
      <c r="UZ23">
        <v>0</v>
      </c>
      <c r="VA23">
        <v>0</v>
      </c>
      <c r="VB23">
        <v>3.2</v>
      </c>
      <c r="VC23">
        <v>0</v>
      </c>
      <c r="VD23">
        <v>7</v>
      </c>
      <c r="VE23">
        <v>7</v>
      </c>
      <c r="VF23">
        <v>6</v>
      </c>
      <c r="VG23" t="s">
        <v>10632</v>
      </c>
      <c r="VH23" t="s">
        <v>10632</v>
      </c>
      <c r="VI23" t="s">
        <v>10632</v>
      </c>
      <c r="VJ23" t="s">
        <v>10632</v>
      </c>
      <c r="VK23">
        <v>6</v>
      </c>
      <c r="VL23" t="s">
        <v>10632</v>
      </c>
      <c r="VM23" t="s">
        <v>10632</v>
      </c>
      <c r="VN23" t="s">
        <v>10631</v>
      </c>
      <c r="VO23" t="s">
        <v>10635</v>
      </c>
      <c r="VP23" t="s">
        <v>10635</v>
      </c>
      <c r="VQ23" t="s">
        <v>10634</v>
      </c>
      <c r="VR23" t="s">
        <v>10635</v>
      </c>
      <c r="VS23">
        <v>7</v>
      </c>
      <c r="VT23" t="s">
        <v>10635</v>
      </c>
      <c r="VU23" t="s">
        <v>10635</v>
      </c>
      <c r="VV23">
        <v>9</v>
      </c>
      <c r="VW23" t="s">
        <v>10663</v>
      </c>
      <c r="VX23">
        <v>2</v>
      </c>
      <c r="VY23">
        <v>15</v>
      </c>
      <c r="VZ23">
        <v>17</v>
      </c>
      <c r="WA23">
        <v>15</v>
      </c>
      <c r="WB23">
        <v>15</v>
      </c>
      <c r="WC23">
        <v>0</v>
      </c>
      <c r="WD23">
        <v>0</v>
      </c>
      <c r="WE23">
        <v>3</v>
      </c>
      <c r="WF23">
        <v>0</v>
      </c>
      <c r="WG23">
        <v>7</v>
      </c>
      <c r="WH23">
        <v>7</v>
      </c>
      <c r="WI23">
        <v>7</v>
      </c>
      <c r="WJ23" t="s">
        <v>10632</v>
      </c>
      <c r="WK23" t="s">
        <v>10632</v>
      </c>
      <c r="WL23">
        <v>9</v>
      </c>
      <c r="WM23" t="s">
        <v>10632</v>
      </c>
      <c r="WN23" t="s">
        <v>10631</v>
      </c>
      <c r="WO23" t="s">
        <v>10632</v>
      </c>
      <c r="WP23" t="s">
        <v>10632</v>
      </c>
      <c r="WQ23">
        <v>6</v>
      </c>
      <c r="WR23" t="s">
        <v>10635</v>
      </c>
      <c r="WS23" t="s">
        <v>10635</v>
      </c>
      <c r="WT23">
        <v>4</v>
      </c>
      <c r="WU23" t="s">
        <v>10635</v>
      </c>
      <c r="WV23">
        <v>7</v>
      </c>
      <c r="WW23" t="s">
        <v>10635</v>
      </c>
      <c r="WX23" t="s">
        <v>10635</v>
      </c>
      <c r="WY23" t="s">
        <v>10635</v>
      </c>
      <c r="WZ23" t="s">
        <v>10663</v>
      </c>
      <c r="XA23" t="s">
        <v>10664</v>
      </c>
    </row>
    <row r="24" spans="1:1423" x14ac:dyDescent="0.2">
      <c r="A24" s="4">
        <v>44999.506944444445</v>
      </c>
      <c r="B24" s="4">
        <v>44999.55972222222</v>
      </c>
      <c r="C24" s="3">
        <v>100</v>
      </c>
      <c r="D24" s="3">
        <v>4565</v>
      </c>
      <c r="E24" t="b">
        <v>1</v>
      </c>
      <c r="F24" s="1">
        <v>44999.55972222222</v>
      </c>
      <c r="G24" t="s">
        <v>10817</v>
      </c>
      <c r="L24">
        <v>46.191099999999999</v>
      </c>
      <c r="M24">
        <v>6.1403999999999996</v>
      </c>
      <c r="N24" t="s">
        <v>10619</v>
      </c>
      <c r="O24" t="s">
        <v>10620</v>
      </c>
      <c r="P24" s="3" t="s">
        <v>10818</v>
      </c>
      <c r="Q24" s="3">
        <v>19</v>
      </c>
      <c r="R24">
        <v>11</v>
      </c>
      <c r="S24">
        <v>6</v>
      </c>
      <c r="U24" t="s">
        <v>10733</v>
      </c>
      <c r="V24" t="s">
        <v>10623</v>
      </c>
      <c r="W24" t="s">
        <v>10623</v>
      </c>
      <c r="X24" t="s">
        <v>10622</v>
      </c>
      <c r="Y24" t="s">
        <v>10624</v>
      </c>
      <c r="Z24" t="s">
        <v>10624</v>
      </c>
      <c r="AC24" t="s">
        <v>10647</v>
      </c>
      <c r="AD24" t="s">
        <v>10819</v>
      </c>
      <c r="AG24" t="s">
        <v>10820</v>
      </c>
      <c r="AH24" t="s">
        <v>10643</v>
      </c>
      <c r="XB24" t="s">
        <v>10651</v>
      </c>
      <c r="XC24" t="s">
        <v>10749</v>
      </c>
      <c r="XD24" t="s">
        <v>10752</v>
      </c>
      <c r="XE24" t="s">
        <v>10757</v>
      </c>
      <c r="XF24" t="s">
        <v>10821</v>
      </c>
      <c r="XG24" t="s">
        <v>10737</v>
      </c>
      <c r="XH24" t="s">
        <v>10651</v>
      </c>
      <c r="XI24" t="s">
        <v>10821</v>
      </c>
      <c r="XJ24" t="s">
        <v>10757</v>
      </c>
      <c r="XK24" t="s">
        <v>10737</v>
      </c>
      <c r="XL24" t="s">
        <v>10629</v>
      </c>
      <c r="XM24" t="s">
        <v>10749</v>
      </c>
      <c r="XN24">
        <v>45</v>
      </c>
      <c r="XO24">
        <v>25</v>
      </c>
      <c r="XP24">
        <v>2</v>
      </c>
      <c r="XQ24">
        <v>15</v>
      </c>
      <c r="XR24">
        <v>10</v>
      </c>
      <c r="XS24">
        <v>3</v>
      </c>
      <c r="XT24">
        <v>40</v>
      </c>
      <c r="XU24">
        <v>20</v>
      </c>
      <c r="XV24">
        <v>0</v>
      </c>
      <c r="XW24">
        <v>20</v>
      </c>
      <c r="XX24">
        <v>17</v>
      </c>
      <c r="XY24">
        <v>3</v>
      </c>
      <c r="XZ24">
        <v>60</v>
      </c>
      <c r="YA24">
        <v>40</v>
      </c>
      <c r="YB24">
        <v>0</v>
      </c>
      <c r="YC24">
        <v>0</v>
      </c>
      <c r="YD24">
        <v>0</v>
      </c>
      <c r="YE24">
        <v>0</v>
      </c>
      <c r="YF24">
        <v>30</v>
      </c>
      <c r="YG24">
        <v>70</v>
      </c>
      <c r="YH24">
        <v>0</v>
      </c>
      <c r="YI24">
        <v>0</v>
      </c>
      <c r="YJ24">
        <v>0</v>
      </c>
      <c r="YK24">
        <v>0</v>
      </c>
      <c r="YL24">
        <v>60</v>
      </c>
      <c r="YM24">
        <v>30</v>
      </c>
      <c r="YN24">
        <v>0</v>
      </c>
      <c r="YO24">
        <v>5</v>
      </c>
      <c r="YP24">
        <v>5</v>
      </c>
      <c r="YQ24">
        <v>0</v>
      </c>
      <c r="YR24">
        <v>0</v>
      </c>
      <c r="YS24">
        <v>100</v>
      </c>
      <c r="YT24">
        <v>0</v>
      </c>
      <c r="YU24">
        <v>0</v>
      </c>
      <c r="YV24">
        <v>0</v>
      </c>
      <c r="YW24">
        <v>0</v>
      </c>
      <c r="YX24">
        <v>95</v>
      </c>
      <c r="YY24">
        <v>5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1</v>
      </c>
      <c r="ZF24">
        <v>6</v>
      </c>
      <c r="ZG24">
        <v>6</v>
      </c>
      <c r="ZH24" t="s">
        <v>10822</v>
      </c>
      <c r="ZI24" t="s">
        <v>10822</v>
      </c>
      <c r="ZJ24">
        <v>13</v>
      </c>
      <c r="ZK24">
        <v>5</v>
      </c>
      <c r="ZL24" t="s">
        <v>10630</v>
      </c>
      <c r="ZM24" t="s">
        <v>10630</v>
      </c>
      <c r="ZN24" t="s">
        <v>10630</v>
      </c>
      <c r="ZO24">
        <v>8</v>
      </c>
      <c r="ZP24" t="s">
        <v>10631</v>
      </c>
      <c r="ZQ24">
        <v>8</v>
      </c>
      <c r="ZR24" t="s">
        <v>10632</v>
      </c>
      <c r="ZS24" t="s">
        <v>10632</v>
      </c>
      <c r="ZT24" t="s">
        <v>10632</v>
      </c>
      <c r="ZU24">
        <v>8</v>
      </c>
      <c r="ZV24">
        <v>9</v>
      </c>
      <c r="ZW24">
        <v>9</v>
      </c>
      <c r="ZX24" t="s">
        <v>10633</v>
      </c>
      <c r="ZY24">
        <v>3</v>
      </c>
      <c r="ZZ24" t="s">
        <v>10634</v>
      </c>
      <c r="AAA24" t="s">
        <v>10634</v>
      </c>
      <c r="AAB24">
        <v>2</v>
      </c>
      <c r="AAC24" t="s">
        <v>10633</v>
      </c>
      <c r="AAD24">
        <v>9</v>
      </c>
      <c r="AAE24" t="s">
        <v>10663</v>
      </c>
      <c r="AAF24" t="s">
        <v>10664</v>
      </c>
      <c r="AAG24">
        <v>8</v>
      </c>
      <c r="AAH24">
        <v>16</v>
      </c>
      <c r="AAI24">
        <v>10</v>
      </c>
      <c r="AAJ24">
        <v>14</v>
      </c>
      <c r="AAK24">
        <v>0.2</v>
      </c>
      <c r="AAL24" t="s">
        <v>10823</v>
      </c>
      <c r="AAM24">
        <v>2</v>
      </c>
      <c r="AAN24">
        <v>4</v>
      </c>
      <c r="AAO24">
        <v>7</v>
      </c>
      <c r="AAP24" t="s">
        <v>10630</v>
      </c>
      <c r="AAQ24" t="s">
        <v>10630</v>
      </c>
      <c r="AAR24">
        <v>8</v>
      </c>
      <c r="AAS24">
        <v>9</v>
      </c>
      <c r="AAT24" t="s">
        <v>10631</v>
      </c>
      <c r="AAU24">
        <v>1</v>
      </c>
      <c r="AAV24">
        <v>8</v>
      </c>
      <c r="AAW24">
        <v>6</v>
      </c>
      <c r="AAX24" t="s">
        <v>10632</v>
      </c>
      <c r="AAY24" t="s">
        <v>10631</v>
      </c>
      <c r="AAZ24">
        <v>4</v>
      </c>
      <c r="ABA24">
        <v>2</v>
      </c>
      <c r="ABB24" t="s">
        <v>10633</v>
      </c>
      <c r="ABC24">
        <v>8</v>
      </c>
      <c r="ABD24">
        <v>7</v>
      </c>
      <c r="ABE24">
        <v>6</v>
      </c>
      <c r="ABF24" t="s">
        <v>10635</v>
      </c>
      <c r="ABG24">
        <v>1</v>
      </c>
      <c r="ABH24">
        <v>6</v>
      </c>
      <c r="ABI24" t="s">
        <v>10637</v>
      </c>
      <c r="ABJ24">
        <v>6</v>
      </c>
      <c r="ABK24">
        <v>18</v>
      </c>
      <c r="ABL24">
        <v>13</v>
      </c>
      <c r="ABM24" t="s">
        <v>10824</v>
      </c>
      <c r="ABN24">
        <v>0</v>
      </c>
      <c r="ABO24">
        <v>0</v>
      </c>
      <c r="ABP24">
        <v>13</v>
      </c>
      <c r="ABQ24" t="s">
        <v>10824</v>
      </c>
      <c r="ABR24">
        <v>3</v>
      </c>
      <c r="ABS24">
        <v>3</v>
      </c>
      <c r="ABT24">
        <v>3</v>
      </c>
      <c r="ABU24" t="s">
        <v>10632</v>
      </c>
      <c r="ABV24" t="s">
        <v>10632</v>
      </c>
      <c r="ABW24">
        <v>2</v>
      </c>
      <c r="ABX24" t="s">
        <v>10632</v>
      </c>
      <c r="ABY24" t="s">
        <v>10632</v>
      </c>
      <c r="ABZ24" t="s">
        <v>10632</v>
      </c>
      <c r="ACA24" t="s">
        <v>10632</v>
      </c>
      <c r="ACB24" t="s">
        <v>10631</v>
      </c>
      <c r="ACC24" t="s">
        <v>10635</v>
      </c>
      <c r="ACD24" t="s">
        <v>10635</v>
      </c>
      <c r="ACE24" t="s">
        <v>10635</v>
      </c>
      <c r="ACF24" t="s">
        <v>10635</v>
      </c>
      <c r="ACG24" t="s">
        <v>10635</v>
      </c>
      <c r="ACH24" t="s">
        <v>10635</v>
      </c>
      <c r="ACI24" t="s">
        <v>10635</v>
      </c>
      <c r="ACJ24" t="s">
        <v>10635</v>
      </c>
      <c r="ACK24">
        <v>7</v>
      </c>
      <c r="ACL24" t="s">
        <v>10637</v>
      </c>
      <c r="ACM24">
        <v>0</v>
      </c>
      <c r="ACN24">
        <v>16</v>
      </c>
      <c r="ACO24" t="s">
        <v>10824</v>
      </c>
      <c r="ACP24" t="s">
        <v>10824</v>
      </c>
      <c r="ACQ24">
        <v>0</v>
      </c>
      <c r="ACR24">
        <v>19</v>
      </c>
      <c r="ACS24">
        <v>1</v>
      </c>
      <c r="ACT24">
        <v>0</v>
      </c>
      <c r="ACU24" t="s">
        <v>10722</v>
      </c>
      <c r="ACV24">
        <v>7</v>
      </c>
      <c r="ACW24" t="s">
        <v>10722</v>
      </c>
      <c r="ACX24" t="s">
        <v>10632</v>
      </c>
      <c r="ACY24" t="s">
        <v>10631</v>
      </c>
      <c r="ACZ24" t="s">
        <v>10632</v>
      </c>
      <c r="ADA24" t="s">
        <v>10632</v>
      </c>
      <c r="ADB24" t="s">
        <v>10632</v>
      </c>
      <c r="ADC24" t="s">
        <v>10632</v>
      </c>
      <c r="ADD24" t="s">
        <v>10632</v>
      </c>
      <c r="ADE24">
        <v>9</v>
      </c>
      <c r="ADF24" t="s">
        <v>10635</v>
      </c>
      <c r="ADG24">
        <v>3</v>
      </c>
      <c r="ADH24" t="s">
        <v>10635</v>
      </c>
      <c r="ADI24" t="s">
        <v>10635</v>
      </c>
      <c r="ADJ24" t="s">
        <v>10635</v>
      </c>
      <c r="ADK24" t="s">
        <v>10635</v>
      </c>
      <c r="ADL24" t="s">
        <v>10635</v>
      </c>
      <c r="ADM24" t="s">
        <v>10635</v>
      </c>
      <c r="ADN24" t="s">
        <v>10636</v>
      </c>
      <c r="ADO24" t="s">
        <v>10636</v>
      </c>
      <c r="ADP24">
        <v>0</v>
      </c>
      <c r="ADQ24" t="s">
        <v>10824</v>
      </c>
      <c r="ADR24">
        <v>19</v>
      </c>
      <c r="ADS24" t="s">
        <v>10824</v>
      </c>
      <c r="ADT24">
        <v>0</v>
      </c>
      <c r="ADU24">
        <v>19</v>
      </c>
      <c r="ADV24" t="s">
        <v>10824</v>
      </c>
      <c r="ADW24" t="s">
        <v>10824</v>
      </c>
      <c r="ADX24" t="s">
        <v>10722</v>
      </c>
      <c r="ADY24">
        <v>2</v>
      </c>
      <c r="ADZ24">
        <v>2</v>
      </c>
      <c r="AEA24" t="s">
        <v>10632</v>
      </c>
      <c r="AEB24" t="s">
        <v>10631</v>
      </c>
      <c r="AEC24" t="s">
        <v>10632</v>
      </c>
      <c r="AED24" t="s">
        <v>10632</v>
      </c>
      <c r="AEE24" t="s">
        <v>10632</v>
      </c>
      <c r="AEF24" t="s">
        <v>10632</v>
      </c>
      <c r="AEG24" t="s">
        <v>10632</v>
      </c>
      <c r="AEH24" t="s">
        <v>10632</v>
      </c>
      <c r="AEI24" t="s">
        <v>10635</v>
      </c>
      <c r="AEJ24">
        <v>3</v>
      </c>
      <c r="AEK24" t="s">
        <v>10635</v>
      </c>
      <c r="AEL24" t="s">
        <v>10635</v>
      </c>
      <c r="AEM24" t="s">
        <v>10635</v>
      </c>
      <c r="AEN24" t="s">
        <v>10635</v>
      </c>
      <c r="AEO24" t="s">
        <v>10635</v>
      </c>
      <c r="AEP24" t="s">
        <v>10635</v>
      </c>
      <c r="AEQ24" t="s">
        <v>10636</v>
      </c>
      <c r="AER24" t="s">
        <v>10636</v>
      </c>
      <c r="AES24">
        <v>0</v>
      </c>
      <c r="AET24" t="s">
        <v>10824</v>
      </c>
      <c r="AEU24">
        <v>19</v>
      </c>
      <c r="AEV24" t="s">
        <v>10824</v>
      </c>
      <c r="AEW24">
        <v>0</v>
      </c>
      <c r="AEX24">
        <v>19</v>
      </c>
      <c r="AEY24" t="s">
        <v>10824</v>
      </c>
      <c r="AEZ24" t="s">
        <v>10824</v>
      </c>
      <c r="AFA24" t="s">
        <v>10722</v>
      </c>
      <c r="AFB24">
        <v>2</v>
      </c>
      <c r="AFC24" t="s">
        <v>10722</v>
      </c>
      <c r="AFD24" t="s">
        <v>10632</v>
      </c>
      <c r="AFE24" t="s">
        <v>10631</v>
      </c>
      <c r="AFF24" t="s">
        <v>10632</v>
      </c>
      <c r="AFG24" t="s">
        <v>10632</v>
      </c>
      <c r="AFH24" t="s">
        <v>10632</v>
      </c>
      <c r="AFI24" t="s">
        <v>10632</v>
      </c>
      <c r="AFJ24" t="s">
        <v>10632</v>
      </c>
      <c r="AFK24" t="s">
        <v>10632</v>
      </c>
      <c r="AFL24" t="s">
        <v>10635</v>
      </c>
      <c r="AFM24">
        <v>2</v>
      </c>
      <c r="AFN24" t="s">
        <v>10635</v>
      </c>
      <c r="AFO24" t="s">
        <v>10635</v>
      </c>
      <c r="AFP24" t="s">
        <v>10635</v>
      </c>
      <c r="AFQ24" t="s">
        <v>10635</v>
      </c>
      <c r="AFR24" t="s">
        <v>10635</v>
      </c>
      <c r="AFS24" t="s">
        <v>10635</v>
      </c>
      <c r="AFT24" t="s">
        <v>10636</v>
      </c>
      <c r="AFU24" t="s">
        <v>10636</v>
      </c>
    </row>
    <row r="25" spans="1:1423" x14ac:dyDescent="0.2">
      <c r="A25" s="4">
        <v>44999.557638888888</v>
      </c>
      <c r="B25" s="4">
        <v>44999.577777777777</v>
      </c>
      <c r="C25" s="3">
        <v>100</v>
      </c>
      <c r="D25" s="3">
        <v>1736</v>
      </c>
      <c r="E25" t="b">
        <v>1</v>
      </c>
      <c r="F25" s="1">
        <v>44999.577777777777</v>
      </c>
      <c r="G25" t="s">
        <v>10825</v>
      </c>
      <c r="L25">
        <v>47.080399999999997</v>
      </c>
      <c r="M25">
        <v>8.2626000000000008</v>
      </c>
      <c r="N25" t="s">
        <v>10619</v>
      </c>
      <c r="O25" t="s">
        <v>10620</v>
      </c>
      <c r="P25" s="3" t="s">
        <v>10826</v>
      </c>
      <c r="Q25" s="3">
        <v>19</v>
      </c>
      <c r="R25">
        <v>2</v>
      </c>
      <c r="S25">
        <v>4</v>
      </c>
      <c r="U25" t="s">
        <v>10622</v>
      </c>
      <c r="V25" t="s">
        <v>10622</v>
      </c>
      <c r="W25" t="s">
        <v>10622</v>
      </c>
      <c r="X25" t="s">
        <v>10667</v>
      </c>
      <c r="Y25" t="s">
        <v>10623</v>
      </c>
      <c r="Z25" t="s">
        <v>10624</v>
      </c>
      <c r="AC25" t="s">
        <v>10827</v>
      </c>
      <c r="AD25" t="s">
        <v>10669</v>
      </c>
      <c r="JX25" t="s">
        <v>10687</v>
      </c>
      <c r="JY25" t="s">
        <v>10828</v>
      </c>
      <c r="JZ25" t="s">
        <v>10829</v>
      </c>
      <c r="KA25" t="s">
        <v>10681</v>
      </c>
      <c r="KB25" t="s">
        <v>10829</v>
      </c>
      <c r="KC25" t="s">
        <v>10830</v>
      </c>
      <c r="KD25" t="s">
        <v>10681</v>
      </c>
      <c r="KE25" t="s">
        <v>10828</v>
      </c>
      <c r="KF25">
        <v>100</v>
      </c>
      <c r="KG25">
        <v>0</v>
      </c>
      <c r="KH25">
        <v>0</v>
      </c>
      <c r="KI25">
        <v>0</v>
      </c>
      <c r="KJ25">
        <v>70</v>
      </c>
      <c r="KK25">
        <v>0</v>
      </c>
      <c r="KL25">
        <v>30</v>
      </c>
      <c r="KM25">
        <v>0</v>
      </c>
      <c r="KN25">
        <v>80</v>
      </c>
      <c r="KO25">
        <v>0</v>
      </c>
      <c r="KP25">
        <v>0</v>
      </c>
      <c r="KQ25">
        <v>20</v>
      </c>
      <c r="KR25">
        <v>50</v>
      </c>
      <c r="KS25">
        <v>50</v>
      </c>
      <c r="KT25">
        <v>0</v>
      </c>
      <c r="KU25">
        <v>0</v>
      </c>
      <c r="KV25">
        <v>70</v>
      </c>
      <c r="KW25">
        <v>10</v>
      </c>
      <c r="KX25">
        <v>20</v>
      </c>
      <c r="KY25">
        <v>0</v>
      </c>
      <c r="KZ25">
        <v>90</v>
      </c>
      <c r="LA25">
        <v>8</v>
      </c>
      <c r="LB25">
        <v>2</v>
      </c>
      <c r="LC25">
        <v>0</v>
      </c>
      <c r="LD25">
        <v>15</v>
      </c>
      <c r="LE25">
        <v>15</v>
      </c>
      <c r="LF25">
        <v>70</v>
      </c>
      <c r="LG25">
        <v>0</v>
      </c>
      <c r="LH25">
        <v>2</v>
      </c>
      <c r="LI25">
        <v>2.5</v>
      </c>
      <c r="LJ25">
        <v>4</v>
      </c>
      <c r="LK25">
        <v>6</v>
      </c>
      <c r="LL25">
        <v>19</v>
      </c>
      <c r="LM25">
        <v>19</v>
      </c>
      <c r="LN25">
        <v>15</v>
      </c>
      <c r="LO25">
        <v>0</v>
      </c>
      <c r="LP25" t="s">
        <v>10630</v>
      </c>
      <c r="LQ25" t="s">
        <v>10630</v>
      </c>
      <c r="LR25" t="s">
        <v>10630</v>
      </c>
      <c r="LS25">
        <v>9</v>
      </c>
      <c r="LT25">
        <v>9</v>
      </c>
      <c r="LU25">
        <v>9</v>
      </c>
      <c r="LV25" t="s">
        <v>10632</v>
      </c>
      <c r="LW25" t="s">
        <v>10632</v>
      </c>
      <c r="LX25" t="s">
        <v>10638</v>
      </c>
      <c r="LY25">
        <v>9</v>
      </c>
      <c r="LZ25">
        <v>9</v>
      </c>
      <c r="MA25" t="s">
        <v>10633</v>
      </c>
      <c r="MB25" t="s">
        <v>10633</v>
      </c>
      <c r="MC25" t="s">
        <v>10633</v>
      </c>
      <c r="MD25" t="s">
        <v>10635</v>
      </c>
      <c r="ME25" t="s">
        <v>10633</v>
      </c>
      <c r="MF25" t="s">
        <v>10633</v>
      </c>
      <c r="MG25" t="s">
        <v>10633</v>
      </c>
      <c r="MH25" t="s">
        <v>10633</v>
      </c>
      <c r="MI25" t="s">
        <v>10663</v>
      </c>
      <c r="MJ25" t="s">
        <v>10664</v>
      </c>
      <c r="MK25">
        <v>9</v>
      </c>
      <c r="ML25">
        <v>14</v>
      </c>
      <c r="MM25">
        <v>10</v>
      </c>
      <c r="MN25">
        <v>13</v>
      </c>
      <c r="MO25">
        <v>0</v>
      </c>
      <c r="MP25">
        <v>0</v>
      </c>
      <c r="MQ25">
        <v>0</v>
      </c>
      <c r="MR25">
        <v>6</v>
      </c>
      <c r="MS25">
        <v>9</v>
      </c>
      <c r="MT25">
        <v>9</v>
      </c>
      <c r="MU25">
        <v>9</v>
      </c>
      <c r="MV25">
        <v>6</v>
      </c>
      <c r="MW25" t="s">
        <v>10632</v>
      </c>
      <c r="MX25">
        <v>8</v>
      </c>
      <c r="MY25" t="s">
        <v>10632</v>
      </c>
      <c r="MZ25" t="s">
        <v>10631</v>
      </c>
      <c r="NA25">
        <v>9</v>
      </c>
      <c r="NB25" t="s">
        <v>10632</v>
      </c>
      <c r="NC25" t="s">
        <v>10631</v>
      </c>
      <c r="ND25">
        <v>7</v>
      </c>
      <c r="NE25" t="s">
        <v>10635</v>
      </c>
      <c r="NF25">
        <v>7</v>
      </c>
      <c r="NG25" t="s">
        <v>10635</v>
      </c>
      <c r="NH25" t="s">
        <v>10633</v>
      </c>
      <c r="NI25" t="s">
        <v>10633</v>
      </c>
      <c r="NJ25" t="s">
        <v>10635</v>
      </c>
      <c r="NK25">
        <v>7</v>
      </c>
      <c r="NL25">
        <v>3</v>
      </c>
      <c r="NM25" t="s">
        <v>10637</v>
      </c>
      <c r="NN25">
        <v>2</v>
      </c>
      <c r="NO25">
        <v>4</v>
      </c>
      <c r="NP25">
        <v>4</v>
      </c>
      <c r="NQ25">
        <v>7</v>
      </c>
      <c r="NR25">
        <v>1</v>
      </c>
      <c r="NS25">
        <v>19</v>
      </c>
      <c r="NT25">
        <v>0</v>
      </c>
      <c r="NU25">
        <v>4</v>
      </c>
      <c r="NV25">
        <v>6</v>
      </c>
      <c r="NW25">
        <v>4</v>
      </c>
      <c r="NX25">
        <v>3</v>
      </c>
      <c r="NY25">
        <v>9</v>
      </c>
      <c r="NZ25" t="s">
        <v>10631</v>
      </c>
      <c r="OA25">
        <v>2</v>
      </c>
      <c r="OB25" t="s">
        <v>10632</v>
      </c>
      <c r="OC25">
        <v>2</v>
      </c>
      <c r="OD25" t="s">
        <v>10638</v>
      </c>
      <c r="OE25" t="s">
        <v>10632</v>
      </c>
      <c r="OF25">
        <v>9</v>
      </c>
      <c r="OG25">
        <v>3</v>
      </c>
      <c r="OH25">
        <v>8</v>
      </c>
      <c r="OI25">
        <v>1</v>
      </c>
      <c r="OJ25" t="s">
        <v>10635</v>
      </c>
      <c r="OK25">
        <v>3</v>
      </c>
      <c r="OL25">
        <v>2</v>
      </c>
      <c r="OM25" t="s">
        <v>10635</v>
      </c>
      <c r="ON25" t="s">
        <v>10635</v>
      </c>
      <c r="OO25" t="s">
        <v>10723</v>
      </c>
      <c r="OP25" t="s">
        <v>10637</v>
      </c>
      <c r="OQ25">
        <v>4</v>
      </c>
      <c r="OR25">
        <v>13</v>
      </c>
      <c r="OS25">
        <v>7</v>
      </c>
      <c r="OT25">
        <v>13</v>
      </c>
      <c r="OU25">
        <v>19</v>
      </c>
      <c r="OV25">
        <v>0</v>
      </c>
      <c r="OW25">
        <v>0</v>
      </c>
      <c r="OX25">
        <v>0</v>
      </c>
      <c r="OY25">
        <v>5</v>
      </c>
      <c r="OZ25">
        <v>7</v>
      </c>
      <c r="PA25">
        <v>7</v>
      </c>
      <c r="PB25" t="s">
        <v>10632</v>
      </c>
      <c r="PC25" t="s">
        <v>10632</v>
      </c>
      <c r="PD25" t="s">
        <v>10632</v>
      </c>
      <c r="PE25" t="s">
        <v>10632</v>
      </c>
      <c r="PF25" t="s">
        <v>10632</v>
      </c>
      <c r="PG25" t="s">
        <v>10632</v>
      </c>
      <c r="PH25" t="s">
        <v>10632</v>
      </c>
      <c r="PI25" t="s">
        <v>10631</v>
      </c>
      <c r="PJ25" t="s">
        <v>10635</v>
      </c>
      <c r="PK25" t="s">
        <v>10635</v>
      </c>
      <c r="PL25" t="s">
        <v>10635</v>
      </c>
      <c r="PM25" t="s">
        <v>10635</v>
      </c>
      <c r="PN25" t="s">
        <v>10635</v>
      </c>
      <c r="PO25">
        <v>3</v>
      </c>
      <c r="PP25" t="s">
        <v>10635</v>
      </c>
      <c r="PQ25" t="s">
        <v>10635</v>
      </c>
      <c r="PR25">
        <v>7</v>
      </c>
      <c r="PS25" t="s">
        <v>10637</v>
      </c>
    </row>
    <row r="26" spans="1:1423" x14ac:dyDescent="0.2">
      <c r="A26" s="4">
        <v>44999.579861111109</v>
      </c>
      <c r="B26" s="4">
        <v>44999.624305555553</v>
      </c>
      <c r="C26" s="3">
        <v>100</v>
      </c>
      <c r="D26" s="3">
        <v>3839</v>
      </c>
      <c r="E26" t="b">
        <v>1</v>
      </c>
      <c r="F26" s="1">
        <v>44999.624305555553</v>
      </c>
      <c r="G26" t="s">
        <v>10831</v>
      </c>
      <c r="L26">
        <v>46.207000000000001</v>
      </c>
      <c r="M26">
        <v>6.1509999999999998</v>
      </c>
      <c r="N26" t="s">
        <v>10619</v>
      </c>
      <c r="O26" t="s">
        <v>10620</v>
      </c>
      <c r="P26" s="3" t="s">
        <v>10818</v>
      </c>
      <c r="Q26" s="3">
        <v>25</v>
      </c>
      <c r="R26">
        <v>9</v>
      </c>
      <c r="S26">
        <v>7</v>
      </c>
      <c r="U26" t="s">
        <v>10623</v>
      </c>
      <c r="V26" t="s">
        <v>10623</v>
      </c>
      <c r="W26" t="s">
        <v>10623</v>
      </c>
      <c r="X26" t="s">
        <v>10623</v>
      </c>
      <c r="Y26" t="s">
        <v>10623</v>
      </c>
      <c r="Z26" t="s">
        <v>10733</v>
      </c>
      <c r="AA26" t="s">
        <v>10832</v>
      </c>
      <c r="AD26" t="s">
        <v>10669</v>
      </c>
      <c r="AFV26" t="s">
        <v>10793</v>
      </c>
      <c r="AFW26" t="s">
        <v>10628</v>
      </c>
      <c r="AFX26" t="s">
        <v>10629</v>
      </c>
      <c r="AFY26" t="s">
        <v>10659</v>
      </c>
      <c r="AFZ26" t="s">
        <v>10750</v>
      </c>
      <c r="AGA26" t="s">
        <v>10751</v>
      </c>
      <c r="AGB26" t="s">
        <v>10833</v>
      </c>
      <c r="AGC26" t="s">
        <v>10793</v>
      </c>
      <c r="AGD26" t="s">
        <v>10629</v>
      </c>
      <c r="AGE26" t="s">
        <v>10628</v>
      </c>
      <c r="AGF26" t="s">
        <v>10756</v>
      </c>
      <c r="AGG26" t="s">
        <v>10750</v>
      </c>
      <c r="AGH26" t="s">
        <v>10833</v>
      </c>
      <c r="AGI26" t="s">
        <v>10751</v>
      </c>
      <c r="AGJ26">
        <v>80</v>
      </c>
      <c r="AGK26">
        <v>7</v>
      </c>
      <c r="AGL26">
        <v>2</v>
      </c>
      <c r="AGM26">
        <v>7</v>
      </c>
      <c r="AGN26">
        <v>2</v>
      </c>
      <c r="AGO26">
        <v>1</v>
      </c>
      <c r="AGP26">
        <v>1</v>
      </c>
      <c r="AGQ26">
        <v>85</v>
      </c>
      <c r="AGR26">
        <v>0</v>
      </c>
      <c r="AGS26">
        <v>1</v>
      </c>
      <c r="AGT26">
        <v>8</v>
      </c>
      <c r="AGU26">
        <v>3</v>
      </c>
      <c r="AGV26">
        <v>0</v>
      </c>
      <c r="AGW26">
        <v>3</v>
      </c>
      <c r="AGX26">
        <v>85</v>
      </c>
      <c r="AGY26">
        <v>6</v>
      </c>
      <c r="AGZ26">
        <v>6</v>
      </c>
      <c r="AHA26">
        <v>3</v>
      </c>
      <c r="AHB26">
        <v>0</v>
      </c>
      <c r="AHC26">
        <v>0</v>
      </c>
      <c r="AHD26">
        <v>0</v>
      </c>
      <c r="AHE26">
        <v>88</v>
      </c>
      <c r="AHF26">
        <v>6</v>
      </c>
      <c r="AHG26">
        <v>6</v>
      </c>
      <c r="AHH26">
        <v>0</v>
      </c>
      <c r="AHI26">
        <v>0</v>
      </c>
      <c r="AHJ26">
        <v>0</v>
      </c>
      <c r="AHK26">
        <v>0</v>
      </c>
      <c r="AHL26">
        <v>63</v>
      </c>
      <c r="AHM26">
        <v>30</v>
      </c>
      <c r="AHN26">
        <v>1</v>
      </c>
      <c r="AHO26">
        <v>2</v>
      </c>
      <c r="AHP26">
        <v>2</v>
      </c>
      <c r="AHQ26">
        <v>0</v>
      </c>
      <c r="AHR26">
        <v>2</v>
      </c>
      <c r="AHS26">
        <v>60</v>
      </c>
      <c r="AHT26">
        <v>40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55</v>
      </c>
      <c r="AIA26">
        <v>40</v>
      </c>
      <c r="AIB26">
        <v>5</v>
      </c>
      <c r="AIC26">
        <v>0</v>
      </c>
      <c r="AID26">
        <v>0</v>
      </c>
      <c r="AIE26">
        <v>0</v>
      </c>
      <c r="AIF26">
        <v>0</v>
      </c>
      <c r="AIG26">
        <v>1.5</v>
      </c>
      <c r="AIH26">
        <v>3.5</v>
      </c>
      <c r="AII26">
        <v>5.5</v>
      </c>
      <c r="AIJ26">
        <v>6.5</v>
      </c>
      <c r="AIK26">
        <v>25.9</v>
      </c>
      <c r="AIL26">
        <v>25.9</v>
      </c>
      <c r="AIM26">
        <v>25.9</v>
      </c>
      <c r="AIN26">
        <v>25.9</v>
      </c>
      <c r="AIO26" t="s">
        <v>10630</v>
      </c>
      <c r="AIP26" t="s">
        <v>10630</v>
      </c>
      <c r="AIQ26" t="s">
        <v>10630</v>
      </c>
      <c r="AIR26">
        <v>9</v>
      </c>
      <c r="AIS26" t="s">
        <v>10631</v>
      </c>
      <c r="AIT26" t="s">
        <v>10631</v>
      </c>
      <c r="AIU26" t="s">
        <v>10638</v>
      </c>
      <c r="AIV26" t="s">
        <v>10638</v>
      </c>
      <c r="AIW26" t="s">
        <v>10638</v>
      </c>
      <c r="AIX26" t="s">
        <v>10638</v>
      </c>
      <c r="AIY26">
        <v>9</v>
      </c>
      <c r="AIZ26">
        <v>9</v>
      </c>
      <c r="AJA26">
        <v>9</v>
      </c>
      <c r="AJB26">
        <v>8</v>
      </c>
      <c r="AJC26">
        <v>3</v>
      </c>
      <c r="AJD26" t="s">
        <v>10634</v>
      </c>
      <c r="AJE26" t="s">
        <v>10634</v>
      </c>
      <c r="AJF26">
        <v>9</v>
      </c>
      <c r="AJG26">
        <v>9</v>
      </c>
      <c r="AJH26" t="s">
        <v>10663</v>
      </c>
      <c r="AJI26" t="s">
        <v>10664</v>
      </c>
      <c r="AJJ26">
        <v>10</v>
      </c>
      <c r="AJK26">
        <v>18.5</v>
      </c>
      <c r="AJL26">
        <v>10</v>
      </c>
      <c r="AJM26">
        <v>17.5</v>
      </c>
      <c r="AJN26">
        <v>1</v>
      </c>
      <c r="AJO26">
        <v>0</v>
      </c>
      <c r="AJP26">
        <v>14.5</v>
      </c>
      <c r="AJQ26">
        <v>10.9</v>
      </c>
      <c r="AJR26">
        <v>8</v>
      </c>
      <c r="AJS26">
        <v>9</v>
      </c>
      <c r="AJT26">
        <v>9</v>
      </c>
      <c r="AJU26">
        <v>8</v>
      </c>
      <c r="AJV26" t="s">
        <v>10638</v>
      </c>
      <c r="AJW26" t="s">
        <v>10631</v>
      </c>
      <c r="AJX26">
        <v>6</v>
      </c>
      <c r="AJY26" t="s">
        <v>10631</v>
      </c>
      <c r="AJZ26" t="s">
        <v>10631</v>
      </c>
      <c r="AKA26">
        <v>6</v>
      </c>
      <c r="AKB26">
        <v>8</v>
      </c>
      <c r="AKC26">
        <v>8</v>
      </c>
      <c r="AKD26">
        <v>6</v>
      </c>
      <c r="AKE26">
        <v>8</v>
      </c>
      <c r="AKF26" t="s">
        <v>10634</v>
      </c>
      <c r="AKG26" t="s">
        <v>10633</v>
      </c>
      <c r="AKH26" t="s">
        <v>10633</v>
      </c>
      <c r="AKI26">
        <v>4</v>
      </c>
      <c r="AKJ26">
        <v>8</v>
      </c>
      <c r="AKK26">
        <v>3</v>
      </c>
      <c r="AKL26">
        <v>3</v>
      </c>
      <c r="AKM26">
        <v>8.5</v>
      </c>
      <c r="AKN26">
        <v>17</v>
      </c>
      <c r="AKO26">
        <v>9.3000000000000007</v>
      </c>
      <c r="AKP26">
        <v>11</v>
      </c>
      <c r="AKQ26">
        <v>0.1</v>
      </c>
      <c r="AKR26">
        <v>0.1</v>
      </c>
      <c r="AKS26">
        <v>0.9</v>
      </c>
      <c r="AKT26">
        <v>0.8</v>
      </c>
      <c r="AKU26">
        <v>5</v>
      </c>
      <c r="AKV26">
        <v>7</v>
      </c>
      <c r="AKW26">
        <v>7</v>
      </c>
      <c r="AKX26">
        <v>9</v>
      </c>
      <c r="AKY26">
        <v>2</v>
      </c>
      <c r="AKZ26">
        <v>9</v>
      </c>
      <c r="ALA26">
        <v>7</v>
      </c>
      <c r="ALB26">
        <v>8</v>
      </c>
      <c r="ALC26">
        <v>6</v>
      </c>
      <c r="ALD26">
        <v>7</v>
      </c>
      <c r="ALE26" t="s">
        <v>10631</v>
      </c>
      <c r="ALF26">
        <v>2</v>
      </c>
      <c r="ALG26" t="s">
        <v>10635</v>
      </c>
      <c r="ALH26">
        <v>4</v>
      </c>
      <c r="ALI26">
        <v>1</v>
      </c>
      <c r="ALJ26">
        <v>3</v>
      </c>
      <c r="ALK26">
        <v>2</v>
      </c>
      <c r="ALL26">
        <v>2</v>
      </c>
      <c r="ALM26">
        <v>1</v>
      </c>
      <c r="ALN26">
        <v>8</v>
      </c>
      <c r="ALO26" t="s">
        <v>10637</v>
      </c>
      <c r="ALP26">
        <v>12</v>
      </c>
      <c r="ALQ26">
        <v>15</v>
      </c>
      <c r="ALR26">
        <v>12</v>
      </c>
      <c r="ALS26">
        <v>14</v>
      </c>
      <c r="ALT26">
        <v>0.9</v>
      </c>
      <c r="ALU26">
        <v>3</v>
      </c>
      <c r="ALV26">
        <v>1</v>
      </c>
      <c r="ALW26">
        <v>0</v>
      </c>
      <c r="ALX26">
        <v>5</v>
      </c>
      <c r="ALY26">
        <v>6</v>
      </c>
      <c r="ALZ26">
        <v>7</v>
      </c>
      <c r="AMA26">
        <v>1</v>
      </c>
      <c r="AMB26" t="s">
        <v>10631</v>
      </c>
      <c r="AMC26">
        <v>6</v>
      </c>
      <c r="AMD26">
        <v>6</v>
      </c>
      <c r="AME26" t="s">
        <v>10632</v>
      </c>
      <c r="AMF26">
        <v>1</v>
      </c>
      <c r="AMG26" t="s">
        <v>10632</v>
      </c>
      <c r="AMH26">
        <v>2</v>
      </c>
      <c r="AMI26" t="s">
        <v>10635</v>
      </c>
      <c r="AMJ26">
        <v>4</v>
      </c>
      <c r="AMK26" t="s">
        <v>10635</v>
      </c>
      <c r="AML26" t="s">
        <v>10635</v>
      </c>
      <c r="AMM26" t="s">
        <v>10635</v>
      </c>
      <c r="AMN26" t="s">
        <v>10635</v>
      </c>
      <c r="AMO26" t="s">
        <v>10635</v>
      </c>
      <c r="AMP26" t="s">
        <v>10635</v>
      </c>
      <c r="AMQ26">
        <v>8</v>
      </c>
      <c r="AMR26" t="s">
        <v>10637</v>
      </c>
      <c r="AMS26">
        <v>15</v>
      </c>
      <c r="AMT26" t="s">
        <v>10834</v>
      </c>
      <c r="AMU26">
        <v>15</v>
      </c>
      <c r="AMV26" t="s">
        <v>10834</v>
      </c>
      <c r="AMW26">
        <v>0.6</v>
      </c>
      <c r="AMX26">
        <v>25.9</v>
      </c>
      <c r="AMY26">
        <v>0</v>
      </c>
      <c r="AMZ26">
        <v>0.6</v>
      </c>
      <c r="ANA26">
        <v>4</v>
      </c>
      <c r="ANB26">
        <v>7</v>
      </c>
      <c r="ANC26">
        <v>6</v>
      </c>
      <c r="AND26" t="s">
        <v>10632</v>
      </c>
      <c r="ANE26" t="s">
        <v>10631</v>
      </c>
      <c r="ANF26" t="s">
        <v>10638</v>
      </c>
      <c r="ANG26" t="s">
        <v>10638</v>
      </c>
      <c r="ANH26">
        <v>2</v>
      </c>
      <c r="ANI26">
        <v>2</v>
      </c>
      <c r="ANJ26">
        <v>3</v>
      </c>
      <c r="ANK26" t="s">
        <v>10632</v>
      </c>
      <c r="ANL26" t="s">
        <v>10635</v>
      </c>
      <c r="ANM26" t="s">
        <v>10633</v>
      </c>
      <c r="ANN26">
        <v>1</v>
      </c>
      <c r="ANO26" t="s">
        <v>10635</v>
      </c>
      <c r="ANP26">
        <v>2</v>
      </c>
      <c r="ANQ26">
        <v>1</v>
      </c>
      <c r="ANR26">
        <v>2</v>
      </c>
      <c r="ANS26" t="s">
        <v>10635</v>
      </c>
      <c r="ANT26">
        <v>9</v>
      </c>
      <c r="ANU26" t="s">
        <v>10637</v>
      </c>
      <c r="ANV26">
        <v>9</v>
      </c>
      <c r="ANW26" t="s">
        <v>10834</v>
      </c>
      <c r="ANX26">
        <v>9</v>
      </c>
      <c r="ANY26" t="s">
        <v>10834</v>
      </c>
      <c r="ANZ26">
        <v>0.2</v>
      </c>
      <c r="AOA26">
        <v>0</v>
      </c>
      <c r="AOB26">
        <v>0</v>
      </c>
      <c r="AOC26">
        <v>0.2</v>
      </c>
      <c r="AOD26">
        <v>3</v>
      </c>
      <c r="AOE26">
        <v>5</v>
      </c>
      <c r="AOF26">
        <v>4</v>
      </c>
      <c r="AOG26">
        <v>2</v>
      </c>
      <c r="AOH26">
        <v>1</v>
      </c>
      <c r="AOI26" t="s">
        <v>10632</v>
      </c>
      <c r="AOJ26">
        <v>2</v>
      </c>
      <c r="AOK26" t="s">
        <v>10632</v>
      </c>
      <c r="AOL26">
        <v>1</v>
      </c>
      <c r="AOM26">
        <v>2</v>
      </c>
      <c r="AON26" t="s">
        <v>10632</v>
      </c>
      <c r="AOO26">
        <v>2</v>
      </c>
      <c r="AOP26">
        <v>1</v>
      </c>
      <c r="AOQ26" t="s">
        <v>10635</v>
      </c>
      <c r="AOR26">
        <v>1</v>
      </c>
      <c r="AOS26" t="s">
        <v>10635</v>
      </c>
      <c r="AOT26">
        <v>1</v>
      </c>
      <c r="AOU26">
        <v>1</v>
      </c>
      <c r="AOV26" t="s">
        <v>10635</v>
      </c>
      <c r="AOW26" t="s">
        <v>10723</v>
      </c>
      <c r="AOX26" t="s">
        <v>10637</v>
      </c>
      <c r="AOY26">
        <v>11</v>
      </c>
      <c r="AOZ26" t="s">
        <v>10834</v>
      </c>
      <c r="APA26" t="s">
        <v>10834</v>
      </c>
      <c r="APB26" t="s">
        <v>10834</v>
      </c>
      <c r="APC26">
        <v>0.2</v>
      </c>
      <c r="APD26">
        <v>13.5</v>
      </c>
      <c r="APE26">
        <v>0</v>
      </c>
      <c r="APF26">
        <v>0.1</v>
      </c>
      <c r="APG26">
        <v>1</v>
      </c>
      <c r="APH26">
        <v>2</v>
      </c>
      <c r="API26" t="s">
        <v>10722</v>
      </c>
      <c r="APJ26">
        <v>1</v>
      </c>
      <c r="APK26" t="s">
        <v>10631</v>
      </c>
      <c r="APL26" t="s">
        <v>10632</v>
      </c>
      <c r="APM26">
        <v>2</v>
      </c>
      <c r="APN26">
        <v>2</v>
      </c>
      <c r="APO26">
        <v>4</v>
      </c>
      <c r="APP26" t="s">
        <v>10632</v>
      </c>
      <c r="APQ26" t="s">
        <v>10632</v>
      </c>
      <c r="APR26" t="s">
        <v>10635</v>
      </c>
      <c r="APS26" t="s">
        <v>10633</v>
      </c>
      <c r="APT26" t="s">
        <v>10635</v>
      </c>
      <c r="APU26">
        <v>1</v>
      </c>
      <c r="APV26">
        <v>2</v>
      </c>
      <c r="APW26">
        <v>2</v>
      </c>
      <c r="APX26" t="s">
        <v>10635</v>
      </c>
      <c r="APY26" t="s">
        <v>10635</v>
      </c>
      <c r="APZ26" t="s">
        <v>10723</v>
      </c>
      <c r="AQA26" t="s">
        <v>10637</v>
      </c>
    </row>
    <row r="27" spans="1:1423" x14ac:dyDescent="0.2">
      <c r="A27" s="4">
        <v>44999.62222222222</v>
      </c>
      <c r="B27" s="4">
        <v>44999.646527777775</v>
      </c>
      <c r="C27" s="3">
        <v>100</v>
      </c>
      <c r="D27" s="3">
        <v>2100</v>
      </c>
      <c r="E27" t="b">
        <v>1</v>
      </c>
      <c r="F27" s="1">
        <v>44999.646527777775</v>
      </c>
      <c r="G27" t="s">
        <v>10835</v>
      </c>
      <c r="L27">
        <v>46.196300000000001</v>
      </c>
      <c r="M27">
        <v>6.24</v>
      </c>
      <c r="N27" t="s">
        <v>10619</v>
      </c>
      <c r="O27" t="s">
        <v>10620</v>
      </c>
      <c r="P27" s="3" t="s">
        <v>10836</v>
      </c>
      <c r="Q27" s="3">
        <v>19</v>
      </c>
      <c r="R27">
        <v>3</v>
      </c>
      <c r="S27">
        <v>5</v>
      </c>
      <c r="U27" t="s">
        <v>10623</v>
      </c>
      <c r="V27" t="s">
        <v>10733</v>
      </c>
      <c r="W27" t="s">
        <v>10623</v>
      </c>
      <c r="X27" t="s">
        <v>10623</v>
      </c>
      <c r="Y27" t="s">
        <v>10624</v>
      </c>
      <c r="Z27" t="s">
        <v>10624</v>
      </c>
      <c r="AC27" t="s">
        <v>10837</v>
      </c>
      <c r="AD27" t="s">
        <v>10819</v>
      </c>
      <c r="AG27" t="s">
        <v>10838</v>
      </c>
      <c r="AH27" t="s">
        <v>10819</v>
      </c>
      <c r="AK27" t="s">
        <v>10839</v>
      </c>
      <c r="AL27" t="s">
        <v>10643</v>
      </c>
      <c r="PT27" t="s">
        <v>10651</v>
      </c>
      <c r="PU27" t="s">
        <v>10650</v>
      </c>
      <c r="PV27" t="s">
        <v>10752</v>
      </c>
      <c r="PW27" t="s">
        <v>10749</v>
      </c>
      <c r="PX27" t="s">
        <v>10840</v>
      </c>
      <c r="PY27" t="s">
        <v>10650</v>
      </c>
      <c r="PZ27" t="s">
        <v>10651</v>
      </c>
      <c r="QA27" t="s">
        <v>10752</v>
      </c>
      <c r="QB27" t="s">
        <v>10749</v>
      </c>
      <c r="QC27" t="s">
        <v>10841</v>
      </c>
      <c r="QD27">
        <v>98</v>
      </c>
      <c r="QE27">
        <v>1</v>
      </c>
      <c r="QF27">
        <v>1</v>
      </c>
      <c r="QG27">
        <v>0</v>
      </c>
      <c r="QH27">
        <v>0</v>
      </c>
      <c r="QI27">
        <v>49</v>
      </c>
      <c r="QJ27">
        <v>50</v>
      </c>
      <c r="QK27">
        <v>1</v>
      </c>
      <c r="QL27">
        <v>0</v>
      </c>
      <c r="QM27">
        <v>0</v>
      </c>
      <c r="QN27">
        <v>20</v>
      </c>
      <c r="QO27">
        <v>20</v>
      </c>
      <c r="QP27">
        <v>20</v>
      </c>
      <c r="QQ27">
        <v>20</v>
      </c>
      <c r="QR27">
        <v>20</v>
      </c>
      <c r="QS27">
        <v>60</v>
      </c>
      <c r="QT27">
        <v>0</v>
      </c>
      <c r="QU27">
        <v>20</v>
      </c>
      <c r="QV27">
        <v>20</v>
      </c>
      <c r="QW27">
        <v>0</v>
      </c>
      <c r="QX27">
        <v>75</v>
      </c>
      <c r="QY27">
        <v>15</v>
      </c>
      <c r="QZ27">
        <v>0</v>
      </c>
      <c r="RA27">
        <v>10</v>
      </c>
      <c r="RB27">
        <v>0</v>
      </c>
      <c r="RC27">
        <v>100</v>
      </c>
      <c r="RD27">
        <v>0</v>
      </c>
      <c r="RE27">
        <v>0</v>
      </c>
      <c r="RF27">
        <v>0</v>
      </c>
      <c r="RG27">
        <v>0</v>
      </c>
      <c r="RH27">
        <v>97</v>
      </c>
      <c r="RI27">
        <v>2</v>
      </c>
      <c r="RJ27">
        <v>0</v>
      </c>
      <c r="RK27">
        <v>1</v>
      </c>
      <c r="RL27">
        <v>0</v>
      </c>
      <c r="RM27">
        <v>2</v>
      </c>
      <c r="RN27">
        <v>4</v>
      </c>
      <c r="RO27">
        <v>5</v>
      </c>
      <c r="RP27">
        <v>7</v>
      </c>
      <c r="RQ27">
        <v>19</v>
      </c>
      <c r="RR27">
        <v>19</v>
      </c>
      <c r="RS27">
        <v>19</v>
      </c>
      <c r="RT27">
        <v>9</v>
      </c>
      <c r="RU27" t="s">
        <v>10630</v>
      </c>
      <c r="RV27" t="s">
        <v>10630</v>
      </c>
      <c r="RW27" t="s">
        <v>10630</v>
      </c>
      <c r="RX27" t="s">
        <v>10631</v>
      </c>
      <c r="RY27" t="s">
        <v>10631</v>
      </c>
      <c r="RZ27" t="s">
        <v>10631</v>
      </c>
      <c r="SA27" t="s">
        <v>10631</v>
      </c>
      <c r="SB27" t="s">
        <v>10638</v>
      </c>
      <c r="SC27">
        <v>4</v>
      </c>
      <c r="SD27" t="s">
        <v>10631</v>
      </c>
      <c r="SE27" t="s">
        <v>10631</v>
      </c>
      <c r="SF27" t="s">
        <v>10633</v>
      </c>
      <c r="SG27" t="s">
        <v>10634</v>
      </c>
      <c r="SH27">
        <v>7</v>
      </c>
      <c r="SI27">
        <v>7</v>
      </c>
      <c r="SJ27">
        <v>6</v>
      </c>
      <c r="SK27">
        <v>3</v>
      </c>
      <c r="SL27" t="s">
        <v>10633</v>
      </c>
      <c r="SM27">
        <v>9</v>
      </c>
      <c r="SN27" t="s">
        <v>10663</v>
      </c>
      <c r="SO27" t="s">
        <v>10664</v>
      </c>
      <c r="SP27">
        <v>1</v>
      </c>
      <c r="SQ27">
        <v>3</v>
      </c>
      <c r="SR27">
        <v>4</v>
      </c>
      <c r="SS27">
        <v>5</v>
      </c>
      <c r="ST27">
        <v>0.4</v>
      </c>
      <c r="SU27">
        <v>19</v>
      </c>
      <c r="SV27">
        <v>9</v>
      </c>
      <c r="SW27">
        <v>9</v>
      </c>
      <c r="SX27">
        <v>9</v>
      </c>
      <c r="SY27" t="s">
        <v>10630</v>
      </c>
      <c r="SZ27">
        <v>9</v>
      </c>
      <c r="TA27">
        <v>4</v>
      </c>
      <c r="TB27" t="s">
        <v>10638</v>
      </c>
      <c r="TC27">
        <v>3</v>
      </c>
      <c r="TD27" t="s">
        <v>10632</v>
      </c>
      <c r="TE27">
        <v>1</v>
      </c>
      <c r="TF27">
        <v>2</v>
      </c>
      <c r="TG27" t="s">
        <v>10632</v>
      </c>
      <c r="TH27">
        <v>1</v>
      </c>
      <c r="TI27" t="s">
        <v>10634</v>
      </c>
      <c r="TJ27" t="s">
        <v>10634</v>
      </c>
      <c r="TK27" t="s">
        <v>10635</v>
      </c>
      <c r="TL27" t="s">
        <v>10635</v>
      </c>
      <c r="TM27">
        <v>3</v>
      </c>
      <c r="TN27">
        <v>2</v>
      </c>
      <c r="TO27" t="s">
        <v>10635</v>
      </c>
      <c r="TP27" t="s">
        <v>10635</v>
      </c>
      <c r="TQ27">
        <v>1</v>
      </c>
      <c r="TR27">
        <v>2</v>
      </c>
      <c r="TS27">
        <v>9</v>
      </c>
      <c r="TT27">
        <v>13</v>
      </c>
      <c r="TU27">
        <v>10</v>
      </c>
      <c r="TV27">
        <v>14</v>
      </c>
      <c r="TW27">
        <v>0.1</v>
      </c>
      <c r="TX27">
        <v>0.1</v>
      </c>
      <c r="TY27">
        <v>10</v>
      </c>
      <c r="TZ27">
        <v>0</v>
      </c>
      <c r="UA27">
        <v>7</v>
      </c>
      <c r="UB27">
        <v>7</v>
      </c>
      <c r="UC27">
        <v>7</v>
      </c>
      <c r="UD27" t="s">
        <v>10632</v>
      </c>
      <c r="UE27" t="s">
        <v>10632</v>
      </c>
      <c r="UF27">
        <v>1</v>
      </c>
      <c r="UG27">
        <v>2</v>
      </c>
      <c r="UH27" t="s">
        <v>10632</v>
      </c>
      <c r="UI27" t="s">
        <v>10632</v>
      </c>
      <c r="UJ27" t="s">
        <v>10632</v>
      </c>
      <c r="UK27" t="s">
        <v>10632</v>
      </c>
      <c r="UL27" t="s">
        <v>10635</v>
      </c>
      <c r="UM27" t="s">
        <v>10635</v>
      </c>
      <c r="UN27">
        <v>1</v>
      </c>
      <c r="UO27">
        <v>1</v>
      </c>
      <c r="UP27" t="s">
        <v>10635</v>
      </c>
      <c r="UQ27" t="s">
        <v>10635</v>
      </c>
      <c r="UR27" t="s">
        <v>10635</v>
      </c>
      <c r="US27" t="s">
        <v>10635</v>
      </c>
      <c r="UT27">
        <v>9</v>
      </c>
      <c r="UU27" t="s">
        <v>10637</v>
      </c>
      <c r="UV27">
        <v>12</v>
      </c>
      <c r="UW27">
        <v>14</v>
      </c>
      <c r="UX27">
        <v>12</v>
      </c>
      <c r="UY27">
        <v>15</v>
      </c>
      <c r="UZ27">
        <v>0</v>
      </c>
      <c r="VA27">
        <v>0</v>
      </c>
      <c r="VB27">
        <v>8</v>
      </c>
      <c r="VC27">
        <v>0</v>
      </c>
      <c r="VD27">
        <v>5</v>
      </c>
      <c r="VE27">
        <v>7</v>
      </c>
      <c r="VF27">
        <v>7</v>
      </c>
      <c r="VG27">
        <v>3</v>
      </c>
      <c r="VH27" t="s">
        <v>10632</v>
      </c>
      <c r="VI27" t="s">
        <v>10638</v>
      </c>
      <c r="VJ27" t="s">
        <v>10638</v>
      </c>
      <c r="VK27" t="s">
        <v>10638</v>
      </c>
      <c r="VL27">
        <v>8</v>
      </c>
      <c r="VM27">
        <v>3</v>
      </c>
      <c r="VN27">
        <v>4</v>
      </c>
      <c r="VO27" t="s">
        <v>10634</v>
      </c>
      <c r="VP27" t="s">
        <v>10635</v>
      </c>
      <c r="VQ27" t="s">
        <v>10634</v>
      </c>
      <c r="VR27">
        <v>4</v>
      </c>
      <c r="VS27" t="s">
        <v>10634</v>
      </c>
      <c r="VT27">
        <v>8</v>
      </c>
      <c r="VU27" t="s">
        <v>10635</v>
      </c>
      <c r="VV27">
        <v>4</v>
      </c>
      <c r="VW27" t="s">
        <v>10723</v>
      </c>
      <c r="VX27" t="s">
        <v>10637</v>
      </c>
      <c r="VY27">
        <v>13</v>
      </c>
      <c r="VZ27" t="s">
        <v>10824</v>
      </c>
      <c r="WA27">
        <v>13</v>
      </c>
      <c r="WB27">
        <v>15</v>
      </c>
      <c r="WC27">
        <v>0</v>
      </c>
      <c r="WD27">
        <v>0</v>
      </c>
      <c r="WE27">
        <v>7</v>
      </c>
      <c r="WF27">
        <v>0</v>
      </c>
      <c r="WG27">
        <v>7</v>
      </c>
      <c r="WH27">
        <v>7</v>
      </c>
      <c r="WI27">
        <v>8</v>
      </c>
      <c r="WJ27" t="s">
        <v>10632</v>
      </c>
      <c r="WK27" t="s">
        <v>10632</v>
      </c>
      <c r="WL27">
        <v>3</v>
      </c>
      <c r="WM27">
        <v>2</v>
      </c>
      <c r="WN27" t="s">
        <v>10632</v>
      </c>
      <c r="WO27" t="s">
        <v>10632</v>
      </c>
      <c r="WP27" t="s">
        <v>10632</v>
      </c>
      <c r="WQ27">
        <v>2</v>
      </c>
      <c r="WR27" t="s">
        <v>10635</v>
      </c>
      <c r="WS27" t="s">
        <v>10635</v>
      </c>
      <c r="WT27">
        <v>1</v>
      </c>
      <c r="WU27">
        <v>2</v>
      </c>
      <c r="WV27" t="s">
        <v>10635</v>
      </c>
      <c r="WW27" t="s">
        <v>10635</v>
      </c>
      <c r="WX27" t="s">
        <v>10635</v>
      </c>
      <c r="WY27">
        <v>2</v>
      </c>
      <c r="WZ27">
        <v>9</v>
      </c>
      <c r="XA27">
        <v>8</v>
      </c>
    </row>
    <row r="28" spans="1:1423" x14ac:dyDescent="0.2">
      <c r="A28" s="4">
        <v>44999.615277777775</v>
      </c>
      <c r="B28" s="4">
        <v>44999.654166666667</v>
      </c>
      <c r="C28" s="3">
        <v>100</v>
      </c>
      <c r="D28" s="3">
        <v>3338</v>
      </c>
      <c r="E28" t="b">
        <v>1</v>
      </c>
      <c r="F28" s="1">
        <v>44999.654166666667</v>
      </c>
      <c r="G28" t="s">
        <v>10842</v>
      </c>
      <c r="L28">
        <v>46.5306</v>
      </c>
      <c r="M28">
        <v>6.6703000000000001</v>
      </c>
      <c r="N28" t="s">
        <v>10619</v>
      </c>
      <c r="O28" t="s">
        <v>10620</v>
      </c>
      <c r="P28" s="3" t="s">
        <v>10843</v>
      </c>
      <c r="Q28" s="3">
        <v>20</v>
      </c>
      <c r="R28">
        <v>8</v>
      </c>
      <c r="S28">
        <v>3</v>
      </c>
      <c r="U28" t="s">
        <v>10623</v>
      </c>
      <c r="V28" t="s">
        <v>10623</v>
      </c>
      <c r="W28" t="s">
        <v>10733</v>
      </c>
      <c r="X28" t="s">
        <v>10622</v>
      </c>
      <c r="Y28" t="s">
        <v>10624</v>
      </c>
      <c r="Z28" t="s">
        <v>10623</v>
      </c>
      <c r="AC28" t="s">
        <v>10844</v>
      </c>
      <c r="AD28" t="s">
        <v>10735</v>
      </c>
      <c r="AE28" t="s">
        <v>10845</v>
      </c>
      <c r="AG28" t="s">
        <v>10647</v>
      </c>
      <c r="AH28" t="s">
        <v>10643</v>
      </c>
      <c r="AI28" t="s">
        <v>10846</v>
      </c>
      <c r="AK28" t="s">
        <v>10647</v>
      </c>
      <c r="AL28" t="s">
        <v>10643</v>
      </c>
      <c r="AM28" t="s">
        <v>10728</v>
      </c>
      <c r="AO28" t="s">
        <v>10647</v>
      </c>
      <c r="AP28" t="s">
        <v>10643</v>
      </c>
      <c r="FN28" t="s">
        <v>10628</v>
      </c>
      <c r="FO28" t="s">
        <v>10847</v>
      </c>
      <c r="FP28" t="s">
        <v>10848</v>
      </c>
      <c r="FQ28" t="s">
        <v>10847</v>
      </c>
      <c r="FR28" t="s">
        <v>10749</v>
      </c>
      <c r="FS28" t="s">
        <v>10848</v>
      </c>
      <c r="FT28">
        <v>0</v>
      </c>
      <c r="FU28">
        <v>45</v>
      </c>
      <c r="FV28">
        <v>55</v>
      </c>
      <c r="FW28">
        <v>20</v>
      </c>
      <c r="FX28">
        <v>79</v>
      </c>
      <c r="FY28">
        <v>1</v>
      </c>
      <c r="FZ28">
        <v>40</v>
      </c>
      <c r="GA28">
        <v>45</v>
      </c>
      <c r="GB28">
        <v>15</v>
      </c>
      <c r="GC28">
        <v>99</v>
      </c>
      <c r="GD28">
        <v>1</v>
      </c>
      <c r="GE28">
        <v>0</v>
      </c>
      <c r="GF28">
        <v>50</v>
      </c>
      <c r="GG28">
        <v>25</v>
      </c>
      <c r="GH28">
        <v>25</v>
      </c>
      <c r="GI28">
        <v>100</v>
      </c>
      <c r="GJ28">
        <v>0</v>
      </c>
      <c r="GK28">
        <v>0</v>
      </c>
      <c r="GL28">
        <v>80</v>
      </c>
      <c r="GM28">
        <v>20</v>
      </c>
      <c r="GN28">
        <v>0</v>
      </c>
      <c r="GO28">
        <v>8</v>
      </c>
      <c r="GP28">
        <v>10</v>
      </c>
      <c r="GQ28">
        <v>8</v>
      </c>
      <c r="GR28">
        <v>10</v>
      </c>
      <c r="GS28">
        <v>0</v>
      </c>
      <c r="GT28">
        <v>11</v>
      </c>
      <c r="GU28">
        <v>9</v>
      </c>
      <c r="GV28">
        <v>11</v>
      </c>
      <c r="GW28" t="s">
        <v>10630</v>
      </c>
      <c r="GX28" t="s">
        <v>10630</v>
      </c>
      <c r="GY28" t="s">
        <v>10630</v>
      </c>
      <c r="GZ28">
        <v>7</v>
      </c>
      <c r="HA28">
        <v>1</v>
      </c>
      <c r="HB28">
        <v>9</v>
      </c>
      <c r="HC28" t="s">
        <v>10636</v>
      </c>
      <c r="HD28" t="s">
        <v>10631</v>
      </c>
      <c r="HE28">
        <v>6</v>
      </c>
      <c r="HF28" t="s">
        <v>10636</v>
      </c>
      <c r="HG28" t="s">
        <v>10631</v>
      </c>
      <c r="HH28" t="s">
        <v>10633</v>
      </c>
      <c r="HI28" t="s">
        <v>10634</v>
      </c>
      <c r="HJ28">
        <v>9</v>
      </c>
      <c r="HK28" t="s">
        <v>10636</v>
      </c>
      <c r="HL28" t="s">
        <v>10633</v>
      </c>
      <c r="HM28">
        <v>6</v>
      </c>
      <c r="HN28" t="s">
        <v>10635</v>
      </c>
      <c r="HO28">
        <v>6</v>
      </c>
      <c r="HP28">
        <v>2</v>
      </c>
      <c r="HQ28">
        <v>1</v>
      </c>
      <c r="HR28">
        <v>0.1</v>
      </c>
      <c r="HS28">
        <v>1</v>
      </c>
      <c r="HT28">
        <v>5</v>
      </c>
      <c r="HU28">
        <v>6</v>
      </c>
      <c r="HV28">
        <v>9</v>
      </c>
      <c r="HW28">
        <v>20</v>
      </c>
      <c r="HX28">
        <v>9</v>
      </c>
      <c r="HY28">
        <v>0</v>
      </c>
      <c r="HZ28">
        <v>9</v>
      </c>
      <c r="IA28" t="s">
        <v>10630</v>
      </c>
      <c r="IB28" t="s">
        <v>10630</v>
      </c>
      <c r="IC28" t="s">
        <v>10631</v>
      </c>
      <c r="ID28" t="s">
        <v>10631</v>
      </c>
      <c r="IE28">
        <v>3</v>
      </c>
      <c r="IF28" t="s">
        <v>10636</v>
      </c>
      <c r="IG28">
        <v>7</v>
      </c>
      <c r="IH28" t="s">
        <v>10632</v>
      </c>
      <c r="II28" t="s">
        <v>10631</v>
      </c>
      <c r="IJ28" t="s">
        <v>10631</v>
      </c>
      <c r="IK28">
        <v>1</v>
      </c>
      <c r="IL28" t="s">
        <v>10633</v>
      </c>
      <c r="IM28" t="s">
        <v>10635</v>
      </c>
      <c r="IN28" t="s">
        <v>10636</v>
      </c>
      <c r="IO28">
        <v>1</v>
      </c>
      <c r="IP28">
        <v>3</v>
      </c>
      <c r="IQ28" t="s">
        <v>10635</v>
      </c>
      <c r="IR28" t="s">
        <v>10635</v>
      </c>
      <c r="IS28">
        <v>2</v>
      </c>
      <c r="IT28" t="s">
        <v>10664</v>
      </c>
      <c r="IU28">
        <v>10</v>
      </c>
      <c r="IV28">
        <v>15</v>
      </c>
      <c r="IW28">
        <v>10</v>
      </c>
      <c r="IX28">
        <v>12</v>
      </c>
      <c r="IY28">
        <v>11</v>
      </c>
      <c r="IZ28">
        <v>0</v>
      </c>
      <c r="JA28">
        <v>2</v>
      </c>
      <c r="JB28">
        <v>0</v>
      </c>
      <c r="JC28">
        <v>7</v>
      </c>
      <c r="JD28">
        <v>8</v>
      </c>
      <c r="JE28">
        <v>9</v>
      </c>
      <c r="JF28">
        <v>1</v>
      </c>
      <c r="JG28" t="s">
        <v>10632</v>
      </c>
      <c r="JH28">
        <v>6</v>
      </c>
      <c r="JI28">
        <v>4</v>
      </c>
      <c r="JJ28">
        <v>2</v>
      </c>
      <c r="JK28" t="s">
        <v>10632</v>
      </c>
      <c r="JL28">
        <v>7</v>
      </c>
      <c r="JM28" t="s">
        <v>10631</v>
      </c>
      <c r="JN28">
        <v>1</v>
      </c>
      <c r="JO28" t="s">
        <v>10635</v>
      </c>
      <c r="JP28">
        <v>7</v>
      </c>
      <c r="JQ28" t="s">
        <v>10635</v>
      </c>
      <c r="JR28">
        <v>2</v>
      </c>
      <c r="JS28">
        <v>1</v>
      </c>
      <c r="JT28" t="s">
        <v>10633</v>
      </c>
      <c r="JU28">
        <v>9</v>
      </c>
      <c r="JV28">
        <v>4</v>
      </c>
      <c r="JW28" t="s">
        <v>10637</v>
      </c>
    </row>
    <row r="29" spans="1:1423" x14ac:dyDescent="0.2">
      <c r="A29" s="4">
        <v>44999.615972222222</v>
      </c>
      <c r="B29" s="4">
        <v>44999.656944444447</v>
      </c>
      <c r="C29" s="3">
        <v>100</v>
      </c>
      <c r="D29" s="3">
        <v>3547</v>
      </c>
      <c r="E29" t="b">
        <v>1</v>
      </c>
      <c r="F29" s="1">
        <v>44999.656944444447</v>
      </c>
      <c r="G29" t="s">
        <v>10849</v>
      </c>
      <c r="L29">
        <v>46.235599999999998</v>
      </c>
      <c r="M29">
        <v>6.0747</v>
      </c>
      <c r="N29" t="s">
        <v>10619</v>
      </c>
      <c r="O29" t="s">
        <v>10620</v>
      </c>
      <c r="P29" s="3" t="s">
        <v>10850</v>
      </c>
      <c r="Q29" s="3">
        <v>23</v>
      </c>
      <c r="R29">
        <v>4</v>
      </c>
      <c r="S29">
        <v>4</v>
      </c>
      <c r="U29" t="s">
        <v>10622</v>
      </c>
      <c r="V29" t="s">
        <v>10667</v>
      </c>
      <c r="W29" t="s">
        <v>10667</v>
      </c>
      <c r="X29" t="s">
        <v>10733</v>
      </c>
      <c r="Y29" t="s">
        <v>10624</v>
      </c>
      <c r="Z29" t="s">
        <v>10624</v>
      </c>
      <c r="AA29" t="s">
        <v>10851</v>
      </c>
      <c r="AC29" t="s">
        <v>10852</v>
      </c>
      <c r="AD29" t="s">
        <v>10669</v>
      </c>
      <c r="AE29" t="s">
        <v>10784</v>
      </c>
      <c r="AG29" t="s">
        <v>10677</v>
      </c>
      <c r="AH29" t="s">
        <v>10669</v>
      </c>
      <c r="JX29" t="s">
        <v>10628</v>
      </c>
      <c r="JY29" t="s">
        <v>10627</v>
      </c>
      <c r="JZ29" t="s">
        <v>10751</v>
      </c>
      <c r="KA29" t="s">
        <v>10629</v>
      </c>
      <c r="KB29" t="s">
        <v>10751</v>
      </c>
      <c r="KC29" t="s">
        <v>10628</v>
      </c>
      <c r="KD29" t="s">
        <v>10627</v>
      </c>
      <c r="KE29" t="s">
        <v>10629</v>
      </c>
      <c r="KF29">
        <v>0</v>
      </c>
      <c r="KG29">
        <v>70</v>
      </c>
      <c r="KH29">
        <v>30</v>
      </c>
      <c r="KI29">
        <v>0</v>
      </c>
      <c r="KJ29">
        <v>1</v>
      </c>
      <c r="KK29">
        <v>0</v>
      </c>
      <c r="KL29">
        <v>99</v>
      </c>
      <c r="KM29">
        <v>0</v>
      </c>
      <c r="KN29">
        <v>35</v>
      </c>
      <c r="KO29">
        <v>35</v>
      </c>
      <c r="KP29">
        <v>15</v>
      </c>
      <c r="KQ29">
        <v>15</v>
      </c>
      <c r="KR29">
        <v>100</v>
      </c>
      <c r="KS29">
        <v>0</v>
      </c>
      <c r="KT29">
        <v>0</v>
      </c>
      <c r="KU29">
        <v>0</v>
      </c>
      <c r="KV29">
        <v>45</v>
      </c>
      <c r="KW29">
        <v>20</v>
      </c>
      <c r="KX29">
        <v>25</v>
      </c>
      <c r="KY29">
        <v>10</v>
      </c>
      <c r="KZ29">
        <v>60</v>
      </c>
      <c r="LA29">
        <v>20</v>
      </c>
      <c r="LB29">
        <v>20</v>
      </c>
      <c r="LC29">
        <v>0</v>
      </c>
      <c r="LD29">
        <v>30</v>
      </c>
      <c r="LE29">
        <v>30</v>
      </c>
      <c r="LF29">
        <v>30</v>
      </c>
      <c r="LG29">
        <v>10</v>
      </c>
      <c r="LH29">
        <v>3</v>
      </c>
      <c r="LI29">
        <v>5</v>
      </c>
      <c r="LJ29">
        <v>4</v>
      </c>
      <c r="LK29">
        <v>5</v>
      </c>
      <c r="LL29">
        <v>0</v>
      </c>
      <c r="LM29">
        <v>0</v>
      </c>
      <c r="LN29">
        <v>3</v>
      </c>
      <c r="LO29">
        <v>12</v>
      </c>
      <c r="LP29" t="s">
        <v>10630</v>
      </c>
      <c r="LQ29" t="s">
        <v>10630</v>
      </c>
      <c r="LR29" t="s">
        <v>10630</v>
      </c>
      <c r="LS29" t="s">
        <v>10631</v>
      </c>
      <c r="LT29" t="s">
        <v>10632</v>
      </c>
      <c r="LU29">
        <v>6</v>
      </c>
      <c r="LV29" t="s">
        <v>10632</v>
      </c>
      <c r="LW29" t="s">
        <v>10631</v>
      </c>
      <c r="LX29" t="s">
        <v>10631</v>
      </c>
      <c r="LY29" t="s">
        <v>10632</v>
      </c>
      <c r="LZ29">
        <v>4</v>
      </c>
      <c r="MA29" t="s">
        <v>10633</v>
      </c>
      <c r="MB29">
        <v>1</v>
      </c>
      <c r="MC29">
        <v>8</v>
      </c>
      <c r="MD29" t="s">
        <v>10635</v>
      </c>
      <c r="ME29" t="s">
        <v>10633</v>
      </c>
      <c r="MF29" t="s">
        <v>10633</v>
      </c>
      <c r="MG29" t="s">
        <v>10634</v>
      </c>
      <c r="MH29">
        <v>3</v>
      </c>
      <c r="MI29" t="s">
        <v>10663</v>
      </c>
      <c r="MJ29">
        <v>9</v>
      </c>
      <c r="MK29">
        <v>7</v>
      </c>
      <c r="ML29">
        <v>9</v>
      </c>
      <c r="MM29">
        <v>7</v>
      </c>
      <c r="MN29">
        <v>9</v>
      </c>
      <c r="MO29">
        <v>16</v>
      </c>
      <c r="MP29">
        <v>0</v>
      </c>
      <c r="MQ29">
        <v>16</v>
      </c>
      <c r="MR29">
        <v>1</v>
      </c>
      <c r="MS29" t="s">
        <v>10630</v>
      </c>
      <c r="MT29" t="s">
        <v>10630</v>
      </c>
      <c r="MU29" t="s">
        <v>10630</v>
      </c>
      <c r="MV29" t="s">
        <v>10631</v>
      </c>
      <c r="MW29" t="s">
        <v>10632</v>
      </c>
      <c r="MX29">
        <v>9</v>
      </c>
      <c r="MY29" t="s">
        <v>10632</v>
      </c>
      <c r="MZ29" t="s">
        <v>10631</v>
      </c>
      <c r="NA29" t="s">
        <v>10631</v>
      </c>
      <c r="NB29">
        <v>7</v>
      </c>
      <c r="NC29" t="s">
        <v>10631</v>
      </c>
      <c r="ND29">
        <v>2</v>
      </c>
      <c r="NE29" t="s">
        <v>10633</v>
      </c>
      <c r="NF29">
        <v>9</v>
      </c>
      <c r="NG29" t="s">
        <v>10635</v>
      </c>
      <c r="NH29">
        <v>3</v>
      </c>
      <c r="NI29">
        <v>2</v>
      </c>
      <c r="NJ29" t="s">
        <v>10633</v>
      </c>
      <c r="NK29">
        <v>8</v>
      </c>
      <c r="NL29" t="s">
        <v>10663</v>
      </c>
      <c r="NM29" t="s">
        <v>10637</v>
      </c>
      <c r="NN29">
        <v>0</v>
      </c>
      <c r="NO29">
        <v>3</v>
      </c>
      <c r="NP29">
        <v>3</v>
      </c>
      <c r="NQ29">
        <v>3</v>
      </c>
      <c r="NR29">
        <v>7</v>
      </c>
      <c r="NS29">
        <v>23</v>
      </c>
      <c r="NT29">
        <v>7</v>
      </c>
      <c r="NU29">
        <v>0</v>
      </c>
      <c r="NV29" t="s">
        <v>10630</v>
      </c>
      <c r="NW29" t="s">
        <v>10630</v>
      </c>
      <c r="NX29" t="s">
        <v>10630</v>
      </c>
      <c r="NY29" t="s">
        <v>10636</v>
      </c>
      <c r="NZ29" t="s">
        <v>10631</v>
      </c>
      <c r="OA29">
        <v>3</v>
      </c>
      <c r="OB29" t="s">
        <v>10636</v>
      </c>
      <c r="OC29" t="s">
        <v>10636</v>
      </c>
      <c r="OD29">
        <v>1</v>
      </c>
      <c r="OE29">
        <v>1</v>
      </c>
      <c r="OF29">
        <v>4</v>
      </c>
      <c r="OG29" t="s">
        <v>10635</v>
      </c>
      <c r="OH29" t="s">
        <v>10633</v>
      </c>
      <c r="OI29" t="s">
        <v>10635</v>
      </c>
      <c r="OJ29" t="s">
        <v>10636</v>
      </c>
      <c r="OK29" t="s">
        <v>10635</v>
      </c>
      <c r="OL29" t="s">
        <v>10635</v>
      </c>
      <c r="OM29">
        <v>1</v>
      </c>
      <c r="ON29" t="s">
        <v>10635</v>
      </c>
      <c r="OO29" t="s">
        <v>10663</v>
      </c>
      <c r="OP29" t="s">
        <v>10637</v>
      </c>
      <c r="OQ29">
        <v>12</v>
      </c>
      <c r="OR29">
        <v>18</v>
      </c>
      <c r="OS29">
        <v>14</v>
      </c>
      <c r="OT29">
        <v>16</v>
      </c>
      <c r="OU29">
        <v>0</v>
      </c>
      <c r="OV29">
        <v>0</v>
      </c>
      <c r="OW29">
        <v>7</v>
      </c>
      <c r="OX29">
        <v>0</v>
      </c>
      <c r="OY29">
        <v>6</v>
      </c>
      <c r="OZ29">
        <v>8</v>
      </c>
      <c r="PA29">
        <v>8</v>
      </c>
      <c r="PB29" t="s">
        <v>10632</v>
      </c>
      <c r="PC29" t="s">
        <v>10632</v>
      </c>
      <c r="PD29">
        <v>2</v>
      </c>
      <c r="PE29" t="s">
        <v>10632</v>
      </c>
      <c r="PF29" t="s">
        <v>10632</v>
      </c>
      <c r="PG29" t="s">
        <v>10632</v>
      </c>
      <c r="PH29">
        <v>4</v>
      </c>
      <c r="PI29" t="s">
        <v>10631</v>
      </c>
      <c r="PJ29" t="s">
        <v>10635</v>
      </c>
      <c r="PK29" t="s">
        <v>10635</v>
      </c>
      <c r="PL29">
        <v>3</v>
      </c>
      <c r="PM29" t="s">
        <v>10635</v>
      </c>
      <c r="PN29" t="s">
        <v>10635</v>
      </c>
      <c r="PO29" t="s">
        <v>10635</v>
      </c>
      <c r="PP29">
        <v>4</v>
      </c>
      <c r="PQ29" t="s">
        <v>10635</v>
      </c>
      <c r="PR29">
        <v>3</v>
      </c>
      <c r="PS29">
        <v>8</v>
      </c>
    </row>
    <row r="30" spans="1:1423" x14ac:dyDescent="0.2">
      <c r="A30" s="4">
        <v>44999.681944444441</v>
      </c>
      <c r="B30" s="4">
        <v>44999.723611111112</v>
      </c>
      <c r="C30" s="3">
        <v>100</v>
      </c>
      <c r="D30" s="3">
        <v>3633</v>
      </c>
      <c r="E30" t="b">
        <v>1</v>
      </c>
      <c r="F30" s="1">
        <v>44999.723611111112</v>
      </c>
      <c r="G30" t="s">
        <v>10853</v>
      </c>
      <c r="L30">
        <v>46.969799999999999</v>
      </c>
      <c r="M30">
        <v>7.4584000000000001</v>
      </c>
      <c r="N30" t="s">
        <v>10619</v>
      </c>
      <c r="O30" t="s">
        <v>10620</v>
      </c>
      <c r="P30" s="3" t="s">
        <v>10854</v>
      </c>
      <c r="Q30" s="3">
        <v>24</v>
      </c>
      <c r="R30">
        <v>6</v>
      </c>
      <c r="S30">
        <v>8</v>
      </c>
      <c r="U30" t="s">
        <v>10667</v>
      </c>
      <c r="V30" t="s">
        <v>10667</v>
      </c>
      <c r="W30" t="s">
        <v>10667</v>
      </c>
      <c r="X30" t="s">
        <v>10667</v>
      </c>
      <c r="Y30" t="s">
        <v>10667</v>
      </c>
      <c r="Z30" t="s">
        <v>10733</v>
      </c>
      <c r="AC30" t="s">
        <v>10855</v>
      </c>
      <c r="AD30" t="s">
        <v>10669</v>
      </c>
      <c r="AG30" t="s">
        <v>10856</v>
      </c>
      <c r="AH30" t="s">
        <v>10669</v>
      </c>
      <c r="AI30" t="s">
        <v>10807</v>
      </c>
      <c r="AL30" t="s">
        <v>10626</v>
      </c>
      <c r="AQB30" t="s">
        <v>10808</v>
      </c>
      <c r="AQC30" t="s">
        <v>10628</v>
      </c>
      <c r="AQD30" t="s">
        <v>10627</v>
      </c>
      <c r="AQE30" t="s">
        <v>10857</v>
      </c>
      <c r="AQF30" t="s">
        <v>10750</v>
      </c>
      <c r="AQG30" t="s">
        <v>10659</v>
      </c>
      <c r="AQH30" t="s">
        <v>10629</v>
      </c>
      <c r="AQI30" t="s">
        <v>10840</v>
      </c>
      <c r="AQJ30" t="s">
        <v>10808</v>
      </c>
      <c r="AQK30" t="s">
        <v>10750</v>
      </c>
      <c r="AQL30" t="s">
        <v>10857</v>
      </c>
      <c r="AQM30" t="s">
        <v>10628</v>
      </c>
      <c r="AQN30" t="s">
        <v>10627</v>
      </c>
      <c r="AQO30" t="s">
        <v>10629</v>
      </c>
      <c r="AQP30" t="s">
        <v>10840</v>
      </c>
      <c r="AQQ30" t="s">
        <v>10659</v>
      </c>
      <c r="AQR30">
        <v>24</v>
      </c>
      <c r="AQS30">
        <v>22</v>
      </c>
      <c r="AQT30">
        <v>18</v>
      </c>
      <c r="AQU30">
        <v>20</v>
      </c>
      <c r="AQV30">
        <v>7</v>
      </c>
      <c r="AQW30">
        <v>1</v>
      </c>
      <c r="AQX30">
        <v>5</v>
      </c>
      <c r="AQY30">
        <v>3</v>
      </c>
      <c r="AQZ30">
        <v>24</v>
      </c>
      <c r="ARA30">
        <v>22</v>
      </c>
      <c r="ARB30">
        <v>18</v>
      </c>
      <c r="ARC30">
        <v>20</v>
      </c>
      <c r="ARD30">
        <v>7</v>
      </c>
      <c r="ARE30">
        <v>1</v>
      </c>
      <c r="ARF30">
        <v>5</v>
      </c>
      <c r="ARG30">
        <v>3</v>
      </c>
      <c r="ARH30">
        <v>24</v>
      </c>
      <c r="ARI30">
        <v>22</v>
      </c>
      <c r="ARJ30">
        <v>18</v>
      </c>
      <c r="ARK30">
        <v>20</v>
      </c>
      <c r="ARL30">
        <v>7</v>
      </c>
      <c r="ARM30">
        <v>1</v>
      </c>
      <c r="ARN30">
        <v>5</v>
      </c>
      <c r="ARO30">
        <v>3</v>
      </c>
      <c r="ARP30">
        <v>24</v>
      </c>
      <c r="ARQ30">
        <v>22</v>
      </c>
      <c r="ARR30">
        <v>18</v>
      </c>
      <c r="ARS30">
        <v>20</v>
      </c>
      <c r="ART30">
        <v>7</v>
      </c>
      <c r="ARU30">
        <v>1</v>
      </c>
      <c r="ARV30">
        <v>5</v>
      </c>
      <c r="ARW30">
        <v>3</v>
      </c>
      <c r="ARX30">
        <v>23.6</v>
      </c>
      <c r="ARY30">
        <v>23</v>
      </c>
      <c r="ARZ30">
        <v>24.4</v>
      </c>
      <c r="ASA30">
        <v>8</v>
      </c>
      <c r="ASB30">
        <v>15</v>
      </c>
      <c r="ASC30">
        <v>5</v>
      </c>
      <c r="ASD30">
        <v>1</v>
      </c>
      <c r="ASE30">
        <v>0</v>
      </c>
      <c r="ASF30">
        <v>15</v>
      </c>
      <c r="ASG30">
        <v>50</v>
      </c>
      <c r="ASH30">
        <v>20</v>
      </c>
      <c r="ASI30">
        <v>2</v>
      </c>
      <c r="ASJ30">
        <v>8</v>
      </c>
      <c r="ASK30">
        <v>3</v>
      </c>
      <c r="ASL30">
        <v>1</v>
      </c>
      <c r="ASM30">
        <v>1</v>
      </c>
      <c r="ASN30">
        <v>20</v>
      </c>
      <c r="ASO30">
        <v>20</v>
      </c>
      <c r="ASP30">
        <v>20</v>
      </c>
      <c r="ASQ30">
        <v>10</v>
      </c>
      <c r="ASR30">
        <v>10</v>
      </c>
      <c r="ASS30">
        <v>10</v>
      </c>
      <c r="AST30">
        <v>5</v>
      </c>
      <c r="ASU30">
        <v>5</v>
      </c>
      <c r="ASV30">
        <v>1</v>
      </c>
      <c r="ASW30">
        <v>3</v>
      </c>
      <c r="ASX30">
        <v>4</v>
      </c>
      <c r="ASY30">
        <v>4</v>
      </c>
      <c r="ASZ30">
        <v>7</v>
      </c>
      <c r="ATA30">
        <v>24</v>
      </c>
      <c r="ATB30">
        <v>7</v>
      </c>
      <c r="ATC30">
        <v>0</v>
      </c>
      <c r="ATD30" t="s">
        <v>10630</v>
      </c>
      <c r="ATE30" t="s">
        <v>10630</v>
      </c>
      <c r="ATF30" t="s">
        <v>10630</v>
      </c>
      <c r="ATG30">
        <v>7</v>
      </c>
      <c r="ATH30" t="s">
        <v>10631</v>
      </c>
      <c r="ATI30" t="s">
        <v>10636</v>
      </c>
      <c r="ATJ30" t="s">
        <v>10636</v>
      </c>
      <c r="ATK30" t="s">
        <v>10638</v>
      </c>
      <c r="ATL30" t="s">
        <v>10636</v>
      </c>
      <c r="ATM30" t="s">
        <v>10632</v>
      </c>
      <c r="ATN30">
        <v>7</v>
      </c>
      <c r="ATO30" t="s">
        <v>10634</v>
      </c>
      <c r="ATP30" t="s">
        <v>10633</v>
      </c>
      <c r="ATQ30">
        <v>1</v>
      </c>
      <c r="ATR30" t="s">
        <v>10636</v>
      </c>
      <c r="ATS30">
        <v>1</v>
      </c>
      <c r="ATT30" t="s">
        <v>10636</v>
      </c>
      <c r="ATU30" t="s">
        <v>10636</v>
      </c>
      <c r="ATV30" t="s">
        <v>10636</v>
      </c>
      <c r="ATW30" t="s">
        <v>10663</v>
      </c>
      <c r="ATX30" t="s">
        <v>10664</v>
      </c>
      <c r="ATY30">
        <v>6</v>
      </c>
      <c r="ATZ30">
        <v>8</v>
      </c>
      <c r="AUA30">
        <v>6</v>
      </c>
      <c r="AUB30">
        <v>8</v>
      </c>
      <c r="AUC30">
        <v>7</v>
      </c>
      <c r="AUD30">
        <v>7</v>
      </c>
      <c r="AUE30">
        <v>17</v>
      </c>
      <c r="AUF30">
        <v>17</v>
      </c>
      <c r="AUG30">
        <v>7</v>
      </c>
      <c r="AUH30">
        <v>8</v>
      </c>
      <c r="AUI30">
        <v>8</v>
      </c>
      <c r="AUJ30" t="s">
        <v>10638</v>
      </c>
      <c r="AUK30">
        <v>8</v>
      </c>
      <c r="AUL30" t="s">
        <v>10631</v>
      </c>
      <c r="AUM30" t="s">
        <v>10638</v>
      </c>
      <c r="AUN30" t="s">
        <v>10631</v>
      </c>
      <c r="AUO30">
        <v>1</v>
      </c>
      <c r="AUP30" t="s">
        <v>10632</v>
      </c>
      <c r="AUQ30">
        <v>2</v>
      </c>
      <c r="AUR30" t="s">
        <v>10634</v>
      </c>
      <c r="AUS30" t="s">
        <v>10634</v>
      </c>
      <c r="AUT30" t="s">
        <v>10633</v>
      </c>
      <c r="AUU30" t="s">
        <v>10633</v>
      </c>
      <c r="AUV30" t="s">
        <v>10633</v>
      </c>
      <c r="AUW30" t="s">
        <v>10633</v>
      </c>
      <c r="AUX30">
        <v>2</v>
      </c>
      <c r="AUY30">
        <v>4</v>
      </c>
      <c r="AUZ30">
        <v>8</v>
      </c>
      <c r="AVA30" t="s">
        <v>10710</v>
      </c>
      <c r="AVB30">
        <v>8</v>
      </c>
      <c r="AVC30">
        <v>10</v>
      </c>
      <c r="AVD30">
        <v>8</v>
      </c>
      <c r="AVE30">
        <v>10</v>
      </c>
      <c r="AVF30">
        <v>16</v>
      </c>
      <c r="AVG30">
        <v>0</v>
      </c>
      <c r="AVH30">
        <v>16</v>
      </c>
      <c r="AVI30">
        <v>16</v>
      </c>
      <c r="AVJ30">
        <v>8</v>
      </c>
      <c r="AVK30">
        <v>8</v>
      </c>
      <c r="AVL30">
        <v>8</v>
      </c>
      <c r="AVM30" t="s">
        <v>10631</v>
      </c>
      <c r="AVN30" t="s">
        <v>10636</v>
      </c>
      <c r="AVO30" t="s">
        <v>10631</v>
      </c>
      <c r="AVP30" t="s">
        <v>10638</v>
      </c>
      <c r="AVQ30">
        <v>8</v>
      </c>
      <c r="AVR30">
        <v>8</v>
      </c>
      <c r="AVS30" t="s">
        <v>10631</v>
      </c>
      <c r="AVT30" t="s">
        <v>10631</v>
      </c>
      <c r="AVU30" t="s">
        <v>10633</v>
      </c>
      <c r="AVV30" t="s">
        <v>10636</v>
      </c>
      <c r="AVW30" t="s">
        <v>10633</v>
      </c>
      <c r="AVX30">
        <v>6</v>
      </c>
      <c r="AVY30">
        <v>3</v>
      </c>
      <c r="AVZ30">
        <v>1</v>
      </c>
      <c r="AWA30">
        <v>4</v>
      </c>
      <c r="AWB30" t="s">
        <v>10633</v>
      </c>
      <c r="AWC30">
        <v>1</v>
      </c>
      <c r="AWD30">
        <v>1</v>
      </c>
      <c r="AWE30">
        <v>5</v>
      </c>
      <c r="AWF30">
        <v>5</v>
      </c>
      <c r="AWG30">
        <v>5</v>
      </c>
      <c r="AWH30">
        <v>5</v>
      </c>
      <c r="AWI30">
        <v>7</v>
      </c>
      <c r="AWJ30">
        <v>7</v>
      </c>
      <c r="AWK30">
        <v>0</v>
      </c>
      <c r="AWL30">
        <v>0</v>
      </c>
      <c r="AWM30">
        <v>4</v>
      </c>
      <c r="AWN30">
        <v>4</v>
      </c>
      <c r="AWO30">
        <v>4</v>
      </c>
      <c r="AWP30" t="s">
        <v>10631</v>
      </c>
      <c r="AWQ30" t="s">
        <v>10631</v>
      </c>
      <c r="AWR30" t="s">
        <v>10632</v>
      </c>
      <c r="AWS30" t="s">
        <v>10636</v>
      </c>
      <c r="AWT30" t="s">
        <v>10632</v>
      </c>
      <c r="AWU30">
        <v>2</v>
      </c>
      <c r="AWV30" t="s">
        <v>10636</v>
      </c>
      <c r="AWW30" t="s">
        <v>10636</v>
      </c>
      <c r="AWX30" t="s">
        <v>10635</v>
      </c>
      <c r="AWY30">
        <v>2</v>
      </c>
      <c r="AWZ30" t="s">
        <v>10635</v>
      </c>
      <c r="AXA30" t="s">
        <v>10635</v>
      </c>
      <c r="AXB30" t="s">
        <v>10635</v>
      </c>
      <c r="AXC30" t="s">
        <v>10635</v>
      </c>
      <c r="AXD30" t="s">
        <v>10635</v>
      </c>
      <c r="AXE30" t="s">
        <v>10635</v>
      </c>
      <c r="AXF30" t="s">
        <v>10716</v>
      </c>
      <c r="AXG30">
        <v>2</v>
      </c>
      <c r="AXH30">
        <v>3</v>
      </c>
      <c r="AXI30">
        <v>16</v>
      </c>
      <c r="AXJ30">
        <v>16</v>
      </c>
      <c r="AXK30">
        <v>16</v>
      </c>
      <c r="AXL30">
        <v>3</v>
      </c>
      <c r="AXM30">
        <v>3</v>
      </c>
      <c r="AXN30">
        <v>6</v>
      </c>
      <c r="AXO30">
        <v>2</v>
      </c>
      <c r="AXP30">
        <v>5</v>
      </c>
      <c r="AXQ30">
        <v>6</v>
      </c>
      <c r="AXR30">
        <v>6</v>
      </c>
      <c r="AXS30" t="s">
        <v>10636</v>
      </c>
      <c r="AXT30" t="s">
        <v>10632</v>
      </c>
      <c r="AXU30" t="s">
        <v>10631</v>
      </c>
      <c r="AXV30" t="s">
        <v>10631</v>
      </c>
      <c r="AXW30" t="s">
        <v>10631</v>
      </c>
      <c r="AXX30" t="s">
        <v>10638</v>
      </c>
      <c r="AXY30" t="s">
        <v>10636</v>
      </c>
      <c r="AXZ30" t="s">
        <v>10631</v>
      </c>
      <c r="AYA30" t="s">
        <v>10635</v>
      </c>
      <c r="AYB30" t="s">
        <v>10635</v>
      </c>
      <c r="AYC30" t="s">
        <v>10635</v>
      </c>
      <c r="AYD30" t="s">
        <v>10635</v>
      </c>
      <c r="AYE30" t="s">
        <v>10635</v>
      </c>
      <c r="AYF30" t="s">
        <v>10635</v>
      </c>
      <c r="AYG30" t="s">
        <v>10635</v>
      </c>
      <c r="AYH30" t="s">
        <v>10635</v>
      </c>
      <c r="AYI30" t="s">
        <v>10723</v>
      </c>
      <c r="AYJ30" t="s">
        <v>10664</v>
      </c>
      <c r="AYK30">
        <v>15</v>
      </c>
      <c r="AYL30">
        <v>0</v>
      </c>
      <c r="AYM30">
        <v>15</v>
      </c>
      <c r="AYN30">
        <v>0</v>
      </c>
      <c r="AYO30">
        <v>0</v>
      </c>
      <c r="AYP30">
        <v>0</v>
      </c>
      <c r="AYQ30">
        <v>1</v>
      </c>
      <c r="AYR30">
        <v>0</v>
      </c>
      <c r="AYS30">
        <v>2</v>
      </c>
      <c r="AYT30">
        <v>2</v>
      </c>
      <c r="AYU30">
        <v>2</v>
      </c>
      <c r="AYV30" t="s">
        <v>10636</v>
      </c>
      <c r="AYW30">
        <v>1</v>
      </c>
      <c r="AYX30" t="s">
        <v>10631</v>
      </c>
      <c r="AYY30" t="s">
        <v>10636</v>
      </c>
      <c r="AYZ30" t="s">
        <v>10638</v>
      </c>
      <c r="AZA30" t="s">
        <v>10638</v>
      </c>
      <c r="AZB30" t="s">
        <v>10636</v>
      </c>
      <c r="AZC30" t="s">
        <v>10631</v>
      </c>
      <c r="AZD30" t="s">
        <v>10635</v>
      </c>
      <c r="AZE30">
        <v>1</v>
      </c>
      <c r="AZF30" t="s">
        <v>10635</v>
      </c>
      <c r="AZG30" t="s">
        <v>10635</v>
      </c>
      <c r="AZH30">
        <v>1</v>
      </c>
      <c r="AZI30" t="s">
        <v>10635</v>
      </c>
      <c r="AZJ30" t="s">
        <v>10635</v>
      </c>
      <c r="AZK30" t="s">
        <v>10635</v>
      </c>
      <c r="AZL30" t="s">
        <v>10723</v>
      </c>
      <c r="AZM30" t="s">
        <v>10636</v>
      </c>
      <c r="AZN30">
        <v>9</v>
      </c>
      <c r="AZO30">
        <v>0</v>
      </c>
      <c r="AZP30">
        <v>9</v>
      </c>
      <c r="AZQ30">
        <v>0</v>
      </c>
      <c r="AZR30">
        <v>0</v>
      </c>
      <c r="AZS30">
        <v>0</v>
      </c>
      <c r="AZT30">
        <v>5</v>
      </c>
      <c r="AZU30">
        <v>0</v>
      </c>
      <c r="AZV30">
        <v>1</v>
      </c>
      <c r="AZW30">
        <v>1</v>
      </c>
      <c r="AZX30">
        <v>1</v>
      </c>
      <c r="AZY30" t="s">
        <v>10636</v>
      </c>
      <c r="AZZ30" t="s">
        <v>10636</v>
      </c>
      <c r="BAA30" t="s">
        <v>10631</v>
      </c>
      <c r="BAB30" t="s">
        <v>10636</v>
      </c>
      <c r="BAC30" t="s">
        <v>10636</v>
      </c>
      <c r="BAD30" t="s">
        <v>10636</v>
      </c>
      <c r="BAE30">
        <v>1</v>
      </c>
      <c r="BAF30" t="s">
        <v>10631</v>
      </c>
      <c r="BAG30" t="s">
        <v>10636</v>
      </c>
      <c r="BAH30" t="s">
        <v>10636</v>
      </c>
      <c r="BAI30" t="s">
        <v>10635</v>
      </c>
      <c r="BAJ30">
        <v>1</v>
      </c>
      <c r="BAK30" t="s">
        <v>10635</v>
      </c>
      <c r="BAL30" t="s">
        <v>10635</v>
      </c>
      <c r="BAM30">
        <v>1</v>
      </c>
      <c r="BAN30" t="s">
        <v>10635</v>
      </c>
      <c r="BAO30" t="s">
        <v>10723</v>
      </c>
      <c r="BAP30" t="s">
        <v>10636</v>
      </c>
      <c r="BAQ30">
        <v>11</v>
      </c>
      <c r="BAR30">
        <v>0</v>
      </c>
      <c r="BAS30">
        <v>11</v>
      </c>
      <c r="BAT30">
        <v>0</v>
      </c>
      <c r="BAU30">
        <v>0</v>
      </c>
      <c r="BAV30">
        <v>0</v>
      </c>
      <c r="BAW30">
        <v>3</v>
      </c>
      <c r="BAX30">
        <v>0</v>
      </c>
      <c r="BAY30" t="s">
        <v>10722</v>
      </c>
      <c r="BAZ30" t="s">
        <v>10722</v>
      </c>
      <c r="BBA30" t="s">
        <v>10722</v>
      </c>
      <c r="BBB30" t="s">
        <v>10636</v>
      </c>
      <c r="BBC30" t="s">
        <v>10636</v>
      </c>
      <c r="BBD30" t="s">
        <v>10636</v>
      </c>
      <c r="BBE30" t="s">
        <v>10636</v>
      </c>
      <c r="BBF30" t="s">
        <v>10636</v>
      </c>
      <c r="BBG30" t="s">
        <v>10636</v>
      </c>
      <c r="BBH30" t="s">
        <v>10636</v>
      </c>
      <c r="BBI30" t="s">
        <v>10631</v>
      </c>
      <c r="BBJ30" t="s">
        <v>10635</v>
      </c>
      <c r="BBK30" t="s">
        <v>10635</v>
      </c>
      <c r="BBL30" t="s">
        <v>10635</v>
      </c>
      <c r="BBM30" t="s">
        <v>10635</v>
      </c>
      <c r="BBN30" t="s">
        <v>10635</v>
      </c>
      <c r="BBO30" t="s">
        <v>10635</v>
      </c>
      <c r="BBP30" t="s">
        <v>10635</v>
      </c>
      <c r="BBQ30" t="s">
        <v>10635</v>
      </c>
      <c r="BBR30" t="s">
        <v>10636</v>
      </c>
      <c r="BBS30" t="s">
        <v>10636</v>
      </c>
    </row>
    <row r="31" spans="1:1423" x14ac:dyDescent="0.2">
      <c r="A31" s="4">
        <v>45000.072916666664</v>
      </c>
      <c r="B31" s="4">
        <v>45000.088888888888</v>
      </c>
      <c r="C31" s="3">
        <v>100</v>
      </c>
      <c r="D31" s="3">
        <v>1423</v>
      </c>
      <c r="E31" t="b">
        <v>1</v>
      </c>
      <c r="F31" s="1">
        <v>45000.088888888888</v>
      </c>
      <c r="G31" t="s">
        <v>10858</v>
      </c>
      <c r="L31">
        <v>46.191099999999999</v>
      </c>
      <c r="M31">
        <v>6.1403999999999996</v>
      </c>
      <c r="N31" t="s">
        <v>10619</v>
      </c>
      <c r="O31" t="s">
        <v>10620</v>
      </c>
      <c r="P31" s="3" t="s">
        <v>10859</v>
      </c>
      <c r="Q31" s="3">
        <v>41</v>
      </c>
      <c r="R31">
        <v>4</v>
      </c>
      <c r="S31">
        <v>3</v>
      </c>
      <c r="U31" t="s">
        <v>10622</v>
      </c>
      <c r="V31" t="s">
        <v>10622</v>
      </c>
      <c r="W31" t="s">
        <v>10667</v>
      </c>
      <c r="X31" t="s">
        <v>10623</v>
      </c>
      <c r="Y31" t="s">
        <v>10733</v>
      </c>
      <c r="Z31" t="s">
        <v>10733</v>
      </c>
      <c r="AC31" t="s">
        <v>10860</v>
      </c>
      <c r="AG31" t="s">
        <v>10861</v>
      </c>
      <c r="AK31" t="s">
        <v>10862</v>
      </c>
      <c r="AL31" t="s">
        <v>10687</v>
      </c>
      <c r="FN31" t="s">
        <v>10863</v>
      </c>
      <c r="FO31" t="s">
        <v>10687</v>
      </c>
      <c r="FP31" t="s">
        <v>10828</v>
      </c>
      <c r="FQ31" t="s">
        <v>10863</v>
      </c>
      <c r="FR31" t="s">
        <v>10828</v>
      </c>
      <c r="FS31" t="s">
        <v>10687</v>
      </c>
      <c r="FT31">
        <v>70</v>
      </c>
      <c r="FU31">
        <v>25</v>
      </c>
      <c r="FV31">
        <v>5</v>
      </c>
      <c r="FW31">
        <v>95</v>
      </c>
      <c r="FX31">
        <v>0</v>
      </c>
      <c r="FY31">
        <v>5</v>
      </c>
      <c r="FZ31">
        <v>80</v>
      </c>
      <c r="GA31">
        <v>15</v>
      </c>
      <c r="GB31">
        <v>5</v>
      </c>
      <c r="GC31">
        <v>80</v>
      </c>
      <c r="GD31">
        <v>15</v>
      </c>
      <c r="GE31">
        <v>5</v>
      </c>
      <c r="GF31">
        <v>70</v>
      </c>
      <c r="GG31">
        <v>30</v>
      </c>
      <c r="GH31">
        <v>0</v>
      </c>
      <c r="GI31">
        <v>50</v>
      </c>
      <c r="GJ31">
        <v>45</v>
      </c>
      <c r="GK31">
        <v>5</v>
      </c>
      <c r="GL31">
        <v>60</v>
      </c>
      <c r="GM31">
        <v>30</v>
      </c>
      <c r="GN31">
        <v>10</v>
      </c>
      <c r="GO31">
        <v>0</v>
      </c>
      <c r="GP31">
        <v>2</v>
      </c>
      <c r="GQ31">
        <v>6</v>
      </c>
      <c r="GR31">
        <v>7</v>
      </c>
      <c r="GS31">
        <v>35.5</v>
      </c>
      <c r="GT31">
        <v>41.4</v>
      </c>
      <c r="GU31">
        <v>35.5</v>
      </c>
      <c r="GV31">
        <v>35.5</v>
      </c>
      <c r="GW31" t="s">
        <v>10630</v>
      </c>
      <c r="GX31" t="s">
        <v>10630</v>
      </c>
      <c r="GY31" t="s">
        <v>10630</v>
      </c>
      <c r="GZ31">
        <v>9</v>
      </c>
      <c r="HA31">
        <v>9</v>
      </c>
      <c r="HB31">
        <v>9</v>
      </c>
      <c r="HC31" t="s">
        <v>10638</v>
      </c>
      <c r="HD31">
        <v>6</v>
      </c>
      <c r="HE31">
        <v>6</v>
      </c>
      <c r="HF31">
        <v>6</v>
      </c>
      <c r="HG31">
        <v>9</v>
      </c>
      <c r="HH31">
        <v>6</v>
      </c>
      <c r="HI31">
        <v>9</v>
      </c>
      <c r="HJ31">
        <v>6</v>
      </c>
      <c r="HK31" t="s">
        <v>10634</v>
      </c>
      <c r="HL31" t="s">
        <v>10634</v>
      </c>
      <c r="HM31" t="s">
        <v>10634</v>
      </c>
      <c r="HN31">
        <v>2</v>
      </c>
      <c r="HO31">
        <v>1</v>
      </c>
      <c r="HP31" t="s">
        <v>10663</v>
      </c>
      <c r="HQ31" t="s">
        <v>10664</v>
      </c>
      <c r="HR31">
        <v>36</v>
      </c>
      <c r="HS31">
        <v>38</v>
      </c>
      <c r="HT31">
        <v>37</v>
      </c>
      <c r="HU31">
        <v>38</v>
      </c>
      <c r="HV31">
        <v>5.8</v>
      </c>
      <c r="HW31">
        <v>0</v>
      </c>
      <c r="HX31">
        <v>2.4</v>
      </c>
      <c r="HY31">
        <v>3</v>
      </c>
      <c r="HZ31">
        <v>8</v>
      </c>
      <c r="IA31">
        <v>8</v>
      </c>
      <c r="IB31">
        <v>8</v>
      </c>
      <c r="IC31">
        <v>7</v>
      </c>
      <c r="ID31">
        <v>1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6</v>
      </c>
      <c r="IK31">
        <v>8</v>
      </c>
      <c r="IL31">
        <v>2</v>
      </c>
      <c r="IM31" t="s">
        <v>10633</v>
      </c>
      <c r="IN31">
        <v>9</v>
      </c>
      <c r="IO31">
        <v>8</v>
      </c>
      <c r="IP31">
        <v>7</v>
      </c>
      <c r="IQ31" t="s">
        <v>10633</v>
      </c>
      <c r="IR31">
        <v>9</v>
      </c>
      <c r="IS31">
        <v>6</v>
      </c>
      <c r="IT31" t="s">
        <v>10710</v>
      </c>
      <c r="IU31">
        <v>7</v>
      </c>
      <c r="IV31">
        <v>20</v>
      </c>
      <c r="IW31">
        <v>14</v>
      </c>
      <c r="IX31">
        <v>17</v>
      </c>
      <c r="IY31">
        <v>1.6</v>
      </c>
      <c r="IZ31">
        <v>0.6</v>
      </c>
      <c r="JA31">
        <v>1</v>
      </c>
      <c r="JB31">
        <v>1</v>
      </c>
      <c r="JC31">
        <v>6</v>
      </c>
      <c r="JD31">
        <v>8</v>
      </c>
      <c r="JE31">
        <v>8</v>
      </c>
      <c r="JF31">
        <v>6</v>
      </c>
      <c r="JG31">
        <v>1</v>
      </c>
      <c r="JH31">
        <v>8</v>
      </c>
      <c r="JI31">
        <v>8</v>
      </c>
      <c r="JJ31">
        <v>9</v>
      </c>
      <c r="JK31">
        <v>8</v>
      </c>
      <c r="JL31">
        <v>8</v>
      </c>
      <c r="JM31">
        <v>9</v>
      </c>
      <c r="JN31">
        <v>1</v>
      </c>
      <c r="JO31">
        <v>1</v>
      </c>
      <c r="JP31" t="s">
        <v>10634</v>
      </c>
      <c r="JQ31">
        <v>4</v>
      </c>
      <c r="JR31" t="s">
        <v>10634</v>
      </c>
      <c r="JS31">
        <v>6</v>
      </c>
      <c r="JT31" t="s">
        <v>10635</v>
      </c>
      <c r="JU31" t="s">
        <v>10635</v>
      </c>
      <c r="JV31" t="s">
        <v>10716</v>
      </c>
      <c r="JW31" t="s">
        <v>10710</v>
      </c>
    </row>
    <row r="32" spans="1:1423" x14ac:dyDescent="0.2">
      <c r="A32" s="4">
        <v>45000.09097222222</v>
      </c>
      <c r="B32" s="4">
        <v>45000.101388888892</v>
      </c>
      <c r="C32" s="3">
        <v>100</v>
      </c>
      <c r="D32" s="3">
        <v>900</v>
      </c>
      <c r="E32" t="b">
        <v>1</v>
      </c>
      <c r="F32" s="1">
        <v>45000.101388888892</v>
      </c>
      <c r="G32" t="s">
        <v>10864</v>
      </c>
      <c r="L32">
        <v>46.191099999999999</v>
      </c>
      <c r="M32">
        <v>6.1403999999999996</v>
      </c>
      <c r="N32" t="s">
        <v>10640</v>
      </c>
      <c r="O32" t="s">
        <v>10620</v>
      </c>
      <c r="P32" s="3" t="s">
        <v>10865</v>
      </c>
      <c r="Q32" s="3">
        <v>21</v>
      </c>
      <c r="R32">
        <v>12</v>
      </c>
      <c r="S32">
        <v>3</v>
      </c>
      <c r="U32" t="s">
        <v>10733</v>
      </c>
      <c r="V32" t="s">
        <v>10623</v>
      </c>
      <c r="W32" t="s">
        <v>10624</v>
      </c>
      <c r="X32" t="s">
        <v>10622</v>
      </c>
      <c r="Y32" t="s">
        <v>10624</v>
      </c>
      <c r="Z32" t="s">
        <v>10624</v>
      </c>
      <c r="AA32" t="s">
        <v>10866</v>
      </c>
      <c r="AD32" t="s">
        <v>10735</v>
      </c>
      <c r="AG32" t="s">
        <v>10867</v>
      </c>
      <c r="AH32" t="s">
        <v>10868</v>
      </c>
      <c r="FN32" t="s">
        <v>10651</v>
      </c>
      <c r="FO32" t="s">
        <v>10749</v>
      </c>
      <c r="FP32" t="s">
        <v>10752</v>
      </c>
      <c r="FQ32" t="s">
        <v>10651</v>
      </c>
      <c r="FR32" t="s">
        <v>10749</v>
      </c>
      <c r="FS32" t="s">
        <v>10752</v>
      </c>
      <c r="FT32">
        <v>90</v>
      </c>
      <c r="FU32">
        <v>10</v>
      </c>
      <c r="FV32">
        <v>0</v>
      </c>
      <c r="FW32">
        <v>100</v>
      </c>
      <c r="FX32">
        <v>0</v>
      </c>
      <c r="FY32">
        <v>0</v>
      </c>
      <c r="FZ32">
        <v>85</v>
      </c>
      <c r="GA32">
        <v>10</v>
      </c>
      <c r="GB32">
        <v>5</v>
      </c>
      <c r="GC32">
        <v>85</v>
      </c>
      <c r="GD32">
        <v>15</v>
      </c>
      <c r="GE32">
        <v>0</v>
      </c>
      <c r="GF32">
        <v>90</v>
      </c>
      <c r="GG32">
        <v>10</v>
      </c>
      <c r="GH32">
        <v>0</v>
      </c>
      <c r="GI32">
        <v>90</v>
      </c>
      <c r="GJ32">
        <v>10</v>
      </c>
      <c r="GK32">
        <v>0</v>
      </c>
      <c r="GL32">
        <v>100</v>
      </c>
      <c r="GM32">
        <v>0</v>
      </c>
      <c r="GN32">
        <v>0</v>
      </c>
      <c r="GO32">
        <v>0</v>
      </c>
      <c r="GP32" t="s">
        <v>10802</v>
      </c>
      <c r="GQ32">
        <v>5</v>
      </c>
      <c r="GR32">
        <v>7</v>
      </c>
      <c r="GS32" t="s">
        <v>10869</v>
      </c>
      <c r="GT32" t="s">
        <v>10869</v>
      </c>
      <c r="GU32" t="s">
        <v>10869</v>
      </c>
      <c r="GV32" t="s">
        <v>10869</v>
      </c>
      <c r="GW32" t="s">
        <v>10630</v>
      </c>
      <c r="GX32" t="s">
        <v>10630</v>
      </c>
      <c r="GY32" t="s">
        <v>10630</v>
      </c>
      <c r="GZ32" t="s">
        <v>10638</v>
      </c>
      <c r="HA32">
        <v>6</v>
      </c>
      <c r="HB32">
        <v>7</v>
      </c>
      <c r="HC32">
        <v>1</v>
      </c>
      <c r="HD32">
        <v>2</v>
      </c>
      <c r="HE32">
        <v>1</v>
      </c>
      <c r="HF32">
        <v>8</v>
      </c>
      <c r="HG32">
        <v>9</v>
      </c>
      <c r="HH32">
        <v>7</v>
      </c>
      <c r="HI32">
        <v>8</v>
      </c>
      <c r="HJ32">
        <v>6</v>
      </c>
      <c r="HK32">
        <v>9</v>
      </c>
      <c r="HL32">
        <v>7</v>
      </c>
      <c r="HM32">
        <v>6</v>
      </c>
      <c r="HN32">
        <v>9</v>
      </c>
      <c r="HO32">
        <v>8</v>
      </c>
      <c r="HP32" t="s">
        <v>10663</v>
      </c>
      <c r="HQ32" t="s">
        <v>10636</v>
      </c>
      <c r="HR32">
        <v>12</v>
      </c>
      <c r="HS32">
        <v>21</v>
      </c>
      <c r="HT32">
        <v>12</v>
      </c>
      <c r="HU32">
        <v>17</v>
      </c>
      <c r="HV32" t="s">
        <v>10771</v>
      </c>
      <c r="HW32" t="s">
        <v>10771</v>
      </c>
      <c r="HX32" t="s">
        <v>10771</v>
      </c>
      <c r="HY32" t="s">
        <v>10771</v>
      </c>
      <c r="HZ32">
        <v>7</v>
      </c>
      <c r="IA32">
        <v>7</v>
      </c>
      <c r="IB32">
        <v>8</v>
      </c>
      <c r="IC32">
        <v>8</v>
      </c>
      <c r="ID32">
        <v>6</v>
      </c>
      <c r="IE32">
        <v>8</v>
      </c>
      <c r="IF32">
        <v>8</v>
      </c>
      <c r="IG32">
        <v>7</v>
      </c>
      <c r="IH32">
        <v>6</v>
      </c>
      <c r="II32">
        <v>6</v>
      </c>
      <c r="IJ32">
        <v>8</v>
      </c>
      <c r="IK32">
        <v>4</v>
      </c>
      <c r="IL32">
        <v>2</v>
      </c>
      <c r="IM32">
        <v>8</v>
      </c>
      <c r="IN32">
        <v>8</v>
      </c>
      <c r="IO32">
        <v>7</v>
      </c>
      <c r="IP32">
        <v>6</v>
      </c>
      <c r="IQ32">
        <v>1</v>
      </c>
      <c r="IR32" t="s">
        <v>10634</v>
      </c>
      <c r="IS32" t="s">
        <v>10716</v>
      </c>
      <c r="IT32">
        <v>7</v>
      </c>
      <c r="IU32">
        <v>12</v>
      </c>
      <c r="IV32">
        <v>17</v>
      </c>
      <c r="IW32">
        <v>17</v>
      </c>
      <c r="IX32">
        <v>12</v>
      </c>
      <c r="IY32">
        <v>0</v>
      </c>
      <c r="IZ32">
        <v>0</v>
      </c>
      <c r="JA32">
        <v>0</v>
      </c>
      <c r="JB32">
        <v>0</v>
      </c>
      <c r="JC32">
        <v>3</v>
      </c>
      <c r="JD32">
        <v>4</v>
      </c>
      <c r="JE32">
        <v>5</v>
      </c>
      <c r="JF32">
        <v>3</v>
      </c>
      <c r="JG32">
        <v>2</v>
      </c>
      <c r="JH32">
        <v>4</v>
      </c>
      <c r="JI32">
        <v>4</v>
      </c>
      <c r="JJ32">
        <v>1</v>
      </c>
      <c r="JK32">
        <v>1</v>
      </c>
      <c r="JL32">
        <v>1</v>
      </c>
      <c r="JM32">
        <v>6</v>
      </c>
      <c r="JN32">
        <v>1</v>
      </c>
      <c r="JO32">
        <v>1</v>
      </c>
      <c r="JP32" t="s">
        <v>10635</v>
      </c>
      <c r="JQ32" t="s">
        <v>10635</v>
      </c>
      <c r="JR32" t="s">
        <v>10635</v>
      </c>
      <c r="JS32" t="s">
        <v>10635</v>
      </c>
      <c r="JT32" t="s">
        <v>10635</v>
      </c>
      <c r="JU32" t="s">
        <v>10635</v>
      </c>
      <c r="JV32">
        <v>6</v>
      </c>
      <c r="JW32">
        <v>6</v>
      </c>
    </row>
    <row r="33" spans="1:1119" x14ac:dyDescent="0.2">
      <c r="A33" s="4">
        <v>45000.1</v>
      </c>
      <c r="B33" s="4">
        <v>45000.136111111111</v>
      </c>
      <c r="C33" s="3">
        <v>100</v>
      </c>
      <c r="D33" s="3">
        <v>3138</v>
      </c>
      <c r="E33" t="b">
        <v>1</v>
      </c>
      <c r="F33" s="1">
        <v>45000.136111111111</v>
      </c>
      <c r="G33" t="s">
        <v>10870</v>
      </c>
      <c r="L33">
        <v>46.9786</v>
      </c>
      <c r="M33">
        <v>7.4482999999999997</v>
      </c>
      <c r="N33" t="s">
        <v>10619</v>
      </c>
      <c r="O33" t="s">
        <v>10620</v>
      </c>
      <c r="P33" s="3" t="s">
        <v>10871</v>
      </c>
      <c r="Q33" s="3">
        <v>20</v>
      </c>
      <c r="R33">
        <v>8</v>
      </c>
      <c r="S33">
        <v>3</v>
      </c>
      <c r="U33" t="s">
        <v>10623</v>
      </c>
      <c r="V33" t="s">
        <v>10623</v>
      </c>
      <c r="W33" t="s">
        <v>10622</v>
      </c>
      <c r="X33" t="s">
        <v>10622</v>
      </c>
      <c r="Y33" t="s">
        <v>10733</v>
      </c>
      <c r="Z33" t="s">
        <v>10733</v>
      </c>
      <c r="AC33" t="s">
        <v>10783</v>
      </c>
      <c r="AD33" t="s">
        <v>10669</v>
      </c>
      <c r="AG33" t="s">
        <v>10872</v>
      </c>
      <c r="AH33" t="s">
        <v>10626</v>
      </c>
      <c r="AK33" t="s">
        <v>10677</v>
      </c>
      <c r="AL33" t="s">
        <v>10626</v>
      </c>
      <c r="FN33" t="s">
        <v>10627</v>
      </c>
      <c r="FO33" t="s">
        <v>10628</v>
      </c>
      <c r="FP33" t="s">
        <v>10770</v>
      </c>
      <c r="FQ33" t="s">
        <v>10873</v>
      </c>
      <c r="FR33" t="s">
        <v>10628</v>
      </c>
      <c r="FS33" t="s">
        <v>10627</v>
      </c>
      <c r="FT33">
        <v>50</v>
      </c>
      <c r="FU33">
        <v>0</v>
      </c>
      <c r="FV33">
        <v>50</v>
      </c>
      <c r="FW33">
        <v>0</v>
      </c>
      <c r="FX33">
        <v>0</v>
      </c>
      <c r="FY33">
        <v>100</v>
      </c>
      <c r="FZ33">
        <v>50</v>
      </c>
      <c r="GA33">
        <v>10</v>
      </c>
      <c r="GB33">
        <v>40</v>
      </c>
      <c r="GC33">
        <v>80</v>
      </c>
      <c r="GD33">
        <v>20</v>
      </c>
      <c r="GE33">
        <v>0</v>
      </c>
      <c r="GF33">
        <v>34</v>
      </c>
      <c r="GG33">
        <v>33</v>
      </c>
      <c r="GH33">
        <v>33</v>
      </c>
      <c r="GI33">
        <v>25</v>
      </c>
      <c r="GJ33">
        <v>60</v>
      </c>
      <c r="GK33">
        <v>15</v>
      </c>
      <c r="GL33">
        <v>33</v>
      </c>
      <c r="GM33">
        <v>33</v>
      </c>
      <c r="GN33">
        <v>34</v>
      </c>
      <c r="GO33">
        <v>10.1</v>
      </c>
      <c r="GP33">
        <v>12</v>
      </c>
      <c r="GQ33">
        <v>11.5</v>
      </c>
      <c r="GR33">
        <v>12</v>
      </c>
      <c r="GS33">
        <v>9</v>
      </c>
      <c r="GT33">
        <v>0</v>
      </c>
      <c r="GU33">
        <v>8.11</v>
      </c>
      <c r="GV33">
        <v>4.0999999999999996</v>
      </c>
      <c r="GW33" t="s">
        <v>10630</v>
      </c>
      <c r="GX33" t="s">
        <v>10630</v>
      </c>
      <c r="GY33">
        <v>9</v>
      </c>
      <c r="GZ33">
        <v>7</v>
      </c>
      <c r="HA33" t="s">
        <v>10632</v>
      </c>
      <c r="HB33">
        <v>7</v>
      </c>
      <c r="HC33" t="s">
        <v>10632</v>
      </c>
      <c r="HD33">
        <v>7</v>
      </c>
      <c r="HE33" t="s">
        <v>10632</v>
      </c>
      <c r="HF33" t="s">
        <v>10631</v>
      </c>
      <c r="HG33" t="s">
        <v>10631</v>
      </c>
      <c r="HH33" t="s">
        <v>10633</v>
      </c>
      <c r="HI33" t="s">
        <v>10635</v>
      </c>
      <c r="HJ33">
        <v>8</v>
      </c>
      <c r="HK33">
        <v>8</v>
      </c>
      <c r="HL33">
        <v>9</v>
      </c>
      <c r="HM33">
        <v>9</v>
      </c>
      <c r="HN33" t="s">
        <v>10633</v>
      </c>
      <c r="HO33" t="s">
        <v>10633</v>
      </c>
      <c r="HP33">
        <v>8</v>
      </c>
      <c r="HQ33" t="s">
        <v>10637</v>
      </c>
      <c r="HR33">
        <v>6</v>
      </c>
      <c r="HS33">
        <v>12</v>
      </c>
      <c r="HT33">
        <v>9</v>
      </c>
      <c r="HU33">
        <v>14</v>
      </c>
      <c r="HV33">
        <v>0</v>
      </c>
      <c r="HW33">
        <v>0</v>
      </c>
      <c r="HX33">
        <v>4</v>
      </c>
      <c r="HY33">
        <v>3</v>
      </c>
      <c r="HZ33">
        <v>8</v>
      </c>
      <c r="IA33">
        <v>8</v>
      </c>
      <c r="IB33">
        <v>8</v>
      </c>
      <c r="IC33" t="s">
        <v>10638</v>
      </c>
      <c r="ID33">
        <v>4</v>
      </c>
      <c r="IE33">
        <v>9</v>
      </c>
      <c r="IF33">
        <v>8</v>
      </c>
      <c r="IG33" t="s">
        <v>10631</v>
      </c>
      <c r="IH33">
        <v>9</v>
      </c>
      <c r="II33" t="s">
        <v>10632</v>
      </c>
      <c r="IJ33">
        <v>7</v>
      </c>
      <c r="IK33">
        <v>6</v>
      </c>
      <c r="IL33" t="s">
        <v>10635</v>
      </c>
      <c r="IM33" t="s">
        <v>10633</v>
      </c>
      <c r="IN33">
        <v>7</v>
      </c>
      <c r="IO33" t="s">
        <v>10633</v>
      </c>
      <c r="IP33">
        <v>9</v>
      </c>
      <c r="IQ33" t="s">
        <v>10635</v>
      </c>
      <c r="IR33" t="s">
        <v>10634</v>
      </c>
      <c r="IS33" t="s">
        <v>10716</v>
      </c>
      <c r="IT33" t="s">
        <v>10636</v>
      </c>
      <c r="IU33">
        <v>0.5</v>
      </c>
      <c r="IV33">
        <v>4</v>
      </c>
      <c r="IW33">
        <v>7</v>
      </c>
      <c r="IX33">
        <v>8.1</v>
      </c>
      <c r="IY33">
        <v>10.5</v>
      </c>
      <c r="IZ33">
        <v>20.8</v>
      </c>
      <c r="JA33">
        <v>10.5</v>
      </c>
      <c r="JB33">
        <v>5.8</v>
      </c>
      <c r="JC33">
        <v>8</v>
      </c>
      <c r="JD33">
        <v>7</v>
      </c>
      <c r="JE33">
        <v>7</v>
      </c>
      <c r="JF33">
        <v>8</v>
      </c>
      <c r="JG33" t="s">
        <v>10631</v>
      </c>
      <c r="JH33">
        <v>7</v>
      </c>
      <c r="JI33" t="s">
        <v>10632</v>
      </c>
      <c r="JJ33">
        <v>7</v>
      </c>
      <c r="JK33">
        <v>8</v>
      </c>
      <c r="JL33" t="s">
        <v>10632</v>
      </c>
      <c r="JM33">
        <v>8</v>
      </c>
      <c r="JN33">
        <v>2</v>
      </c>
      <c r="JO33" t="s">
        <v>10633</v>
      </c>
      <c r="JP33">
        <v>7</v>
      </c>
      <c r="JQ33" t="s">
        <v>10635</v>
      </c>
      <c r="JR33">
        <v>8</v>
      </c>
      <c r="JS33">
        <v>8</v>
      </c>
      <c r="JT33" t="s">
        <v>10635</v>
      </c>
      <c r="JU33">
        <v>3</v>
      </c>
      <c r="JV33">
        <v>7</v>
      </c>
      <c r="JW33">
        <v>9</v>
      </c>
    </row>
    <row r="34" spans="1:1119" x14ac:dyDescent="0.2">
      <c r="A34" s="4">
        <v>45000.138194444444</v>
      </c>
      <c r="B34" s="4">
        <v>45000.143750000003</v>
      </c>
      <c r="C34" s="3">
        <v>100</v>
      </c>
      <c r="D34" s="3">
        <v>516</v>
      </c>
      <c r="E34" t="b">
        <v>1</v>
      </c>
      <c r="F34" s="1">
        <v>45000.143750000003</v>
      </c>
      <c r="G34" t="s">
        <v>10874</v>
      </c>
      <c r="L34">
        <v>46.935400000000001</v>
      </c>
      <c r="M34">
        <v>7.4271000000000003</v>
      </c>
      <c r="N34" t="s">
        <v>10619</v>
      </c>
      <c r="O34" t="s">
        <v>10620</v>
      </c>
      <c r="P34" s="3" t="s">
        <v>10875</v>
      </c>
      <c r="Q34" s="3">
        <v>19</v>
      </c>
      <c r="R34">
        <v>5</v>
      </c>
      <c r="S34">
        <v>3</v>
      </c>
      <c r="U34" t="s">
        <v>10624</v>
      </c>
      <c r="V34" t="s">
        <v>10624</v>
      </c>
      <c r="W34" t="s">
        <v>10624</v>
      </c>
      <c r="X34" t="s">
        <v>10624</v>
      </c>
      <c r="Y34" t="s">
        <v>10624</v>
      </c>
      <c r="Z34" t="s">
        <v>10624</v>
      </c>
      <c r="AA34" t="s">
        <v>10677</v>
      </c>
      <c r="FN34" t="s">
        <v>10661</v>
      </c>
      <c r="FO34" t="s">
        <v>10628</v>
      </c>
      <c r="FP34" t="s">
        <v>10629</v>
      </c>
      <c r="FQ34" t="s">
        <v>10661</v>
      </c>
      <c r="FR34" t="s">
        <v>10629</v>
      </c>
      <c r="FS34" t="s">
        <v>10628</v>
      </c>
      <c r="FT34">
        <v>98</v>
      </c>
      <c r="FU34">
        <v>0.5</v>
      </c>
      <c r="FV34">
        <v>1.5</v>
      </c>
      <c r="FW34">
        <v>98</v>
      </c>
      <c r="FX34">
        <v>0</v>
      </c>
      <c r="FY34">
        <v>2</v>
      </c>
      <c r="FZ34">
        <v>98</v>
      </c>
      <c r="GA34">
        <v>0</v>
      </c>
      <c r="GB34">
        <v>2</v>
      </c>
      <c r="GC34">
        <v>100</v>
      </c>
      <c r="GD34">
        <v>0</v>
      </c>
      <c r="GE34">
        <v>0</v>
      </c>
      <c r="GF34">
        <v>85</v>
      </c>
      <c r="GG34">
        <v>14</v>
      </c>
      <c r="GH34">
        <v>1</v>
      </c>
      <c r="GI34">
        <v>100</v>
      </c>
      <c r="GJ34">
        <v>0</v>
      </c>
      <c r="GK34">
        <v>0</v>
      </c>
      <c r="GL34">
        <v>100</v>
      </c>
      <c r="GM34">
        <v>0</v>
      </c>
      <c r="GN34">
        <v>0</v>
      </c>
      <c r="GO34">
        <v>1.5</v>
      </c>
      <c r="GP34">
        <v>3</v>
      </c>
      <c r="GQ34">
        <v>4</v>
      </c>
      <c r="GR34">
        <v>5</v>
      </c>
      <c r="GS34">
        <v>19</v>
      </c>
      <c r="GT34">
        <v>19</v>
      </c>
      <c r="GU34">
        <v>19</v>
      </c>
      <c r="GV34">
        <v>19</v>
      </c>
      <c r="GW34">
        <v>9</v>
      </c>
      <c r="GX34">
        <v>9</v>
      </c>
      <c r="GY34">
        <v>8</v>
      </c>
      <c r="GZ34">
        <v>8</v>
      </c>
      <c r="HA34">
        <v>8</v>
      </c>
      <c r="HB34">
        <v>8</v>
      </c>
      <c r="HC34">
        <v>4</v>
      </c>
      <c r="HD34">
        <v>4</v>
      </c>
      <c r="HE34" t="s">
        <v>10638</v>
      </c>
      <c r="HF34">
        <v>7</v>
      </c>
      <c r="HG34">
        <v>9</v>
      </c>
      <c r="HH34" t="s">
        <v>10633</v>
      </c>
      <c r="HI34" t="s">
        <v>10633</v>
      </c>
      <c r="HJ34">
        <v>6</v>
      </c>
      <c r="HK34">
        <v>6</v>
      </c>
      <c r="HL34">
        <v>7</v>
      </c>
      <c r="HM34">
        <v>7</v>
      </c>
      <c r="HN34" t="s">
        <v>10633</v>
      </c>
      <c r="HO34" t="s">
        <v>10633</v>
      </c>
      <c r="HP34" t="s">
        <v>10663</v>
      </c>
      <c r="HQ34" t="s">
        <v>10664</v>
      </c>
      <c r="HR34">
        <v>15</v>
      </c>
      <c r="HS34">
        <v>17</v>
      </c>
      <c r="HT34">
        <v>17</v>
      </c>
      <c r="HU34">
        <v>17</v>
      </c>
      <c r="HV34" t="s">
        <v>10876</v>
      </c>
      <c r="HW34">
        <v>0</v>
      </c>
      <c r="HX34">
        <v>1</v>
      </c>
      <c r="HY34">
        <v>1</v>
      </c>
      <c r="HZ34">
        <v>3</v>
      </c>
      <c r="IA34">
        <v>5</v>
      </c>
      <c r="IB34">
        <v>4</v>
      </c>
      <c r="IC34">
        <v>4</v>
      </c>
      <c r="ID34">
        <v>4</v>
      </c>
      <c r="IE34">
        <v>7</v>
      </c>
      <c r="IF34">
        <v>8</v>
      </c>
      <c r="IG34">
        <v>9</v>
      </c>
      <c r="IH34">
        <v>8</v>
      </c>
      <c r="II34">
        <v>3</v>
      </c>
      <c r="IJ34">
        <v>7</v>
      </c>
      <c r="IK34" t="s">
        <v>10635</v>
      </c>
      <c r="IL34" t="s">
        <v>10635</v>
      </c>
      <c r="IM34">
        <v>6</v>
      </c>
      <c r="IN34">
        <v>6</v>
      </c>
      <c r="IO34">
        <v>6</v>
      </c>
      <c r="IP34">
        <v>6</v>
      </c>
      <c r="IQ34" t="s">
        <v>10635</v>
      </c>
      <c r="IR34">
        <v>7</v>
      </c>
      <c r="IS34" t="s">
        <v>10723</v>
      </c>
      <c r="IT34">
        <v>9</v>
      </c>
      <c r="IU34">
        <v>8</v>
      </c>
      <c r="IV34">
        <v>16</v>
      </c>
      <c r="IW34">
        <v>9</v>
      </c>
      <c r="IX34">
        <v>15</v>
      </c>
      <c r="IY34" t="s">
        <v>10877</v>
      </c>
      <c r="IZ34" t="s">
        <v>10878</v>
      </c>
      <c r="JA34" t="s">
        <v>10878</v>
      </c>
      <c r="JB34">
        <v>0</v>
      </c>
      <c r="JC34">
        <v>3</v>
      </c>
      <c r="JD34">
        <v>3</v>
      </c>
      <c r="JE34">
        <v>3</v>
      </c>
      <c r="JF34" t="s">
        <v>10632</v>
      </c>
      <c r="JG34">
        <v>4</v>
      </c>
      <c r="JH34">
        <v>6</v>
      </c>
      <c r="JI34" t="s">
        <v>10632</v>
      </c>
      <c r="JJ34" t="s">
        <v>10632</v>
      </c>
      <c r="JK34" t="s">
        <v>10632</v>
      </c>
      <c r="JL34" t="s">
        <v>10632</v>
      </c>
      <c r="JM34">
        <v>9</v>
      </c>
      <c r="JN34" t="s">
        <v>10635</v>
      </c>
      <c r="JO34" t="s">
        <v>10635</v>
      </c>
      <c r="JP34" t="s">
        <v>10635</v>
      </c>
      <c r="JQ34" t="s">
        <v>10635</v>
      </c>
      <c r="JR34" t="s">
        <v>10635</v>
      </c>
      <c r="JS34" t="s">
        <v>10635</v>
      </c>
      <c r="JT34" t="s">
        <v>10635</v>
      </c>
      <c r="JU34">
        <v>6</v>
      </c>
      <c r="JV34">
        <v>8</v>
      </c>
      <c r="JW34">
        <v>7</v>
      </c>
    </row>
    <row r="35" spans="1:1119" x14ac:dyDescent="0.2">
      <c r="A35" s="4">
        <v>45000.178472222222</v>
      </c>
      <c r="B35" s="4">
        <v>45000.193055555559</v>
      </c>
      <c r="C35" s="3">
        <v>100</v>
      </c>
      <c r="D35" s="3">
        <v>1306</v>
      </c>
      <c r="E35" t="b">
        <v>1</v>
      </c>
      <c r="F35" s="1">
        <v>45000.193055555559</v>
      </c>
      <c r="G35" t="s">
        <v>10879</v>
      </c>
      <c r="L35">
        <v>46.206699999999998</v>
      </c>
      <c r="M35">
        <v>6.1581000000000001</v>
      </c>
      <c r="N35" t="s">
        <v>10619</v>
      </c>
      <c r="O35" t="s">
        <v>10620</v>
      </c>
      <c r="P35" s="3" t="s">
        <v>10880</v>
      </c>
      <c r="Q35" s="3">
        <v>20</v>
      </c>
      <c r="R35">
        <v>5</v>
      </c>
      <c r="S35">
        <v>5</v>
      </c>
      <c r="U35" t="s">
        <v>10733</v>
      </c>
      <c r="V35" t="s">
        <v>10733</v>
      </c>
      <c r="W35" t="s">
        <v>10733</v>
      </c>
      <c r="X35" t="s">
        <v>10667</v>
      </c>
      <c r="Y35" t="s">
        <v>10624</v>
      </c>
      <c r="Z35" t="s">
        <v>10624</v>
      </c>
      <c r="AA35" t="s">
        <v>10881</v>
      </c>
      <c r="AC35" t="s">
        <v>10677</v>
      </c>
      <c r="AD35" t="s">
        <v>10735</v>
      </c>
      <c r="PT35" t="s">
        <v>10627</v>
      </c>
      <c r="PU35" t="s">
        <v>10628</v>
      </c>
      <c r="PV35" t="s">
        <v>10629</v>
      </c>
      <c r="PW35" t="s">
        <v>10756</v>
      </c>
      <c r="PX35" t="s">
        <v>10840</v>
      </c>
      <c r="PY35" t="s">
        <v>10651</v>
      </c>
      <c r="PZ35" t="s">
        <v>10629</v>
      </c>
      <c r="QA35" t="s">
        <v>10628</v>
      </c>
      <c r="QB35" t="s">
        <v>10840</v>
      </c>
      <c r="QC35" t="s">
        <v>10659</v>
      </c>
      <c r="QD35">
        <v>90</v>
      </c>
      <c r="QE35">
        <v>5</v>
      </c>
      <c r="QF35">
        <v>5</v>
      </c>
      <c r="QG35">
        <v>0</v>
      </c>
      <c r="QH35">
        <v>0</v>
      </c>
      <c r="QI35">
        <v>98</v>
      </c>
      <c r="QJ35">
        <v>1</v>
      </c>
      <c r="QK35">
        <v>0</v>
      </c>
      <c r="QL35">
        <v>1</v>
      </c>
      <c r="QM35">
        <v>0</v>
      </c>
      <c r="QN35">
        <v>80</v>
      </c>
      <c r="QO35">
        <v>15</v>
      </c>
      <c r="QP35">
        <v>5</v>
      </c>
      <c r="QQ35">
        <v>0</v>
      </c>
      <c r="QR35">
        <v>0</v>
      </c>
      <c r="QS35">
        <v>95</v>
      </c>
      <c r="QT35">
        <v>5</v>
      </c>
      <c r="QU35">
        <v>0</v>
      </c>
      <c r="QV35">
        <v>0</v>
      </c>
      <c r="QW35">
        <v>0</v>
      </c>
      <c r="QX35">
        <v>88</v>
      </c>
      <c r="QY35">
        <v>10</v>
      </c>
      <c r="QZ35">
        <v>1</v>
      </c>
      <c r="RA35">
        <v>1</v>
      </c>
      <c r="RB35">
        <v>0</v>
      </c>
      <c r="RC35">
        <v>60</v>
      </c>
      <c r="RD35">
        <v>40</v>
      </c>
      <c r="RE35">
        <v>0</v>
      </c>
      <c r="RF35">
        <v>0</v>
      </c>
      <c r="RG35">
        <v>0</v>
      </c>
      <c r="RH35">
        <v>95</v>
      </c>
      <c r="RI35">
        <v>5</v>
      </c>
      <c r="RJ35">
        <v>0</v>
      </c>
      <c r="RK35">
        <v>0</v>
      </c>
      <c r="RL35">
        <v>0</v>
      </c>
      <c r="RM35">
        <v>0</v>
      </c>
      <c r="RN35">
        <v>2.5</v>
      </c>
      <c r="RO35">
        <v>4</v>
      </c>
      <c r="RP35">
        <v>6</v>
      </c>
      <c r="RQ35">
        <v>20.5</v>
      </c>
      <c r="RR35">
        <v>20.5</v>
      </c>
      <c r="RS35">
        <v>20.5</v>
      </c>
      <c r="RT35">
        <v>20.5</v>
      </c>
      <c r="RU35" t="s">
        <v>10630</v>
      </c>
      <c r="RV35" t="s">
        <v>10630</v>
      </c>
      <c r="RW35" t="s">
        <v>10630</v>
      </c>
      <c r="RX35" t="s">
        <v>10631</v>
      </c>
      <c r="RY35" t="s">
        <v>10631</v>
      </c>
      <c r="RZ35" t="s">
        <v>10631</v>
      </c>
      <c r="SA35" t="s">
        <v>10631</v>
      </c>
      <c r="SB35" t="s">
        <v>10631</v>
      </c>
      <c r="SC35" t="s">
        <v>10631</v>
      </c>
      <c r="SD35" t="s">
        <v>10631</v>
      </c>
      <c r="SE35" t="s">
        <v>10631</v>
      </c>
      <c r="SF35" t="s">
        <v>10633</v>
      </c>
      <c r="SG35" t="s">
        <v>10633</v>
      </c>
      <c r="SH35">
        <v>8</v>
      </c>
      <c r="SI35">
        <v>7</v>
      </c>
      <c r="SJ35">
        <v>7</v>
      </c>
      <c r="SK35">
        <v>3</v>
      </c>
      <c r="SL35" t="s">
        <v>10633</v>
      </c>
      <c r="SM35">
        <v>9</v>
      </c>
      <c r="SN35" t="s">
        <v>10663</v>
      </c>
      <c r="SO35" t="s">
        <v>10664</v>
      </c>
      <c r="SP35">
        <v>12</v>
      </c>
      <c r="SQ35">
        <v>17</v>
      </c>
      <c r="SR35">
        <v>13</v>
      </c>
      <c r="SS35">
        <v>17</v>
      </c>
      <c r="ST35">
        <v>0</v>
      </c>
      <c r="SU35">
        <v>0</v>
      </c>
      <c r="SV35">
        <v>4</v>
      </c>
      <c r="SW35">
        <v>0</v>
      </c>
      <c r="SX35">
        <v>8</v>
      </c>
      <c r="SY35">
        <v>8</v>
      </c>
      <c r="SZ35">
        <v>8</v>
      </c>
      <c r="TA35" t="s">
        <v>10638</v>
      </c>
      <c r="TB35">
        <v>1</v>
      </c>
      <c r="TC35">
        <v>7</v>
      </c>
      <c r="TD35">
        <v>1</v>
      </c>
      <c r="TE35" t="s">
        <v>10631</v>
      </c>
      <c r="TF35" t="s">
        <v>10631</v>
      </c>
      <c r="TG35">
        <v>2</v>
      </c>
      <c r="TH35" t="s">
        <v>10631</v>
      </c>
      <c r="TI35">
        <v>1</v>
      </c>
      <c r="TJ35" t="s">
        <v>10635</v>
      </c>
      <c r="TK35">
        <v>6</v>
      </c>
      <c r="TL35" t="s">
        <v>10634</v>
      </c>
      <c r="TM35">
        <v>9</v>
      </c>
      <c r="TN35">
        <v>8</v>
      </c>
      <c r="TO35">
        <v>1</v>
      </c>
      <c r="TP35">
        <v>3</v>
      </c>
      <c r="TQ35" t="s">
        <v>10716</v>
      </c>
      <c r="TR35">
        <v>8</v>
      </c>
      <c r="TS35">
        <v>7</v>
      </c>
      <c r="TT35">
        <v>0</v>
      </c>
      <c r="TU35">
        <v>12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3</v>
      </c>
      <c r="UB35">
        <v>2</v>
      </c>
      <c r="UC35">
        <v>2</v>
      </c>
      <c r="UD35" t="s">
        <v>10632</v>
      </c>
      <c r="UE35" t="s">
        <v>10632</v>
      </c>
      <c r="UF35">
        <v>2</v>
      </c>
      <c r="UG35" t="s">
        <v>10632</v>
      </c>
      <c r="UH35" t="s">
        <v>10632</v>
      </c>
      <c r="UI35" t="s">
        <v>10632</v>
      </c>
      <c r="UJ35" t="s">
        <v>10632</v>
      </c>
      <c r="UK35" t="s">
        <v>10631</v>
      </c>
      <c r="UL35" t="s">
        <v>10635</v>
      </c>
      <c r="UM35" t="s">
        <v>10635</v>
      </c>
      <c r="UN35" t="s">
        <v>10635</v>
      </c>
      <c r="UO35" t="s">
        <v>10635</v>
      </c>
      <c r="UP35" t="s">
        <v>10635</v>
      </c>
      <c r="UQ35" t="s">
        <v>10635</v>
      </c>
      <c r="UR35" t="s">
        <v>10635</v>
      </c>
      <c r="US35">
        <v>1</v>
      </c>
      <c r="UT35" t="s">
        <v>10723</v>
      </c>
      <c r="UU35" t="s">
        <v>10637</v>
      </c>
      <c r="UV35">
        <v>15</v>
      </c>
      <c r="UW35">
        <v>0</v>
      </c>
      <c r="UX35">
        <v>15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1</v>
      </c>
      <c r="VE35">
        <v>1</v>
      </c>
      <c r="VF35">
        <v>1</v>
      </c>
      <c r="VG35" t="s">
        <v>10632</v>
      </c>
      <c r="VH35" t="s">
        <v>10632</v>
      </c>
      <c r="VI35" t="s">
        <v>10632</v>
      </c>
      <c r="VJ35" t="s">
        <v>10632</v>
      </c>
      <c r="VK35" t="s">
        <v>10632</v>
      </c>
      <c r="VL35">
        <v>2</v>
      </c>
      <c r="VM35" t="s">
        <v>10632</v>
      </c>
      <c r="VN35" t="s">
        <v>10631</v>
      </c>
      <c r="VO35">
        <v>1</v>
      </c>
      <c r="VP35" t="s">
        <v>10635</v>
      </c>
      <c r="VQ35" t="s">
        <v>10635</v>
      </c>
      <c r="VR35" t="s">
        <v>10635</v>
      </c>
      <c r="VS35" t="s">
        <v>10635</v>
      </c>
      <c r="VT35">
        <v>3</v>
      </c>
      <c r="VU35" t="s">
        <v>10635</v>
      </c>
      <c r="VV35" t="s">
        <v>10635</v>
      </c>
      <c r="VW35" t="s">
        <v>10723</v>
      </c>
      <c r="VX35" t="s">
        <v>10637</v>
      </c>
      <c r="VY35">
        <v>12</v>
      </c>
      <c r="VZ35">
        <v>0</v>
      </c>
      <c r="WA35">
        <v>12</v>
      </c>
      <c r="WB35">
        <v>0</v>
      </c>
      <c r="WC35">
        <v>0</v>
      </c>
      <c r="WD35">
        <v>0</v>
      </c>
      <c r="WE35">
        <v>0</v>
      </c>
      <c r="WF35">
        <v>0</v>
      </c>
      <c r="WG35" t="s">
        <v>10722</v>
      </c>
      <c r="WH35" t="s">
        <v>10722</v>
      </c>
      <c r="WI35" t="s">
        <v>10722</v>
      </c>
      <c r="WJ35" t="s">
        <v>10632</v>
      </c>
      <c r="WK35" t="s">
        <v>10632</v>
      </c>
      <c r="WL35" t="s">
        <v>10632</v>
      </c>
      <c r="WM35" t="s">
        <v>10632</v>
      </c>
      <c r="WN35" t="s">
        <v>10632</v>
      </c>
      <c r="WO35" t="s">
        <v>10632</v>
      </c>
      <c r="WP35" t="s">
        <v>10632</v>
      </c>
      <c r="WQ35" t="s">
        <v>10631</v>
      </c>
      <c r="WR35" t="s">
        <v>10635</v>
      </c>
      <c r="WS35" t="s">
        <v>10635</v>
      </c>
      <c r="WT35" t="s">
        <v>10635</v>
      </c>
      <c r="WU35" t="s">
        <v>10635</v>
      </c>
      <c r="WV35" t="s">
        <v>10635</v>
      </c>
      <c r="WW35" t="s">
        <v>10635</v>
      </c>
      <c r="WX35" t="s">
        <v>10635</v>
      </c>
      <c r="WY35" t="s">
        <v>10635</v>
      </c>
      <c r="WZ35" t="s">
        <v>10636</v>
      </c>
      <c r="XA35" t="s">
        <v>10636</v>
      </c>
    </row>
    <row r="36" spans="1:1119" x14ac:dyDescent="0.2">
      <c r="A36" s="4">
        <v>45000.188888888886</v>
      </c>
      <c r="B36" s="4">
        <v>45000.194444444445</v>
      </c>
      <c r="C36" s="3">
        <v>100</v>
      </c>
      <c r="D36" s="3">
        <v>458</v>
      </c>
      <c r="E36" t="b">
        <v>1</v>
      </c>
      <c r="F36" s="1">
        <v>45000.194444444445</v>
      </c>
      <c r="G36" t="s">
        <v>10882</v>
      </c>
      <c r="L36">
        <v>46.207000000000001</v>
      </c>
      <c r="M36">
        <v>6.1509999999999998</v>
      </c>
      <c r="N36" t="s">
        <v>10619</v>
      </c>
      <c r="O36" t="s">
        <v>10620</v>
      </c>
      <c r="P36" s="3" t="s">
        <v>10883</v>
      </c>
      <c r="Q36" s="3">
        <v>24</v>
      </c>
      <c r="R36">
        <v>5</v>
      </c>
      <c r="S36">
        <v>2</v>
      </c>
      <c r="U36" t="s">
        <v>10623</v>
      </c>
      <c r="V36" t="s">
        <v>10623</v>
      </c>
      <c r="W36" t="s">
        <v>10733</v>
      </c>
      <c r="X36" t="s">
        <v>10667</v>
      </c>
      <c r="Y36" t="s">
        <v>10624</v>
      </c>
      <c r="Z36" t="s">
        <v>10624</v>
      </c>
      <c r="AA36" t="s">
        <v>10884</v>
      </c>
      <c r="AD36" t="s">
        <v>10735</v>
      </c>
      <c r="AG36" t="s">
        <v>10677</v>
      </c>
      <c r="AH36" t="s">
        <v>10735</v>
      </c>
      <c r="CP36" t="s">
        <v>10627</v>
      </c>
      <c r="CQ36" t="s">
        <v>10628</v>
      </c>
      <c r="CR36" t="s">
        <v>10627</v>
      </c>
      <c r="CS36" t="s">
        <v>10628</v>
      </c>
      <c r="CT36">
        <v>100</v>
      </c>
      <c r="CU36">
        <v>0</v>
      </c>
      <c r="CV36">
        <v>100</v>
      </c>
      <c r="CW36">
        <v>0</v>
      </c>
      <c r="CX36">
        <v>95</v>
      </c>
      <c r="CY36">
        <v>5</v>
      </c>
      <c r="CZ36">
        <v>100</v>
      </c>
      <c r="DA36">
        <v>0</v>
      </c>
      <c r="DB36">
        <v>90</v>
      </c>
      <c r="DC36">
        <v>10</v>
      </c>
      <c r="DD36">
        <v>80</v>
      </c>
      <c r="DE36">
        <v>20</v>
      </c>
      <c r="DF36">
        <v>20</v>
      </c>
      <c r="DG36">
        <v>80</v>
      </c>
      <c r="DH36">
        <v>1.5</v>
      </c>
      <c r="DI36">
        <v>2</v>
      </c>
      <c r="DJ36">
        <v>6</v>
      </c>
      <c r="DK36">
        <v>6.5</v>
      </c>
      <c r="DL36">
        <v>24.5</v>
      </c>
      <c r="DM36">
        <v>24.5</v>
      </c>
      <c r="DN36">
        <v>24.5</v>
      </c>
      <c r="DO36">
        <v>0</v>
      </c>
      <c r="DP36" t="s">
        <v>10630</v>
      </c>
      <c r="DQ36" t="s">
        <v>10630</v>
      </c>
      <c r="DR36" t="s">
        <v>10630</v>
      </c>
      <c r="DS36" t="s">
        <v>10631</v>
      </c>
      <c r="DT36" t="s">
        <v>10631</v>
      </c>
      <c r="DU36" t="s">
        <v>10631</v>
      </c>
      <c r="DV36" t="s">
        <v>10632</v>
      </c>
      <c r="DW36" t="s">
        <v>10632</v>
      </c>
      <c r="DX36">
        <v>7</v>
      </c>
      <c r="DY36" t="s">
        <v>10632</v>
      </c>
      <c r="DZ36">
        <v>7</v>
      </c>
      <c r="EA36">
        <v>9</v>
      </c>
      <c r="EB36" t="s">
        <v>10633</v>
      </c>
      <c r="EC36">
        <v>7</v>
      </c>
      <c r="ED36" t="s">
        <v>10635</v>
      </c>
      <c r="EE36" t="s">
        <v>10634</v>
      </c>
      <c r="EF36" t="s">
        <v>10634</v>
      </c>
      <c r="EG36" t="s">
        <v>10633</v>
      </c>
      <c r="EH36" t="s">
        <v>10633</v>
      </c>
      <c r="EI36" t="s">
        <v>10663</v>
      </c>
      <c r="EJ36" t="s">
        <v>10664</v>
      </c>
      <c r="EK36">
        <v>12</v>
      </c>
      <c r="EL36">
        <v>20</v>
      </c>
      <c r="EM36">
        <v>21</v>
      </c>
      <c r="EN36">
        <v>21</v>
      </c>
      <c r="EO36">
        <v>0.1</v>
      </c>
      <c r="EP36">
        <v>0</v>
      </c>
      <c r="EQ36">
        <v>0</v>
      </c>
      <c r="ER36">
        <v>0</v>
      </c>
      <c r="ES36">
        <v>8</v>
      </c>
      <c r="ET36">
        <v>8</v>
      </c>
      <c r="EU36">
        <v>7</v>
      </c>
      <c r="EV36">
        <v>9</v>
      </c>
      <c r="EW36" t="s">
        <v>10632</v>
      </c>
      <c r="EX36" t="s">
        <v>10638</v>
      </c>
      <c r="EY36">
        <v>2</v>
      </c>
      <c r="EZ36" t="s">
        <v>10631</v>
      </c>
      <c r="FA36" t="s">
        <v>10631</v>
      </c>
      <c r="FB36" t="s">
        <v>10632</v>
      </c>
      <c r="FC36">
        <v>3</v>
      </c>
      <c r="FD36">
        <v>2</v>
      </c>
      <c r="FE36" t="s">
        <v>10635</v>
      </c>
      <c r="FF36">
        <v>4</v>
      </c>
      <c r="FG36" t="s">
        <v>10635</v>
      </c>
      <c r="FH36" t="s">
        <v>10634</v>
      </c>
      <c r="FI36" t="s">
        <v>10634</v>
      </c>
      <c r="FJ36" t="s">
        <v>10635</v>
      </c>
      <c r="FK36" t="s">
        <v>10635</v>
      </c>
      <c r="FL36">
        <v>7</v>
      </c>
      <c r="FM36" t="s">
        <v>10637</v>
      </c>
    </row>
    <row r="37" spans="1:1119" x14ac:dyDescent="0.2">
      <c r="A37" s="4">
        <v>45000.195833333331</v>
      </c>
      <c r="B37" s="4">
        <v>45000.21875</v>
      </c>
      <c r="C37" s="3">
        <v>100</v>
      </c>
      <c r="D37" s="3">
        <v>1982</v>
      </c>
      <c r="E37" t="b">
        <v>1</v>
      </c>
      <c r="F37" s="1">
        <v>45000.21875</v>
      </c>
      <c r="G37" t="s">
        <v>10885</v>
      </c>
      <c r="L37">
        <v>46.1922</v>
      </c>
      <c r="M37">
        <v>6.1589</v>
      </c>
      <c r="N37" t="s">
        <v>10619</v>
      </c>
      <c r="O37" t="s">
        <v>10620</v>
      </c>
      <c r="P37" s="3" t="s">
        <v>10886</v>
      </c>
      <c r="Q37" s="3">
        <v>25</v>
      </c>
      <c r="R37">
        <v>9</v>
      </c>
      <c r="S37">
        <v>6</v>
      </c>
      <c r="U37" t="s">
        <v>10623</v>
      </c>
      <c r="V37" t="s">
        <v>10623</v>
      </c>
      <c r="W37" t="s">
        <v>10623</v>
      </c>
      <c r="X37" t="s">
        <v>10622</v>
      </c>
      <c r="Y37" t="s">
        <v>10733</v>
      </c>
      <c r="Z37" t="s">
        <v>10624</v>
      </c>
      <c r="AC37" t="s">
        <v>10887</v>
      </c>
      <c r="AD37" t="s">
        <v>10735</v>
      </c>
      <c r="AG37" t="s">
        <v>10888</v>
      </c>
      <c r="AH37" t="s">
        <v>10643</v>
      </c>
      <c r="AK37" t="s">
        <v>10889</v>
      </c>
      <c r="AL37" t="s">
        <v>10643</v>
      </c>
      <c r="AO37" t="s">
        <v>10677</v>
      </c>
      <c r="AP37" t="s">
        <v>10643</v>
      </c>
      <c r="XB37" t="s">
        <v>10628</v>
      </c>
      <c r="XC37" t="s">
        <v>10890</v>
      </c>
      <c r="XD37" t="s">
        <v>10627</v>
      </c>
      <c r="XE37" t="s">
        <v>10740</v>
      </c>
      <c r="XF37" t="s">
        <v>10751</v>
      </c>
      <c r="XG37" t="s">
        <v>10659</v>
      </c>
      <c r="XH37" t="s">
        <v>10890</v>
      </c>
      <c r="XI37" t="s">
        <v>10740</v>
      </c>
      <c r="XJ37" t="s">
        <v>10751</v>
      </c>
      <c r="XK37" t="s">
        <v>10628</v>
      </c>
      <c r="XL37" t="s">
        <v>10627</v>
      </c>
      <c r="XM37" t="s">
        <v>10659</v>
      </c>
      <c r="XN37">
        <v>0</v>
      </c>
      <c r="XO37">
        <v>25</v>
      </c>
      <c r="XP37">
        <v>40</v>
      </c>
      <c r="XQ37">
        <v>0</v>
      </c>
      <c r="XR37">
        <v>35</v>
      </c>
      <c r="XS37">
        <v>0</v>
      </c>
      <c r="XT37">
        <v>0</v>
      </c>
      <c r="XU37">
        <v>100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5</v>
      </c>
      <c r="YB37">
        <v>60</v>
      </c>
      <c r="YC37">
        <v>0</v>
      </c>
      <c r="YD37">
        <v>35</v>
      </c>
      <c r="YE37">
        <v>0</v>
      </c>
      <c r="YF37">
        <v>80</v>
      </c>
      <c r="YG37">
        <v>10</v>
      </c>
      <c r="YH37">
        <v>10</v>
      </c>
      <c r="YI37">
        <v>0</v>
      </c>
      <c r="YJ37">
        <v>0</v>
      </c>
      <c r="YK37">
        <v>0</v>
      </c>
      <c r="YL37">
        <v>30</v>
      </c>
      <c r="YM37">
        <v>30</v>
      </c>
      <c r="YN37">
        <v>35</v>
      </c>
      <c r="YO37">
        <v>5</v>
      </c>
      <c r="YP37">
        <v>0</v>
      </c>
      <c r="YQ37">
        <v>0</v>
      </c>
      <c r="YR37">
        <v>45</v>
      </c>
      <c r="YS37">
        <v>35</v>
      </c>
      <c r="YT37">
        <v>20</v>
      </c>
      <c r="YU37">
        <v>0</v>
      </c>
      <c r="YV37">
        <v>0</v>
      </c>
      <c r="YW37">
        <v>0</v>
      </c>
      <c r="YX37">
        <v>40</v>
      </c>
      <c r="YY37">
        <v>50</v>
      </c>
      <c r="YZ37">
        <v>10</v>
      </c>
      <c r="ZA37">
        <v>0</v>
      </c>
      <c r="ZB37">
        <v>0</v>
      </c>
      <c r="ZC37">
        <v>0</v>
      </c>
      <c r="ZD37">
        <v>8</v>
      </c>
      <c r="ZE37">
        <v>13</v>
      </c>
      <c r="ZF37">
        <v>8</v>
      </c>
      <c r="ZG37">
        <v>12</v>
      </c>
      <c r="ZH37">
        <v>0</v>
      </c>
      <c r="ZI37">
        <v>0</v>
      </c>
      <c r="ZJ37">
        <v>0.6</v>
      </c>
      <c r="ZK37">
        <v>14</v>
      </c>
      <c r="ZL37" t="s">
        <v>10630</v>
      </c>
      <c r="ZM37" t="s">
        <v>10630</v>
      </c>
      <c r="ZN37" t="s">
        <v>10630</v>
      </c>
      <c r="ZO37">
        <v>6</v>
      </c>
      <c r="ZP37" t="s">
        <v>10632</v>
      </c>
      <c r="ZQ37">
        <v>6</v>
      </c>
      <c r="ZR37" t="s">
        <v>10638</v>
      </c>
      <c r="ZS37">
        <v>8</v>
      </c>
      <c r="ZT37">
        <v>7</v>
      </c>
      <c r="ZU37" t="s">
        <v>10632</v>
      </c>
      <c r="ZV37">
        <v>4</v>
      </c>
      <c r="ZW37">
        <v>8</v>
      </c>
      <c r="ZX37" t="s">
        <v>10635</v>
      </c>
      <c r="ZY37" t="s">
        <v>10633</v>
      </c>
      <c r="ZZ37" t="s">
        <v>10635</v>
      </c>
      <c r="AAA37" t="s">
        <v>10633</v>
      </c>
      <c r="AAB37" t="s">
        <v>10633</v>
      </c>
      <c r="AAC37" t="s">
        <v>10635</v>
      </c>
      <c r="AAD37">
        <v>3</v>
      </c>
      <c r="AAE37">
        <v>3</v>
      </c>
      <c r="AAF37" t="s">
        <v>10710</v>
      </c>
      <c r="AAG37">
        <v>0</v>
      </c>
      <c r="AAH37">
        <v>3</v>
      </c>
      <c r="AAI37">
        <v>7</v>
      </c>
      <c r="AAJ37">
        <v>10</v>
      </c>
      <c r="AAK37">
        <v>7</v>
      </c>
      <c r="AAL37">
        <v>25.9</v>
      </c>
      <c r="AAM37">
        <v>1</v>
      </c>
      <c r="AAN37">
        <v>3</v>
      </c>
      <c r="AAO37">
        <v>9</v>
      </c>
      <c r="AAP37" t="s">
        <v>10630</v>
      </c>
      <c r="AAQ37" t="s">
        <v>10630</v>
      </c>
      <c r="AAR37">
        <v>6</v>
      </c>
      <c r="AAS37" t="s">
        <v>10631</v>
      </c>
      <c r="AAT37" t="s">
        <v>10632</v>
      </c>
      <c r="AAU37" t="s">
        <v>10632</v>
      </c>
      <c r="AAV37" t="s">
        <v>10632</v>
      </c>
      <c r="AAW37" t="s">
        <v>10632</v>
      </c>
      <c r="AAX37" t="s">
        <v>10631</v>
      </c>
      <c r="AAY37">
        <v>7</v>
      </c>
      <c r="AAZ37">
        <v>7</v>
      </c>
      <c r="ABA37" t="s">
        <v>10633</v>
      </c>
      <c r="ABB37">
        <v>9</v>
      </c>
      <c r="ABC37" t="s">
        <v>10635</v>
      </c>
      <c r="ABD37" t="s">
        <v>10633</v>
      </c>
      <c r="ABE37" t="s">
        <v>10633</v>
      </c>
      <c r="ABF37" t="s">
        <v>10635</v>
      </c>
      <c r="ABG37" t="s">
        <v>10635</v>
      </c>
      <c r="ABH37" t="s">
        <v>10636</v>
      </c>
      <c r="ABI37" t="s">
        <v>10636</v>
      </c>
      <c r="ABJ37">
        <v>15</v>
      </c>
      <c r="ABK37">
        <v>17</v>
      </c>
      <c r="ABL37">
        <v>15</v>
      </c>
      <c r="ABM37">
        <v>16</v>
      </c>
      <c r="ABN37">
        <v>10</v>
      </c>
      <c r="ABO37">
        <v>0</v>
      </c>
      <c r="ABP37">
        <v>10</v>
      </c>
      <c r="ABQ37">
        <v>0</v>
      </c>
      <c r="ABR37">
        <v>8</v>
      </c>
      <c r="ABS37" t="s">
        <v>10630</v>
      </c>
      <c r="ABT37" t="s">
        <v>10630</v>
      </c>
      <c r="ABU37">
        <v>7</v>
      </c>
      <c r="ABV37" t="s">
        <v>10632</v>
      </c>
      <c r="ABW37">
        <v>7</v>
      </c>
      <c r="ABX37" t="s">
        <v>10632</v>
      </c>
      <c r="ABY37">
        <v>1</v>
      </c>
      <c r="ABZ37" t="s">
        <v>10632</v>
      </c>
      <c r="ACA37" t="s">
        <v>10631</v>
      </c>
      <c r="ACB37" t="s">
        <v>10631</v>
      </c>
      <c r="ACC37">
        <v>7</v>
      </c>
      <c r="ACD37" t="s">
        <v>10635</v>
      </c>
      <c r="ACE37" t="s">
        <v>10633</v>
      </c>
      <c r="ACF37" t="s">
        <v>10635</v>
      </c>
      <c r="ACG37">
        <v>1</v>
      </c>
      <c r="ACH37">
        <v>1</v>
      </c>
      <c r="ACI37" t="s">
        <v>10633</v>
      </c>
      <c r="ACJ37" t="s">
        <v>10633</v>
      </c>
      <c r="ACK37" t="s">
        <v>10716</v>
      </c>
      <c r="ACL37">
        <v>6</v>
      </c>
      <c r="ACM37">
        <v>12</v>
      </c>
      <c r="ACN37">
        <v>13</v>
      </c>
      <c r="ACO37">
        <v>12</v>
      </c>
      <c r="ACP37">
        <v>13</v>
      </c>
      <c r="ACQ37">
        <v>0</v>
      </c>
      <c r="ACR37">
        <v>0</v>
      </c>
      <c r="ACS37">
        <v>0</v>
      </c>
      <c r="ACT37">
        <v>0</v>
      </c>
      <c r="ACU37">
        <v>9</v>
      </c>
      <c r="ACV37" t="s">
        <v>10630</v>
      </c>
      <c r="ACW37" t="s">
        <v>10630</v>
      </c>
      <c r="ACX37">
        <v>3</v>
      </c>
      <c r="ACY37" t="s">
        <v>10632</v>
      </c>
      <c r="ACZ37">
        <v>7</v>
      </c>
      <c r="ADA37" t="s">
        <v>10632</v>
      </c>
      <c r="ADB37">
        <v>4</v>
      </c>
      <c r="ADC37">
        <v>2</v>
      </c>
      <c r="ADD37" t="s">
        <v>10632</v>
      </c>
      <c r="ADE37" t="s">
        <v>10632</v>
      </c>
      <c r="ADF37">
        <v>1</v>
      </c>
      <c r="ADG37" t="s">
        <v>10635</v>
      </c>
      <c r="ADH37">
        <v>2</v>
      </c>
      <c r="ADI37" t="s">
        <v>10635</v>
      </c>
      <c r="ADJ37">
        <v>1</v>
      </c>
      <c r="ADK37" t="s">
        <v>10635</v>
      </c>
      <c r="ADL37" t="s">
        <v>10635</v>
      </c>
      <c r="ADM37" t="s">
        <v>10635</v>
      </c>
      <c r="ADN37" t="s">
        <v>10663</v>
      </c>
      <c r="ADO37" t="s">
        <v>10664</v>
      </c>
      <c r="ADP37">
        <v>6</v>
      </c>
      <c r="ADQ37">
        <v>7</v>
      </c>
      <c r="ADR37">
        <v>7</v>
      </c>
      <c r="ADS37">
        <v>8</v>
      </c>
      <c r="ADT37">
        <v>7</v>
      </c>
      <c r="ADU37">
        <v>0</v>
      </c>
      <c r="ADV37">
        <v>7</v>
      </c>
      <c r="ADW37">
        <v>0</v>
      </c>
      <c r="ADX37">
        <v>9</v>
      </c>
      <c r="ADY37" t="s">
        <v>10630</v>
      </c>
      <c r="ADZ37" t="s">
        <v>10630</v>
      </c>
      <c r="AEA37">
        <v>7</v>
      </c>
      <c r="AEB37" t="s">
        <v>10632</v>
      </c>
      <c r="AEC37" t="s">
        <v>10638</v>
      </c>
      <c r="AED37" t="s">
        <v>10632</v>
      </c>
      <c r="AEE37" t="s">
        <v>10632</v>
      </c>
      <c r="AEF37" t="s">
        <v>10632</v>
      </c>
      <c r="AEG37" t="s">
        <v>10631</v>
      </c>
      <c r="AEH37" t="s">
        <v>10631</v>
      </c>
      <c r="AEI37">
        <v>1</v>
      </c>
      <c r="AEJ37" t="s">
        <v>10635</v>
      </c>
      <c r="AEK37" t="s">
        <v>10635</v>
      </c>
      <c r="AEL37" t="s">
        <v>10635</v>
      </c>
      <c r="AEM37" t="s">
        <v>10635</v>
      </c>
      <c r="AEN37" t="s">
        <v>10635</v>
      </c>
      <c r="AEO37" t="s">
        <v>10635</v>
      </c>
      <c r="AEP37" t="s">
        <v>10635</v>
      </c>
      <c r="AEQ37" t="s">
        <v>10663</v>
      </c>
      <c r="AER37" t="s">
        <v>10664</v>
      </c>
      <c r="AES37">
        <v>13</v>
      </c>
      <c r="AET37" t="s">
        <v>10891</v>
      </c>
      <c r="AEU37">
        <v>13</v>
      </c>
      <c r="AEV37" t="s">
        <v>10891</v>
      </c>
      <c r="AEW37">
        <v>0</v>
      </c>
      <c r="AEX37">
        <v>0</v>
      </c>
      <c r="AEY37">
        <v>0</v>
      </c>
      <c r="AEZ37">
        <v>0</v>
      </c>
      <c r="AFA37">
        <v>5</v>
      </c>
      <c r="AFB37">
        <v>7</v>
      </c>
      <c r="AFC37">
        <v>7</v>
      </c>
      <c r="AFD37" t="s">
        <v>10632</v>
      </c>
      <c r="AFE37" t="s">
        <v>10632</v>
      </c>
      <c r="AFF37">
        <v>1</v>
      </c>
      <c r="AFG37" t="s">
        <v>10632</v>
      </c>
      <c r="AFH37" t="s">
        <v>10631</v>
      </c>
      <c r="AFI37" t="s">
        <v>10632</v>
      </c>
      <c r="AFJ37" t="s">
        <v>10632</v>
      </c>
      <c r="AFK37" t="s">
        <v>10632</v>
      </c>
      <c r="AFL37" t="s">
        <v>10635</v>
      </c>
      <c r="AFM37" t="s">
        <v>10635</v>
      </c>
      <c r="AFN37" t="s">
        <v>10635</v>
      </c>
      <c r="AFO37" t="s">
        <v>10635</v>
      </c>
      <c r="AFP37">
        <v>3</v>
      </c>
      <c r="AFQ37" t="s">
        <v>10635</v>
      </c>
      <c r="AFR37" t="s">
        <v>10635</v>
      </c>
      <c r="AFS37" t="s">
        <v>10635</v>
      </c>
      <c r="AFT37">
        <v>9</v>
      </c>
      <c r="AFU37" t="s">
        <v>10637</v>
      </c>
    </row>
    <row r="38" spans="1:1119" x14ac:dyDescent="0.2">
      <c r="A38" s="4">
        <v>45000.332638888889</v>
      </c>
      <c r="B38" s="4">
        <v>45000.34652777778</v>
      </c>
      <c r="C38" s="3">
        <v>100</v>
      </c>
      <c r="D38" s="3">
        <v>1229</v>
      </c>
      <c r="E38" t="b">
        <v>1</v>
      </c>
      <c r="F38" s="1">
        <v>45000.34652777778</v>
      </c>
      <c r="G38" t="s">
        <v>10892</v>
      </c>
      <c r="L38">
        <v>46.207500000000003</v>
      </c>
      <c r="M38">
        <v>6.1173000000000002</v>
      </c>
      <c r="N38" t="s">
        <v>10619</v>
      </c>
      <c r="O38" t="s">
        <v>10620</v>
      </c>
      <c r="P38" s="3" t="s">
        <v>10893</v>
      </c>
      <c r="Q38" s="3">
        <v>22</v>
      </c>
      <c r="R38">
        <v>10</v>
      </c>
      <c r="S38">
        <v>1</v>
      </c>
      <c r="AA38" t="s">
        <v>10894</v>
      </c>
      <c r="AD38" t="s">
        <v>10626</v>
      </c>
      <c r="BO38" t="s">
        <v>10687</v>
      </c>
      <c r="BP38">
        <v>0.18</v>
      </c>
      <c r="BQ38">
        <v>3.5</v>
      </c>
      <c r="BR38">
        <v>6</v>
      </c>
      <c r="BS38">
        <v>7</v>
      </c>
      <c r="BT38">
        <v>22.1</v>
      </c>
      <c r="BU38">
        <v>22.1</v>
      </c>
      <c r="BV38">
        <v>22.1</v>
      </c>
      <c r="BW38" t="s">
        <v>10775</v>
      </c>
      <c r="BX38" t="s">
        <v>10775</v>
      </c>
      <c r="BY38" t="s">
        <v>10775</v>
      </c>
      <c r="BZ38">
        <v>8</v>
      </c>
      <c r="CA38" t="s">
        <v>10631</v>
      </c>
      <c r="CB38">
        <v>8</v>
      </c>
      <c r="CC38" t="s">
        <v>10638</v>
      </c>
      <c r="CD38" t="s">
        <v>10638</v>
      </c>
      <c r="CE38" t="s">
        <v>10638</v>
      </c>
      <c r="CF38" t="s">
        <v>10638</v>
      </c>
      <c r="CG38" t="s">
        <v>10631</v>
      </c>
      <c r="CH38" t="s">
        <v>10633</v>
      </c>
      <c r="CI38" t="s">
        <v>10633</v>
      </c>
      <c r="CJ38" t="s">
        <v>10633</v>
      </c>
      <c r="CK38" t="s">
        <v>10633</v>
      </c>
      <c r="CL38" t="s">
        <v>10633</v>
      </c>
      <c r="CM38" t="s">
        <v>10633</v>
      </c>
      <c r="CN38" t="s">
        <v>10633</v>
      </c>
      <c r="CO38" t="s">
        <v>10633</v>
      </c>
    </row>
    <row r="39" spans="1:1119" x14ac:dyDescent="0.2">
      <c r="A39" s="4">
        <v>45000.322916666664</v>
      </c>
      <c r="B39" s="4">
        <v>45000.350694444445</v>
      </c>
      <c r="C39" s="3">
        <v>100</v>
      </c>
      <c r="D39" s="3">
        <v>2392</v>
      </c>
      <c r="E39" t="b">
        <v>1</v>
      </c>
      <c r="F39" s="1">
        <v>45000.350694444445</v>
      </c>
      <c r="G39" t="s">
        <v>10895</v>
      </c>
      <c r="L39">
        <v>47.080399999999997</v>
      </c>
      <c r="M39">
        <v>8.2626000000000008</v>
      </c>
      <c r="N39" t="s">
        <v>10619</v>
      </c>
      <c r="O39" t="s">
        <v>10620</v>
      </c>
      <c r="P39" s="3" t="s">
        <v>10896</v>
      </c>
      <c r="Q39" s="3">
        <v>19</v>
      </c>
      <c r="R39">
        <v>9</v>
      </c>
      <c r="S39">
        <v>6</v>
      </c>
      <c r="U39" t="s">
        <v>10622</v>
      </c>
      <c r="V39" t="s">
        <v>10733</v>
      </c>
      <c r="W39" t="s">
        <v>10733</v>
      </c>
      <c r="X39" t="s">
        <v>10622</v>
      </c>
      <c r="Y39" t="s">
        <v>10624</v>
      </c>
      <c r="Z39" t="s">
        <v>10624</v>
      </c>
      <c r="AC39" t="s">
        <v>10897</v>
      </c>
      <c r="AD39" t="s">
        <v>10669</v>
      </c>
      <c r="XB39" t="s">
        <v>10687</v>
      </c>
      <c r="XC39" t="s">
        <v>10863</v>
      </c>
      <c r="XD39" t="s">
        <v>10786</v>
      </c>
      <c r="XE39" t="s">
        <v>10828</v>
      </c>
      <c r="XF39" t="s">
        <v>10681</v>
      </c>
      <c r="XG39" t="s">
        <v>10788</v>
      </c>
      <c r="XH39" t="s">
        <v>10687</v>
      </c>
      <c r="XI39" t="s">
        <v>10863</v>
      </c>
      <c r="XJ39" t="s">
        <v>10681</v>
      </c>
      <c r="XK39" t="s">
        <v>10828</v>
      </c>
      <c r="XL39" t="s">
        <v>10788</v>
      </c>
      <c r="XM39" t="s">
        <v>10786</v>
      </c>
      <c r="XN39">
        <v>65</v>
      </c>
      <c r="XO39">
        <v>20</v>
      </c>
      <c r="XP39">
        <v>10</v>
      </c>
      <c r="XQ39">
        <v>2</v>
      </c>
      <c r="XR39">
        <v>2</v>
      </c>
      <c r="XS39">
        <v>1</v>
      </c>
      <c r="XT39">
        <v>30</v>
      </c>
      <c r="XU39">
        <v>68</v>
      </c>
      <c r="XV39">
        <v>0</v>
      </c>
      <c r="XW39">
        <v>2</v>
      </c>
      <c r="XX39">
        <v>0</v>
      </c>
      <c r="XY39">
        <v>0</v>
      </c>
      <c r="XZ39">
        <v>60</v>
      </c>
      <c r="YA39">
        <v>10</v>
      </c>
      <c r="YB39">
        <v>10</v>
      </c>
      <c r="YC39">
        <v>10</v>
      </c>
      <c r="YD39">
        <v>10</v>
      </c>
      <c r="YE39">
        <v>0</v>
      </c>
      <c r="YF39">
        <v>70</v>
      </c>
      <c r="YG39">
        <v>0</v>
      </c>
      <c r="YH39">
        <v>10</v>
      </c>
      <c r="YI39">
        <v>20</v>
      </c>
      <c r="YJ39">
        <v>0</v>
      </c>
      <c r="YK39">
        <v>0</v>
      </c>
      <c r="YL39">
        <v>55</v>
      </c>
      <c r="YM39">
        <v>30</v>
      </c>
      <c r="YN39">
        <v>5</v>
      </c>
      <c r="YO39">
        <v>10</v>
      </c>
      <c r="YP39">
        <v>0</v>
      </c>
      <c r="YQ39">
        <v>0</v>
      </c>
      <c r="YR39">
        <v>80</v>
      </c>
      <c r="YS39">
        <v>0</v>
      </c>
      <c r="YT39">
        <v>0</v>
      </c>
      <c r="YU39">
        <v>20</v>
      </c>
      <c r="YV39">
        <v>0</v>
      </c>
      <c r="YW39">
        <v>0</v>
      </c>
      <c r="YX39">
        <v>90</v>
      </c>
      <c r="YY39">
        <v>10</v>
      </c>
      <c r="YZ39">
        <v>0</v>
      </c>
      <c r="ZA39">
        <v>0</v>
      </c>
      <c r="ZB39">
        <v>0</v>
      </c>
      <c r="ZC39">
        <v>0</v>
      </c>
      <c r="ZD39">
        <v>1</v>
      </c>
      <c r="ZE39" t="s">
        <v>10898</v>
      </c>
      <c r="ZF39">
        <v>5</v>
      </c>
      <c r="ZG39">
        <v>7</v>
      </c>
      <c r="ZH39">
        <v>19</v>
      </c>
      <c r="ZI39">
        <v>19</v>
      </c>
      <c r="ZJ39">
        <v>19</v>
      </c>
      <c r="ZK39">
        <v>0</v>
      </c>
      <c r="ZL39" t="s">
        <v>10630</v>
      </c>
      <c r="ZM39" t="s">
        <v>10630</v>
      </c>
      <c r="ZN39">
        <v>9</v>
      </c>
      <c r="ZO39">
        <v>9</v>
      </c>
      <c r="ZP39">
        <v>8</v>
      </c>
      <c r="ZQ39">
        <v>8</v>
      </c>
      <c r="ZR39">
        <v>1</v>
      </c>
      <c r="ZS39" t="s">
        <v>10638</v>
      </c>
      <c r="ZT39">
        <v>7</v>
      </c>
      <c r="ZU39">
        <v>8</v>
      </c>
      <c r="ZV39" t="s">
        <v>10631</v>
      </c>
      <c r="ZW39" t="s">
        <v>10633</v>
      </c>
      <c r="ZX39">
        <v>8</v>
      </c>
      <c r="ZY39">
        <v>7</v>
      </c>
      <c r="ZZ39" t="s">
        <v>10635</v>
      </c>
      <c r="AAA39">
        <v>8</v>
      </c>
      <c r="AAB39">
        <v>8</v>
      </c>
      <c r="AAC39" t="s">
        <v>10633</v>
      </c>
      <c r="AAD39">
        <v>9</v>
      </c>
      <c r="AAE39" t="s">
        <v>10663</v>
      </c>
      <c r="AAF39" t="s">
        <v>10664</v>
      </c>
      <c r="AAG39">
        <v>2</v>
      </c>
      <c r="AAH39">
        <v>5</v>
      </c>
      <c r="AAI39" t="s">
        <v>10899</v>
      </c>
      <c r="AAJ39">
        <v>7</v>
      </c>
      <c r="AAK39">
        <v>1</v>
      </c>
      <c r="AAL39">
        <v>19</v>
      </c>
      <c r="AAM39">
        <v>12</v>
      </c>
      <c r="AAN39">
        <v>2</v>
      </c>
      <c r="AAO39">
        <v>8</v>
      </c>
      <c r="AAP39">
        <v>9</v>
      </c>
      <c r="AAQ39">
        <v>8</v>
      </c>
      <c r="AAR39" t="s">
        <v>10638</v>
      </c>
      <c r="AAS39" t="s">
        <v>10631</v>
      </c>
      <c r="AAT39">
        <v>8</v>
      </c>
      <c r="AAU39">
        <v>1</v>
      </c>
      <c r="AAV39" t="s">
        <v>10638</v>
      </c>
      <c r="AAW39">
        <v>7</v>
      </c>
      <c r="AAX39" t="s">
        <v>10636</v>
      </c>
      <c r="AAY39">
        <v>8</v>
      </c>
      <c r="AAZ39">
        <v>2</v>
      </c>
      <c r="ABA39">
        <v>6</v>
      </c>
      <c r="ABB39">
        <v>2</v>
      </c>
      <c r="ABC39" t="s">
        <v>10635</v>
      </c>
      <c r="ABD39">
        <v>4</v>
      </c>
      <c r="ABE39">
        <v>4</v>
      </c>
      <c r="ABF39" t="s">
        <v>10636</v>
      </c>
      <c r="ABG39" t="s">
        <v>10635</v>
      </c>
      <c r="ABH39">
        <v>2</v>
      </c>
      <c r="ABI39">
        <v>2</v>
      </c>
      <c r="ABJ39">
        <v>15</v>
      </c>
      <c r="ABK39">
        <v>15.6</v>
      </c>
      <c r="ABL39">
        <v>15.3</v>
      </c>
      <c r="ABM39">
        <v>15.9</v>
      </c>
      <c r="ABN39">
        <v>0.1</v>
      </c>
      <c r="ABO39">
        <v>0.1</v>
      </c>
      <c r="ABP39">
        <v>4</v>
      </c>
      <c r="ABQ39">
        <v>0</v>
      </c>
      <c r="ABR39">
        <v>7</v>
      </c>
      <c r="ABS39">
        <v>8</v>
      </c>
      <c r="ABT39">
        <v>9</v>
      </c>
      <c r="ABU39" t="s">
        <v>10632</v>
      </c>
      <c r="ABV39">
        <v>1</v>
      </c>
      <c r="ABW39">
        <v>9</v>
      </c>
      <c r="ABX39" t="s">
        <v>10638</v>
      </c>
      <c r="ABY39">
        <v>8</v>
      </c>
      <c r="ABZ39" t="s">
        <v>10631</v>
      </c>
      <c r="ACA39" t="s">
        <v>10636</v>
      </c>
      <c r="ACB39" t="s">
        <v>10631</v>
      </c>
      <c r="ACC39" t="s">
        <v>10635</v>
      </c>
      <c r="ACD39">
        <v>1</v>
      </c>
      <c r="ACE39">
        <v>4</v>
      </c>
      <c r="ACF39" t="s">
        <v>10635</v>
      </c>
      <c r="ACG39" t="s">
        <v>10634</v>
      </c>
      <c r="ACH39">
        <v>8</v>
      </c>
      <c r="ACI39" t="s">
        <v>10635</v>
      </c>
      <c r="ACJ39" t="s">
        <v>10635</v>
      </c>
      <c r="ACK39" t="s">
        <v>10716</v>
      </c>
      <c r="ACL39">
        <v>4</v>
      </c>
      <c r="ACM39" t="s">
        <v>10900</v>
      </c>
      <c r="ACN39">
        <v>13</v>
      </c>
      <c r="ACO39">
        <v>12</v>
      </c>
      <c r="ACP39" t="s">
        <v>10901</v>
      </c>
      <c r="ACQ39">
        <v>0</v>
      </c>
      <c r="ACR39">
        <v>0.1</v>
      </c>
      <c r="ACS39">
        <v>9</v>
      </c>
      <c r="ACT39">
        <v>1</v>
      </c>
      <c r="ACU39">
        <v>7</v>
      </c>
      <c r="ACV39">
        <v>7</v>
      </c>
      <c r="ACW39">
        <v>8</v>
      </c>
      <c r="ACX39" t="s">
        <v>10632</v>
      </c>
      <c r="ACY39">
        <v>1</v>
      </c>
      <c r="ACZ39">
        <v>9</v>
      </c>
      <c r="ADA39">
        <v>3</v>
      </c>
      <c r="ADB39">
        <v>9</v>
      </c>
      <c r="ADC39" t="s">
        <v>10631</v>
      </c>
      <c r="ADD39" t="s">
        <v>10636</v>
      </c>
      <c r="ADE39" t="s">
        <v>10631</v>
      </c>
      <c r="ADF39" t="s">
        <v>10635</v>
      </c>
      <c r="ADG39">
        <v>1</v>
      </c>
      <c r="ADH39" t="s">
        <v>10634</v>
      </c>
      <c r="ADI39" t="s">
        <v>10635</v>
      </c>
      <c r="ADJ39">
        <v>9</v>
      </c>
      <c r="ADK39">
        <v>9</v>
      </c>
      <c r="ADL39" t="s">
        <v>10636</v>
      </c>
      <c r="ADM39" t="s">
        <v>10634</v>
      </c>
      <c r="ADN39" t="s">
        <v>10716</v>
      </c>
      <c r="ADO39" t="s">
        <v>10710</v>
      </c>
      <c r="ADP39">
        <v>9</v>
      </c>
      <c r="ADQ39">
        <v>10.6</v>
      </c>
      <c r="ADR39">
        <v>11</v>
      </c>
      <c r="ADS39">
        <v>12</v>
      </c>
      <c r="ADT39">
        <v>0</v>
      </c>
      <c r="ADU39">
        <v>0</v>
      </c>
      <c r="ADV39">
        <v>10</v>
      </c>
      <c r="ADW39">
        <v>0</v>
      </c>
      <c r="ADX39">
        <v>4</v>
      </c>
      <c r="ADY39">
        <v>3</v>
      </c>
      <c r="ADZ39">
        <v>5</v>
      </c>
      <c r="AEA39">
        <v>1</v>
      </c>
      <c r="AEB39" t="s">
        <v>10632</v>
      </c>
      <c r="AEC39" t="s">
        <v>10638</v>
      </c>
      <c r="AED39">
        <v>4</v>
      </c>
      <c r="AEE39" t="s">
        <v>10632</v>
      </c>
      <c r="AEF39">
        <v>2</v>
      </c>
      <c r="AEG39">
        <v>1</v>
      </c>
      <c r="AEH39" t="s">
        <v>10631</v>
      </c>
      <c r="AEI39">
        <v>1</v>
      </c>
      <c r="AEJ39" t="s">
        <v>10635</v>
      </c>
      <c r="AEK39" t="s">
        <v>10635</v>
      </c>
      <c r="AEL39" t="s">
        <v>10635</v>
      </c>
      <c r="AEM39" t="s">
        <v>10635</v>
      </c>
      <c r="AEN39" t="s">
        <v>10635</v>
      </c>
      <c r="AEO39">
        <v>1</v>
      </c>
      <c r="AEP39" t="s">
        <v>10635</v>
      </c>
      <c r="AEQ39">
        <v>9</v>
      </c>
      <c r="AER39" t="s">
        <v>10637</v>
      </c>
      <c r="AES39">
        <v>14</v>
      </c>
      <c r="AET39">
        <v>15.3</v>
      </c>
      <c r="AEU39">
        <v>15</v>
      </c>
      <c r="AEV39">
        <v>16</v>
      </c>
      <c r="AEW39">
        <v>0.1</v>
      </c>
      <c r="AEX39">
        <v>0</v>
      </c>
      <c r="AEY39">
        <v>2</v>
      </c>
      <c r="AEZ39">
        <v>0</v>
      </c>
      <c r="AFA39">
        <v>3</v>
      </c>
      <c r="AFB39">
        <v>5</v>
      </c>
      <c r="AFC39">
        <v>3</v>
      </c>
      <c r="AFD39" t="s">
        <v>10632</v>
      </c>
      <c r="AFE39" t="s">
        <v>10632</v>
      </c>
      <c r="AFF39">
        <v>4</v>
      </c>
      <c r="AFG39">
        <v>1</v>
      </c>
      <c r="AFH39" t="s">
        <v>10632</v>
      </c>
      <c r="AFI39" t="s">
        <v>10632</v>
      </c>
      <c r="AFJ39">
        <v>1</v>
      </c>
      <c r="AFK39" t="s">
        <v>10631</v>
      </c>
      <c r="AFL39" t="s">
        <v>10635</v>
      </c>
      <c r="AFM39" t="s">
        <v>10635</v>
      </c>
      <c r="AFN39" t="s">
        <v>10635</v>
      </c>
      <c r="AFO39" t="s">
        <v>10635</v>
      </c>
      <c r="AFP39" t="s">
        <v>10635</v>
      </c>
      <c r="AFQ39" t="s">
        <v>10635</v>
      </c>
      <c r="AFR39">
        <v>1</v>
      </c>
      <c r="AFS39" t="s">
        <v>10635</v>
      </c>
      <c r="AFT39">
        <v>9</v>
      </c>
      <c r="AFU39" t="s">
        <v>10637</v>
      </c>
    </row>
    <row r="40" spans="1:1119" x14ac:dyDescent="0.2">
      <c r="A40" s="4">
        <v>45000.349305555559</v>
      </c>
      <c r="B40" s="4">
        <v>45000.368750000001</v>
      </c>
      <c r="C40" s="3">
        <v>100</v>
      </c>
      <c r="D40" s="3">
        <v>1666</v>
      </c>
      <c r="E40" t="b">
        <v>1</v>
      </c>
      <c r="F40" s="1">
        <v>45000.368750000001</v>
      </c>
      <c r="G40" t="s">
        <v>10902</v>
      </c>
      <c r="L40">
        <v>46.191099999999999</v>
      </c>
      <c r="M40">
        <v>6.1403999999999996</v>
      </c>
      <c r="N40" t="s">
        <v>10619</v>
      </c>
      <c r="O40" t="s">
        <v>10620</v>
      </c>
      <c r="P40" s="3" t="s">
        <v>10903</v>
      </c>
      <c r="Q40" s="3">
        <v>23</v>
      </c>
      <c r="R40">
        <v>4</v>
      </c>
      <c r="S40">
        <v>3</v>
      </c>
      <c r="U40" t="s">
        <v>10622</v>
      </c>
      <c r="V40" t="s">
        <v>10623</v>
      </c>
      <c r="W40" t="s">
        <v>10622</v>
      </c>
      <c r="X40" t="s">
        <v>10622</v>
      </c>
      <c r="Y40" t="s">
        <v>10624</v>
      </c>
      <c r="Z40" t="s">
        <v>10624</v>
      </c>
      <c r="AA40" t="s">
        <v>10904</v>
      </c>
      <c r="AC40" t="s">
        <v>10872</v>
      </c>
      <c r="AD40" t="s">
        <v>10626</v>
      </c>
      <c r="FN40" t="s">
        <v>10687</v>
      </c>
      <c r="FO40" t="s">
        <v>10905</v>
      </c>
      <c r="FP40" t="s">
        <v>10906</v>
      </c>
      <c r="FQ40" t="s">
        <v>10687</v>
      </c>
      <c r="FR40" t="s">
        <v>10905</v>
      </c>
      <c r="FS40" t="s">
        <v>10906</v>
      </c>
      <c r="FT40">
        <v>100</v>
      </c>
      <c r="FU40">
        <v>0</v>
      </c>
      <c r="FV40">
        <v>0</v>
      </c>
      <c r="FW40">
        <v>50</v>
      </c>
      <c r="FX40">
        <v>40</v>
      </c>
      <c r="FY40">
        <v>10</v>
      </c>
      <c r="FZ40">
        <v>100</v>
      </c>
      <c r="GA40">
        <v>0</v>
      </c>
      <c r="GB40">
        <v>0</v>
      </c>
      <c r="GC40">
        <v>100</v>
      </c>
      <c r="GD40">
        <v>0</v>
      </c>
      <c r="GE40">
        <v>0</v>
      </c>
      <c r="GF40">
        <v>80</v>
      </c>
      <c r="GG40">
        <v>15</v>
      </c>
      <c r="GH40">
        <v>5</v>
      </c>
      <c r="GI40">
        <v>100</v>
      </c>
      <c r="GJ40">
        <v>0</v>
      </c>
      <c r="GK40">
        <v>0</v>
      </c>
      <c r="GL40">
        <v>60</v>
      </c>
      <c r="GM40">
        <v>40</v>
      </c>
      <c r="GN40">
        <v>0</v>
      </c>
      <c r="GO40">
        <v>1</v>
      </c>
      <c r="GP40">
        <v>4</v>
      </c>
      <c r="GQ40">
        <v>6</v>
      </c>
      <c r="GR40">
        <v>7</v>
      </c>
      <c r="GS40">
        <v>23</v>
      </c>
      <c r="GT40">
        <v>23</v>
      </c>
      <c r="GU40">
        <v>23</v>
      </c>
      <c r="GV40">
        <v>23</v>
      </c>
      <c r="GW40" t="s">
        <v>10630</v>
      </c>
      <c r="GX40" t="s">
        <v>10630</v>
      </c>
      <c r="GY40" t="s">
        <v>10630</v>
      </c>
      <c r="GZ40" t="s">
        <v>10631</v>
      </c>
      <c r="HA40" t="s">
        <v>10638</v>
      </c>
      <c r="HB40" t="s">
        <v>10631</v>
      </c>
      <c r="HC40" t="s">
        <v>10631</v>
      </c>
      <c r="HD40" t="s">
        <v>10631</v>
      </c>
      <c r="HE40" t="s">
        <v>10631</v>
      </c>
      <c r="HF40" t="s">
        <v>10631</v>
      </c>
      <c r="HG40" t="s">
        <v>10631</v>
      </c>
      <c r="HH40" t="s">
        <v>10633</v>
      </c>
      <c r="HI40" t="s">
        <v>10634</v>
      </c>
      <c r="HJ40" t="s">
        <v>10633</v>
      </c>
      <c r="HK40" t="s">
        <v>10633</v>
      </c>
      <c r="HL40" t="s">
        <v>10633</v>
      </c>
      <c r="HM40" t="s">
        <v>10633</v>
      </c>
      <c r="HN40" t="s">
        <v>10633</v>
      </c>
      <c r="HO40" t="s">
        <v>10633</v>
      </c>
      <c r="HP40" t="s">
        <v>10663</v>
      </c>
      <c r="HQ40" t="s">
        <v>10664</v>
      </c>
      <c r="HR40">
        <v>4</v>
      </c>
      <c r="HS40">
        <v>5</v>
      </c>
      <c r="HT40">
        <v>12</v>
      </c>
      <c r="HU40">
        <v>22</v>
      </c>
      <c r="HV40">
        <v>0.4</v>
      </c>
      <c r="HW40">
        <v>23</v>
      </c>
      <c r="HX40">
        <v>0</v>
      </c>
      <c r="HY40">
        <v>0</v>
      </c>
      <c r="HZ40">
        <v>6</v>
      </c>
      <c r="IA40">
        <v>8</v>
      </c>
      <c r="IB40">
        <v>3</v>
      </c>
      <c r="IC40">
        <v>2</v>
      </c>
      <c r="ID40">
        <v>8</v>
      </c>
      <c r="IE40">
        <v>1</v>
      </c>
      <c r="IF40">
        <v>1</v>
      </c>
      <c r="IG40">
        <v>3</v>
      </c>
      <c r="IH40">
        <v>3</v>
      </c>
      <c r="II40">
        <v>1</v>
      </c>
      <c r="IJ40">
        <v>1</v>
      </c>
      <c r="IK40" t="s">
        <v>10635</v>
      </c>
      <c r="IL40">
        <v>9</v>
      </c>
      <c r="IM40">
        <v>2</v>
      </c>
      <c r="IN40">
        <v>2</v>
      </c>
      <c r="IO40">
        <v>2</v>
      </c>
      <c r="IP40">
        <v>3</v>
      </c>
      <c r="IQ40" t="s">
        <v>10635</v>
      </c>
      <c r="IR40" t="s">
        <v>10635</v>
      </c>
      <c r="IS40">
        <v>9</v>
      </c>
      <c r="IT40" t="s">
        <v>10637</v>
      </c>
      <c r="IU40">
        <v>4</v>
      </c>
      <c r="IV40">
        <v>0</v>
      </c>
      <c r="IW40">
        <v>0</v>
      </c>
      <c r="IX40">
        <v>0</v>
      </c>
      <c r="IY40">
        <v>0.2</v>
      </c>
      <c r="IZ40">
        <v>23</v>
      </c>
      <c r="JA40">
        <v>0</v>
      </c>
      <c r="JB40">
        <v>0</v>
      </c>
      <c r="JC40">
        <v>1</v>
      </c>
      <c r="JD40">
        <v>2</v>
      </c>
      <c r="JE40" t="s">
        <v>10722</v>
      </c>
      <c r="JF40" t="s">
        <v>10632</v>
      </c>
      <c r="JG40">
        <v>1</v>
      </c>
      <c r="JH40" t="s">
        <v>10632</v>
      </c>
      <c r="JI40" t="s">
        <v>10632</v>
      </c>
      <c r="JJ40" t="s">
        <v>10632</v>
      </c>
      <c r="JK40" t="s">
        <v>10632</v>
      </c>
      <c r="JL40" t="s">
        <v>10632</v>
      </c>
      <c r="JM40" t="s">
        <v>10632</v>
      </c>
      <c r="JN40" t="s">
        <v>10635</v>
      </c>
      <c r="JO40">
        <v>2</v>
      </c>
      <c r="JP40" t="s">
        <v>10635</v>
      </c>
      <c r="JQ40" t="s">
        <v>10635</v>
      </c>
      <c r="JR40" t="s">
        <v>10635</v>
      </c>
      <c r="JS40" t="s">
        <v>10635</v>
      </c>
      <c r="JT40" t="s">
        <v>10635</v>
      </c>
      <c r="JU40" t="s">
        <v>10635</v>
      </c>
      <c r="JV40" t="s">
        <v>10636</v>
      </c>
      <c r="JW40" t="s">
        <v>10636</v>
      </c>
    </row>
    <row r="41" spans="1:1119" x14ac:dyDescent="0.2">
      <c r="A41" s="4">
        <v>45000.50277777778</v>
      </c>
      <c r="B41" s="4">
        <v>45000.527083333334</v>
      </c>
      <c r="C41" s="3">
        <v>100</v>
      </c>
      <c r="D41" s="3">
        <v>2079</v>
      </c>
      <c r="E41" t="b">
        <v>1</v>
      </c>
      <c r="F41" s="1">
        <v>45000.527083333334</v>
      </c>
      <c r="G41" t="s">
        <v>10907</v>
      </c>
      <c r="L41">
        <v>46.195300000000003</v>
      </c>
      <c r="M41">
        <v>6.1384999999999996</v>
      </c>
      <c r="N41" t="s">
        <v>10619</v>
      </c>
      <c r="O41" t="s">
        <v>10620</v>
      </c>
      <c r="P41" s="3" t="s">
        <v>10908</v>
      </c>
      <c r="Q41" s="3">
        <v>19</v>
      </c>
      <c r="R41">
        <v>7</v>
      </c>
      <c r="S41">
        <v>6</v>
      </c>
      <c r="U41" t="s">
        <v>10733</v>
      </c>
      <c r="V41" t="s">
        <v>10624</v>
      </c>
      <c r="W41" t="s">
        <v>10733</v>
      </c>
      <c r="X41" t="s">
        <v>10622</v>
      </c>
      <c r="Y41" t="s">
        <v>10624</v>
      </c>
      <c r="Z41" t="s">
        <v>10624</v>
      </c>
      <c r="AA41" t="s">
        <v>10909</v>
      </c>
      <c r="AC41" t="s">
        <v>10677</v>
      </c>
      <c r="AD41" t="s">
        <v>10626</v>
      </c>
      <c r="AE41" t="s">
        <v>10910</v>
      </c>
      <c r="AG41" t="s">
        <v>10677</v>
      </c>
      <c r="AH41" t="s">
        <v>10626</v>
      </c>
      <c r="XB41" t="s">
        <v>10627</v>
      </c>
      <c r="XC41" t="s">
        <v>10750</v>
      </c>
      <c r="XD41" t="s">
        <v>10749</v>
      </c>
      <c r="XE41" t="s">
        <v>10911</v>
      </c>
      <c r="XF41" t="s">
        <v>10629</v>
      </c>
      <c r="XG41" t="s">
        <v>10912</v>
      </c>
      <c r="XH41" t="s">
        <v>10627</v>
      </c>
      <c r="XI41" t="s">
        <v>10750</v>
      </c>
      <c r="XJ41" t="s">
        <v>10913</v>
      </c>
      <c r="XK41" t="s">
        <v>10629</v>
      </c>
      <c r="XL41" t="s">
        <v>10912</v>
      </c>
      <c r="XM41" t="s">
        <v>10628</v>
      </c>
      <c r="XN41">
        <v>99</v>
      </c>
      <c r="XO41">
        <v>0.6</v>
      </c>
      <c r="XP41">
        <v>0</v>
      </c>
      <c r="XQ41">
        <v>0.3</v>
      </c>
      <c r="XR41">
        <v>0.1</v>
      </c>
      <c r="XS41">
        <v>0</v>
      </c>
      <c r="XT41">
        <v>80</v>
      </c>
      <c r="XU41">
        <v>15</v>
      </c>
      <c r="XV41">
        <v>0</v>
      </c>
      <c r="XW41">
        <v>5</v>
      </c>
      <c r="XX41">
        <v>0</v>
      </c>
      <c r="XY41">
        <v>0</v>
      </c>
      <c r="XZ41">
        <v>90</v>
      </c>
      <c r="YA41">
        <v>2</v>
      </c>
      <c r="YB41">
        <v>4</v>
      </c>
      <c r="YC41">
        <v>0</v>
      </c>
      <c r="YD41">
        <v>4</v>
      </c>
      <c r="YE41">
        <v>0</v>
      </c>
      <c r="YF41">
        <v>90</v>
      </c>
      <c r="YG41">
        <v>5</v>
      </c>
      <c r="YH41">
        <v>5</v>
      </c>
      <c r="YI41">
        <v>0</v>
      </c>
      <c r="YJ41">
        <v>0</v>
      </c>
      <c r="YK41">
        <v>0</v>
      </c>
      <c r="YL41">
        <v>80</v>
      </c>
      <c r="YM41">
        <v>5</v>
      </c>
      <c r="YN41">
        <v>15</v>
      </c>
      <c r="YO41">
        <v>0</v>
      </c>
      <c r="YP41">
        <v>0</v>
      </c>
      <c r="YQ41">
        <v>0</v>
      </c>
      <c r="YR41">
        <v>100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100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0.5</v>
      </c>
      <c r="ZE41">
        <v>2.6</v>
      </c>
      <c r="ZF41">
        <v>5</v>
      </c>
      <c r="ZG41">
        <v>6</v>
      </c>
      <c r="ZH41">
        <v>18</v>
      </c>
      <c r="ZI41">
        <v>18</v>
      </c>
      <c r="ZJ41">
        <v>19.600000000000001</v>
      </c>
      <c r="ZK41">
        <v>19.600000000000001</v>
      </c>
      <c r="ZL41">
        <v>9</v>
      </c>
      <c r="ZM41">
        <v>9</v>
      </c>
      <c r="ZN41">
        <v>9</v>
      </c>
      <c r="ZO41" t="s">
        <v>10631</v>
      </c>
      <c r="ZP41" t="s">
        <v>10631</v>
      </c>
      <c r="ZQ41">
        <v>7</v>
      </c>
      <c r="ZR41">
        <v>3</v>
      </c>
      <c r="ZS41">
        <v>8</v>
      </c>
      <c r="ZT41">
        <v>7</v>
      </c>
      <c r="ZU41" t="s">
        <v>10631</v>
      </c>
      <c r="ZV41" t="s">
        <v>10631</v>
      </c>
      <c r="ZW41" t="s">
        <v>10633</v>
      </c>
      <c r="ZX41">
        <v>9</v>
      </c>
      <c r="ZY41">
        <v>9</v>
      </c>
      <c r="ZZ41">
        <v>6</v>
      </c>
      <c r="AAA41">
        <v>7</v>
      </c>
      <c r="AAB41">
        <v>7</v>
      </c>
      <c r="AAC41" t="s">
        <v>10633</v>
      </c>
      <c r="AAD41" t="s">
        <v>10633</v>
      </c>
      <c r="AAE41">
        <v>1</v>
      </c>
      <c r="AAF41" t="s">
        <v>10664</v>
      </c>
      <c r="AAG41">
        <v>0.5</v>
      </c>
      <c r="AAH41">
        <v>16</v>
      </c>
      <c r="AAI41">
        <v>7.5</v>
      </c>
      <c r="AAJ41">
        <v>16</v>
      </c>
      <c r="AAK41">
        <v>0.7</v>
      </c>
      <c r="AAL41">
        <v>0.7</v>
      </c>
      <c r="AAM41">
        <v>7</v>
      </c>
      <c r="AAN41">
        <v>0</v>
      </c>
      <c r="AAO41">
        <v>6</v>
      </c>
      <c r="AAP41">
        <v>7</v>
      </c>
      <c r="AAQ41">
        <v>7</v>
      </c>
      <c r="AAR41" t="s">
        <v>10632</v>
      </c>
      <c r="AAS41">
        <v>9</v>
      </c>
      <c r="AAT41" t="s">
        <v>10638</v>
      </c>
      <c r="AAU41">
        <v>4</v>
      </c>
      <c r="AAV41" t="s">
        <v>10638</v>
      </c>
      <c r="AAW41">
        <v>6</v>
      </c>
      <c r="AAX41" t="s">
        <v>10632</v>
      </c>
      <c r="AAY41" t="s">
        <v>10631</v>
      </c>
      <c r="AAZ41" t="s">
        <v>10635</v>
      </c>
      <c r="ABA41" t="s">
        <v>10634</v>
      </c>
      <c r="ABB41">
        <v>2</v>
      </c>
      <c r="ABC41">
        <v>2</v>
      </c>
      <c r="ABD41">
        <v>3</v>
      </c>
      <c r="ABE41">
        <v>4</v>
      </c>
      <c r="ABF41" t="s">
        <v>10635</v>
      </c>
      <c r="ABG41" t="s">
        <v>10634</v>
      </c>
      <c r="ABH41">
        <v>7</v>
      </c>
      <c r="ABI41">
        <v>7</v>
      </c>
      <c r="ABJ41">
        <v>10</v>
      </c>
      <c r="ABK41">
        <v>16</v>
      </c>
      <c r="ABL41">
        <v>10</v>
      </c>
      <c r="ABM41">
        <v>16</v>
      </c>
      <c r="ABN41">
        <v>0</v>
      </c>
      <c r="ABO41">
        <v>0</v>
      </c>
      <c r="ABP41">
        <v>10</v>
      </c>
      <c r="ABQ41">
        <v>2</v>
      </c>
      <c r="ABR41">
        <v>6</v>
      </c>
      <c r="ABS41">
        <v>5</v>
      </c>
      <c r="ABT41">
        <v>6</v>
      </c>
      <c r="ABU41" t="s">
        <v>10632</v>
      </c>
      <c r="ABV41" t="s">
        <v>10632</v>
      </c>
      <c r="ABW41">
        <v>4</v>
      </c>
      <c r="ABX41">
        <v>7</v>
      </c>
      <c r="ABY41">
        <v>8</v>
      </c>
      <c r="ABZ41">
        <v>8</v>
      </c>
      <c r="ACA41">
        <v>2</v>
      </c>
      <c r="ACB41" t="s">
        <v>10631</v>
      </c>
      <c r="ACC41">
        <v>1</v>
      </c>
      <c r="ACD41" t="s">
        <v>10635</v>
      </c>
      <c r="ACE41">
        <v>3</v>
      </c>
      <c r="ACF41">
        <v>1</v>
      </c>
      <c r="ACG41">
        <v>8</v>
      </c>
      <c r="ACH41" t="s">
        <v>10634</v>
      </c>
      <c r="ACI41">
        <v>1</v>
      </c>
      <c r="ACJ41">
        <v>8</v>
      </c>
      <c r="ACK41" t="s">
        <v>10723</v>
      </c>
      <c r="ACL41" t="s">
        <v>10637</v>
      </c>
      <c r="ACM41">
        <v>0.5</v>
      </c>
      <c r="ACN41">
        <v>16</v>
      </c>
      <c r="ACO41">
        <v>10</v>
      </c>
      <c r="ACP41">
        <v>16</v>
      </c>
      <c r="ACQ41">
        <v>1</v>
      </c>
      <c r="ACR41">
        <v>1</v>
      </c>
      <c r="ACS41">
        <v>0</v>
      </c>
      <c r="ACT41">
        <v>0</v>
      </c>
      <c r="ACU41">
        <v>3</v>
      </c>
      <c r="ACV41">
        <v>3</v>
      </c>
      <c r="ACW41">
        <v>4</v>
      </c>
      <c r="ACX41" t="s">
        <v>10632</v>
      </c>
      <c r="ACY41" t="s">
        <v>10631</v>
      </c>
      <c r="ACZ41" t="s">
        <v>10632</v>
      </c>
      <c r="ADA41" t="s">
        <v>10632</v>
      </c>
      <c r="ADB41" t="s">
        <v>10632</v>
      </c>
      <c r="ADC41">
        <v>3</v>
      </c>
      <c r="ADD41" t="s">
        <v>10632</v>
      </c>
      <c r="ADE41" t="s">
        <v>10632</v>
      </c>
      <c r="ADF41" t="s">
        <v>10635</v>
      </c>
      <c r="ADG41" t="s">
        <v>10635</v>
      </c>
      <c r="ADH41" t="s">
        <v>10635</v>
      </c>
      <c r="ADI41" t="s">
        <v>10635</v>
      </c>
      <c r="ADJ41" t="s">
        <v>10635</v>
      </c>
      <c r="ADK41">
        <v>1</v>
      </c>
      <c r="ADL41" t="s">
        <v>10635</v>
      </c>
      <c r="ADM41" t="s">
        <v>10635</v>
      </c>
      <c r="ADN41" t="s">
        <v>10723</v>
      </c>
      <c r="ADO41" t="s">
        <v>10637</v>
      </c>
      <c r="ADP41">
        <v>7</v>
      </c>
      <c r="ADQ41">
        <v>12</v>
      </c>
      <c r="ADR41">
        <v>7</v>
      </c>
      <c r="ADS41">
        <v>12</v>
      </c>
      <c r="ADT41">
        <v>0.1</v>
      </c>
      <c r="ADU41">
        <v>0.1</v>
      </c>
      <c r="ADV41">
        <v>10</v>
      </c>
      <c r="ADW41">
        <v>0</v>
      </c>
      <c r="ADX41">
        <v>1</v>
      </c>
      <c r="ADY41">
        <v>1</v>
      </c>
      <c r="ADZ41">
        <v>1</v>
      </c>
      <c r="AEA41" t="s">
        <v>10632</v>
      </c>
      <c r="AEB41" t="s">
        <v>10632</v>
      </c>
      <c r="AEC41" t="s">
        <v>10632</v>
      </c>
      <c r="AED41" t="s">
        <v>10632</v>
      </c>
      <c r="AEE41" t="s">
        <v>10632</v>
      </c>
      <c r="AEF41" t="s">
        <v>10632</v>
      </c>
      <c r="AEG41" t="s">
        <v>10632</v>
      </c>
      <c r="AEH41">
        <v>2</v>
      </c>
      <c r="AEI41" t="s">
        <v>10635</v>
      </c>
      <c r="AEJ41" t="s">
        <v>10635</v>
      </c>
      <c r="AEK41" t="s">
        <v>10635</v>
      </c>
      <c r="AEL41" t="s">
        <v>10635</v>
      </c>
      <c r="AEM41" t="s">
        <v>10635</v>
      </c>
      <c r="AEN41" t="s">
        <v>10635</v>
      </c>
      <c r="AEO41" t="s">
        <v>10635</v>
      </c>
      <c r="AEP41" t="s">
        <v>10635</v>
      </c>
      <c r="AEQ41" t="s">
        <v>10723</v>
      </c>
      <c r="AER41" t="s">
        <v>10637</v>
      </c>
      <c r="AES41">
        <v>10</v>
      </c>
      <c r="AET41">
        <v>10</v>
      </c>
      <c r="AEU41">
        <v>10</v>
      </c>
      <c r="AEV41">
        <v>10</v>
      </c>
      <c r="AEW41">
        <v>0.1</v>
      </c>
      <c r="AEX41">
        <v>0</v>
      </c>
      <c r="AEY41">
        <v>0</v>
      </c>
      <c r="AEZ41">
        <v>0</v>
      </c>
      <c r="AFA41" t="s">
        <v>10722</v>
      </c>
      <c r="AFB41" t="s">
        <v>10722</v>
      </c>
      <c r="AFC41" t="s">
        <v>10722</v>
      </c>
      <c r="AFD41" t="s">
        <v>10632</v>
      </c>
      <c r="AFE41" t="s">
        <v>10632</v>
      </c>
      <c r="AFF41" t="s">
        <v>10632</v>
      </c>
      <c r="AFG41" t="s">
        <v>10632</v>
      </c>
      <c r="AFH41" t="s">
        <v>10632</v>
      </c>
      <c r="AFI41" t="s">
        <v>10632</v>
      </c>
      <c r="AFJ41" t="s">
        <v>10632</v>
      </c>
      <c r="AFK41" t="s">
        <v>10632</v>
      </c>
      <c r="AFL41" t="s">
        <v>10635</v>
      </c>
      <c r="AFM41" t="s">
        <v>10635</v>
      </c>
      <c r="AFN41" t="s">
        <v>10635</v>
      </c>
      <c r="AFO41" t="s">
        <v>10635</v>
      </c>
      <c r="AFP41" t="s">
        <v>10635</v>
      </c>
      <c r="AFQ41" t="s">
        <v>10635</v>
      </c>
      <c r="AFR41" t="s">
        <v>10635</v>
      </c>
      <c r="AFS41" t="s">
        <v>10635</v>
      </c>
      <c r="AFT41" t="s">
        <v>10636</v>
      </c>
      <c r="AFU41" t="s">
        <v>10636</v>
      </c>
    </row>
    <row r="42" spans="1:1119" x14ac:dyDescent="0.2">
      <c r="A42" s="4">
        <v>45000.50277777778</v>
      </c>
      <c r="B42" s="4">
        <v>45000.551388888889</v>
      </c>
      <c r="C42" s="3">
        <v>100</v>
      </c>
      <c r="D42" s="3">
        <v>4151</v>
      </c>
      <c r="E42" t="b">
        <v>1</v>
      </c>
      <c r="F42" s="1">
        <v>45000.551388888889</v>
      </c>
      <c r="G42" t="s">
        <v>10914</v>
      </c>
      <c r="L42">
        <v>46.207500000000003</v>
      </c>
      <c r="M42">
        <v>6.1173000000000002</v>
      </c>
      <c r="N42" t="s">
        <v>10619</v>
      </c>
      <c r="O42" t="s">
        <v>10620</v>
      </c>
      <c r="P42" s="3" t="s">
        <v>10915</v>
      </c>
      <c r="Q42" s="3">
        <v>20</v>
      </c>
      <c r="R42">
        <v>5</v>
      </c>
      <c r="S42">
        <v>5</v>
      </c>
      <c r="U42" t="s">
        <v>10622</v>
      </c>
      <c r="V42" t="s">
        <v>10622</v>
      </c>
      <c r="W42" t="s">
        <v>10733</v>
      </c>
      <c r="X42" t="s">
        <v>10667</v>
      </c>
      <c r="Y42" t="s">
        <v>10624</v>
      </c>
      <c r="Z42" t="s">
        <v>10624</v>
      </c>
      <c r="AC42" t="s">
        <v>10916</v>
      </c>
      <c r="AD42" t="s">
        <v>10626</v>
      </c>
      <c r="PT42" t="s">
        <v>10661</v>
      </c>
      <c r="PU42" t="s">
        <v>10628</v>
      </c>
      <c r="PV42" t="s">
        <v>10659</v>
      </c>
      <c r="PW42" t="s">
        <v>10629</v>
      </c>
      <c r="PX42" t="s">
        <v>10816</v>
      </c>
      <c r="PY42" t="s">
        <v>10661</v>
      </c>
      <c r="PZ42" t="s">
        <v>10659</v>
      </c>
      <c r="QA42" t="s">
        <v>10628</v>
      </c>
      <c r="QB42" t="s">
        <v>10629</v>
      </c>
      <c r="QC42" t="s">
        <v>10816</v>
      </c>
      <c r="QD42">
        <v>95</v>
      </c>
      <c r="QE42">
        <v>4</v>
      </c>
      <c r="QF42">
        <v>1</v>
      </c>
      <c r="QG42">
        <v>0</v>
      </c>
      <c r="QH42">
        <v>0</v>
      </c>
      <c r="QI42">
        <v>50</v>
      </c>
      <c r="QJ42">
        <v>0</v>
      </c>
      <c r="QK42">
        <v>50</v>
      </c>
      <c r="QL42">
        <v>0</v>
      </c>
      <c r="QM42">
        <v>0</v>
      </c>
      <c r="QN42">
        <v>95</v>
      </c>
      <c r="QO42">
        <v>5</v>
      </c>
      <c r="QP42">
        <v>0</v>
      </c>
      <c r="QQ42">
        <v>0</v>
      </c>
      <c r="QR42">
        <v>0</v>
      </c>
      <c r="QS42">
        <v>20</v>
      </c>
      <c r="QT42">
        <v>70</v>
      </c>
      <c r="QU42">
        <v>0</v>
      </c>
      <c r="QV42">
        <v>0</v>
      </c>
      <c r="QW42">
        <v>10</v>
      </c>
      <c r="QX42">
        <v>64</v>
      </c>
      <c r="QY42">
        <v>20</v>
      </c>
      <c r="QZ42">
        <v>15</v>
      </c>
      <c r="RA42">
        <v>0</v>
      </c>
      <c r="RB42">
        <v>1</v>
      </c>
      <c r="RC42">
        <v>70</v>
      </c>
      <c r="RD42">
        <v>30</v>
      </c>
      <c r="RE42">
        <v>0</v>
      </c>
      <c r="RF42">
        <v>0</v>
      </c>
      <c r="RG42">
        <v>0</v>
      </c>
      <c r="RH42">
        <v>50</v>
      </c>
      <c r="RI42">
        <v>50</v>
      </c>
      <c r="RJ42">
        <v>0</v>
      </c>
      <c r="RK42">
        <v>0</v>
      </c>
      <c r="RL42">
        <v>0</v>
      </c>
      <c r="RM42">
        <v>2</v>
      </c>
      <c r="RN42">
        <v>4</v>
      </c>
      <c r="RO42">
        <v>4</v>
      </c>
      <c r="RP42">
        <v>6</v>
      </c>
      <c r="RQ42">
        <v>20.5</v>
      </c>
      <c r="RR42">
        <v>20.5</v>
      </c>
      <c r="RS42">
        <v>20.5</v>
      </c>
      <c r="RT42">
        <v>14</v>
      </c>
      <c r="RU42" t="s">
        <v>10630</v>
      </c>
      <c r="RV42" t="s">
        <v>10630</v>
      </c>
      <c r="RW42" t="s">
        <v>10630</v>
      </c>
      <c r="RX42">
        <v>9</v>
      </c>
      <c r="RY42">
        <v>3</v>
      </c>
      <c r="RZ42" t="s">
        <v>10638</v>
      </c>
      <c r="SA42">
        <v>3</v>
      </c>
      <c r="SB42" t="s">
        <v>10638</v>
      </c>
      <c r="SC42" t="s">
        <v>10638</v>
      </c>
      <c r="SD42">
        <v>7</v>
      </c>
      <c r="SE42">
        <v>6</v>
      </c>
      <c r="SF42" t="s">
        <v>10633</v>
      </c>
      <c r="SG42">
        <v>8</v>
      </c>
      <c r="SH42">
        <v>9</v>
      </c>
      <c r="SI42" t="s">
        <v>10635</v>
      </c>
      <c r="SJ42">
        <v>6</v>
      </c>
      <c r="SK42">
        <v>7</v>
      </c>
      <c r="SL42" t="s">
        <v>10633</v>
      </c>
      <c r="SM42" t="s">
        <v>10633</v>
      </c>
      <c r="SN42" t="s">
        <v>10663</v>
      </c>
      <c r="SO42" t="s">
        <v>10637</v>
      </c>
      <c r="SP42">
        <v>6</v>
      </c>
      <c r="SQ42">
        <v>13</v>
      </c>
      <c r="SR42">
        <v>7</v>
      </c>
      <c r="SS42">
        <v>9</v>
      </c>
      <c r="ST42">
        <v>0</v>
      </c>
      <c r="SU42">
        <v>0</v>
      </c>
      <c r="SV42">
        <v>0</v>
      </c>
      <c r="SW42">
        <v>10</v>
      </c>
      <c r="SX42">
        <v>9</v>
      </c>
      <c r="SY42">
        <v>9</v>
      </c>
      <c r="SZ42">
        <v>9</v>
      </c>
      <c r="TA42">
        <v>9</v>
      </c>
      <c r="TB42" t="s">
        <v>10632</v>
      </c>
      <c r="TC42">
        <v>8</v>
      </c>
      <c r="TD42">
        <v>1</v>
      </c>
      <c r="TE42">
        <v>8</v>
      </c>
      <c r="TF42">
        <v>8</v>
      </c>
      <c r="TG42" t="s">
        <v>10632</v>
      </c>
      <c r="TH42">
        <v>6</v>
      </c>
      <c r="TI42">
        <v>7</v>
      </c>
      <c r="TJ42" t="s">
        <v>10635</v>
      </c>
      <c r="TK42">
        <v>3</v>
      </c>
      <c r="TL42" t="s">
        <v>10635</v>
      </c>
      <c r="TM42">
        <v>8</v>
      </c>
      <c r="TN42">
        <v>9</v>
      </c>
      <c r="TO42" t="s">
        <v>10635</v>
      </c>
      <c r="TP42" t="s">
        <v>10635</v>
      </c>
      <c r="TQ42">
        <v>4</v>
      </c>
      <c r="TR42">
        <v>7</v>
      </c>
      <c r="TS42">
        <v>1.5</v>
      </c>
      <c r="TT42">
        <v>2</v>
      </c>
      <c r="TU42">
        <v>7</v>
      </c>
      <c r="TV42">
        <v>7</v>
      </c>
      <c r="TW42">
        <v>0</v>
      </c>
      <c r="TX42">
        <v>20.5</v>
      </c>
      <c r="TY42">
        <v>0</v>
      </c>
      <c r="TZ42">
        <v>0</v>
      </c>
      <c r="UA42">
        <v>9</v>
      </c>
      <c r="UB42">
        <v>9</v>
      </c>
      <c r="UC42">
        <v>9</v>
      </c>
      <c r="UD42">
        <v>1</v>
      </c>
      <c r="UE42" t="s">
        <v>10631</v>
      </c>
      <c r="UF42">
        <v>1</v>
      </c>
      <c r="UG42" t="s">
        <v>10632</v>
      </c>
      <c r="UH42">
        <v>1</v>
      </c>
      <c r="UI42">
        <v>1</v>
      </c>
      <c r="UJ42" t="s">
        <v>10632</v>
      </c>
      <c r="UK42">
        <v>4</v>
      </c>
      <c r="UL42">
        <v>1</v>
      </c>
      <c r="UM42" t="s">
        <v>10634</v>
      </c>
      <c r="UN42">
        <v>1</v>
      </c>
      <c r="UO42" t="s">
        <v>10635</v>
      </c>
      <c r="UP42" t="s">
        <v>10635</v>
      </c>
      <c r="UQ42">
        <v>1</v>
      </c>
      <c r="UR42" t="s">
        <v>10635</v>
      </c>
      <c r="US42" t="s">
        <v>10635</v>
      </c>
      <c r="UT42">
        <v>1</v>
      </c>
      <c r="UU42">
        <v>1</v>
      </c>
      <c r="UV42">
        <v>6</v>
      </c>
      <c r="UW42" t="s">
        <v>10834</v>
      </c>
      <c r="UX42">
        <v>6</v>
      </c>
      <c r="UY42">
        <v>6</v>
      </c>
      <c r="UZ42">
        <v>0</v>
      </c>
      <c r="VA42">
        <v>0</v>
      </c>
      <c r="VB42">
        <v>0</v>
      </c>
      <c r="VC42">
        <v>0</v>
      </c>
      <c r="VD42">
        <v>3</v>
      </c>
      <c r="VE42">
        <v>6</v>
      </c>
      <c r="VF42">
        <v>7</v>
      </c>
      <c r="VG42" t="s">
        <v>10632</v>
      </c>
      <c r="VH42" t="s">
        <v>10632</v>
      </c>
      <c r="VI42" t="s">
        <v>10638</v>
      </c>
      <c r="VJ42" t="s">
        <v>10632</v>
      </c>
      <c r="VK42" t="s">
        <v>10632</v>
      </c>
      <c r="VL42" t="s">
        <v>10632</v>
      </c>
      <c r="VM42" t="s">
        <v>10632</v>
      </c>
      <c r="VN42">
        <v>8</v>
      </c>
      <c r="VO42" t="s">
        <v>10635</v>
      </c>
      <c r="VP42" t="s">
        <v>10635</v>
      </c>
      <c r="VQ42" t="s">
        <v>10635</v>
      </c>
      <c r="VR42" t="s">
        <v>10635</v>
      </c>
      <c r="VS42" t="s">
        <v>10635</v>
      </c>
      <c r="VT42" t="s">
        <v>10635</v>
      </c>
      <c r="VU42" t="s">
        <v>10635</v>
      </c>
      <c r="VV42" t="s">
        <v>10635</v>
      </c>
      <c r="VW42">
        <v>2</v>
      </c>
      <c r="VX42">
        <v>4</v>
      </c>
      <c r="VY42">
        <v>13</v>
      </c>
      <c r="VZ42" t="s">
        <v>10834</v>
      </c>
      <c r="WA42">
        <v>13</v>
      </c>
      <c r="WB42" t="s">
        <v>10834</v>
      </c>
      <c r="WC42">
        <v>0</v>
      </c>
      <c r="WD42">
        <v>0</v>
      </c>
      <c r="WE42">
        <v>0</v>
      </c>
      <c r="WF42">
        <v>0</v>
      </c>
      <c r="WG42">
        <v>1</v>
      </c>
      <c r="WH42">
        <v>2</v>
      </c>
      <c r="WI42">
        <v>2</v>
      </c>
      <c r="WJ42">
        <v>1</v>
      </c>
      <c r="WK42" t="s">
        <v>10632</v>
      </c>
      <c r="WL42">
        <v>2</v>
      </c>
      <c r="WM42">
        <v>8</v>
      </c>
      <c r="WN42">
        <v>1</v>
      </c>
      <c r="WO42">
        <v>1</v>
      </c>
      <c r="WP42" t="s">
        <v>10632</v>
      </c>
      <c r="WQ42" t="s">
        <v>10632</v>
      </c>
      <c r="WR42" t="s">
        <v>10635</v>
      </c>
      <c r="WS42" t="s">
        <v>10635</v>
      </c>
      <c r="WT42">
        <v>1</v>
      </c>
      <c r="WU42">
        <v>8</v>
      </c>
      <c r="WV42" t="s">
        <v>10635</v>
      </c>
      <c r="WW42">
        <v>3</v>
      </c>
      <c r="WX42" t="s">
        <v>10635</v>
      </c>
      <c r="WY42" t="s">
        <v>10635</v>
      </c>
      <c r="WZ42">
        <v>1</v>
      </c>
      <c r="XA42">
        <v>3</v>
      </c>
    </row>
    <row r="43" spans="1:1119" x14ac:dyDescent="0.2">
      <c r="A43" s="4">
        <v>45001.088194444441</v>
      </c>
      <c r="B43" s="4">
        <v>45001.09375</v>
      </c>
      <c r="C43" s="3">
        <v>100</v>
      </c>
      <c r="D43" s="3">
        <v>479</v>
      </c>
      <c r="E43" t="b">
        <v>1</v>
      </c>
      <c r="F43" s="1">
        <v>45001.09375</v>
      </c>
      <c r="G43" t="s">
        <v>10917</v>
      </c>
      <c r="L43">
        <v>46.195300000000003</v>
      </c>
      <c r="M43">
        <v>6.1384999999999996</v>
      </c>
      <c r="N43" t="s">
        <v>10619</v>
      </c>
      <c r="O43" t="s">
        <v>10620</v>
      </c>
      <c r="P43" s="3" t="s">
        <v>10918</v>
      </c>
      <c r="Q43" s="3">
        <v>19</v>
      </c>
      <c r="R43">
        <v>9</v>
      </c>
      <c r="S43">
        <v>1</v>
      </c>
      <c r="AA43" t="s">
        <v>10919</v>
      </c>
      <c r="AC43" t="s">
        <v>10677</v>
      </c>
      <c r="AD43" t="s">
        <v>10626</v>
      </c>
      <c r="BO43" t="s">
        <v>10920</v>
      </c>
      <c r="BP43" t="s">
        <v>10921</v>
      </c>
      <c r="BQ43">
        <v>1</v>
      </c>
      <c r="BR43">
        <v>5</v>
      </c>
      <c r="BS43">
        <v>7</v>
      </c>
      <c r="BT43">
        <v>19</v>
      </c>
      <c r="BU43">
        <v>19</v>
      </c>
      <c r="BV43">
        <v>19</v>
      </c>
      <c r="BW43" t="s">
        <v>10775</v>
      </c>
      <c r="BX43" t="s">
        <v>10775</v>
      </c>
      <c r="BY43" t="s">
        <v>10775</v>
      </c>
      <c r="BZ43" t="s">
        <v>10638</v>
      </c>
      <c r="CA43" t="s">
        <v>10631</v>
      </c>
      <c r="CB43">
        <v>7</v>
      </c>
      <c r="CC43" t="s">
        <v>10632</v>
      </c>
      <c r="CD43" t="s">
        <v>10638</v>
      </c>
      <c r="CE43" t="s">
        <v>10638</v>
      </c>
      <c r="CF43" t="s">
        <v>10638</v>
      </c>
      <c r="CG43">
        <v>8</v>
      </c>
      <c r="CH43" t="s">
        <v>10633</v>
      </c>
      <c r="CI43" t="s">
        <v>10633</v>
      </c>
      <c r="CJ43" t="s">
        <v>10633</v>
      </c>
      <c r="CK43" t="s">
        <v>10635</v>
      </c>
      <c r="CL43">
        <v>8</v>
      </c>
      <c r="CM43">
        <v>8</v>
      </c>
      <c r="CN43" t="s">
        <v>10633</v>
      </c>
      <c r="CO43" t="s">
        <v>10633</v>
      </c>
    </row>
    <row r="44" spans="1:1119" x14ac:dyDescent="0.2">
      <c r="A44" s="4">
        <v>45001.168055555558</v>
      </c>
      <c r="B44" s="4">
        <v>45001.210416666669</v>
      </c>
      <c r="C44" s="3">
        <v>100</v>
      </c>
      <c r="D44" s="3">
        <v>3654</v>
      </c>
      <c r="E44" t="b">
        <v>1</v>
      </c>
      <c r="F44" s="1">
        <v>45001.210416666669</v>
      </c>
      <c r="G44" t="s">
        <v>10922</v>
      </c>
      <c r="L44">
        <v>46.541499999999999</v>
      </c>
      <c r="M44">
        <v>6.5414000000000003</v>
      </c>
      <c r="N44" t="s">
        <v>10619</v>
      </c>
      <c r="O44" t="s">
        <v>10620</v>
      </c>
      <c r="P44" s="3" t="s">
        <v>10923</v>
      </c>
      <c r="Q44" s="3">
        <v>18</v>
      </c>
      <c r="R44">
        <v>5</v>
      </c>
      <c r="S44">
        <v>7</v>
      </c>
      <c r="U44" t="s">
        <v>10667</v>
      </c>
      <c r="V44" t="s">
        <v>10667</v>
      </c>
      <c r="W44" t="s">
        <v>10622</v>
      </c>
      <c r="X44" t="s">
        <v>10623</v>
      </c>
      <c r="Y44" t="s">
        <v>10733</v>
      </c>
      <c r="Z44" t="s">
        <v>10733</v>
      </c>
      <c r="AC44" t="s">
        <v>10924</v>
      </c>
      <c r="AE44" t="s">
        <v>10925</v>
      </c>
      <c r="AK44" t="s">
        <v>10926</v>
      </c>
      <c r="AL44" t="s">
        <v>10669</v>
      </c>
      <c r="AO44" t="s">
        <v>10677</v>
      </c>
      <c r="AFV44" t="s">
        <v>10627</v>
      </c>
      <c r="AFW44" t="s">
        <v>10770</v>
      </c>
      <c r="AFX44" t="s">
        <v>10628</v>
      </c>
      <c r="AFY44" t="s">
        <v>10629</v>
      </c>
      <c r="AFZ44" t="s">
        <v>10750</v>
      </c>
      <c r="AGA44" t="s">
        <v>10659</v>
      </c>
      <c r="AGB44" t="s">
        <v>10927</v>
      </c>
      <c r="AGC44" t="s">
        <v>10770</v>
      </c>
      <c r="AGD44" t="s">
        <v>10627</v>
      </c>
      <c r="AGE44" t="s">
        <v>10828</v>
      </c>
      <c r="AGF44" t="s">
        <v>10681</v>
      </c>
      <c r="AGG44" t="s">
        <v>10788</v>
      </c>
      <c r="AGH44" t="s">
        <v>10786</v>
      </c>
      <c r="AGI44" t="s">
        <v>10928</v>
      </c>
      <c r="AGJ44">
        <v>75</v>
      </c>
      <c r="AGK44">
        <v>5</v>
      </c>
      <c r="AGL44">
        <v>8</v>
      </c>
      <c r="AGM44">
        <v>2</v>
      </c>
      <c r="AGN44">
        <v>0</v>
      </c>
      <c r="AGO44">
        <v>0</v>
      </c>
      <c r="AGP44">
        <v>10</v>
      </c>
      <c r="AGQ44">
        <v>50</v>
      </c>
      <c r="AGR44">
        <v>50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70</v>
      </c>
      <c r="AGY44">
        <v>0</v>
      </c>
      <c r="AGZ44">
        <v>25</v>
      </c>
      <c r="AHA44">
        <v>5</v>
      </c>
      <c r="AHB44">
        <v>0</v>
      </c>
      <c r="AHC44">
        <v>0</v>
      </c>
      <c r="AHD44">
        <v>0</v>
      </c>
      <c r="AHE44">
        <v>50</v>
      </c>
      <c r="AHF44">
        <v>0</v>
      </c>
      <c r="AHG44">
        <v>50</v>
      </c>
      <c r="AHH44">
        <v>0</v>
      </c>
      <c r="AHI44">
        <v>0</v>
      </c>
      <c r="AHJ44">
        <v>0</v>
      </c>
      <c r="AHK44">
        <v>0</v>
      </c>
      <c r="AHL44">
        <v>65</v>
      </c>
      <c r="AHM44">
        <v>23</v>
      </c>
      <c r="AHN44">
        <v>10</v>
      </c>
      <c r="AHO44">
        <v>2</v>
      </c>
      <c r="AHP44">
        <v>0</v>
      </c>
      <c r="AHQ44">
        <v>0</v>
      </c>
      <c r="AHR44">
        <v>0</v>
      </c>
      <c r="AHS44">
        <v>40</v>
      </c>
      <c r="AHT44">
        <v>25</v>
      </c>
      <c r="AHU44">
        <v>35</v>
      </c>
      <c r="AHV44">
        <v>0</v>
      </c>
      <c r="AHW44">
        <v>0</v>
      </c>
      <c r="AHX44">
        <v>0</v>
      </c>
      <c r="AHY44">
        <v>0</v>
      </c>
      <c r="AHZ44">
        <v>65</v>
      </c>
      <c r="AIA44">
        <v>15</v>
      </c>
      <c r="AIB44">
        <v>20</v>
      </c>
      <c r="AIC44">
        <v>0</v>
      </c>
      <c r="AID44">
        <v>0</v>
      </c>
      <c r="AIE44">
        <v>0</v>
      </c>
      <c r="AIF44">
        <v>0</v>
      </c>
      <c r="AIG44" t="s">
        <v>10802</v>
      </c>
      <c r="AIH44">
        <v>3</v>
      </c>
      <c r="AII44" t="s">
        <v>10899</v>
      </c>
      <c r="AIJ44">
        <v>6</v>
      </c>
      <c r="AIK44" t="s">
        <v>10929</v>
      </c>
      <c r="AIL44" t="s">
        <v>10929</v>
      </c>
      <c r="AIM44">
        <v>18</v>
      </c>
      <c r="AIN44" t="s">
        <v>10929</v>
      </c>
      <c r="AIO44" t="s">
        <v>10630</v>
      </c>
      <c r="AIP44" t="s">
        <v>10630</v>
      </c>
      <c r="AIQ44" t="s">
        <v>10630</v>
      </c>
      <c r="AIR44">
        <v>9</v>
      </c>
      <c r="AIS44">
        <v>9</v>
      </c>
      <c r="AIT44">
        <v>9</v>
      </c>
      <c r="AIU44" t="s">
        <v>10632</v>
      </c>
      <c r="AIV44">
        <v>8</v>
      </c>
      <c r="AIW44">
        <v>3</v>
      </c>
      <c r="AIX44">
        <v>9</v>
      </c>
      <c r="AIY44" t="s">
        <v>10631</v>
      </c>
      <c r="AIZ44">
        <v>9</v>
      </c>
      <c r="AJA44" t="s">
        <v>10634</v>
      </c>
      <c r="AJB44" t="s">
        <v>10634</v>
      </c>
      <c r="AJC44" t="s">
        <v>10635</v>
      </c>
      <c r="AJD44" t="s">
        <v>10634</v>
      </c>
      <c r="AJE44">
        <v>4</v>
      </c>
      <c r="AJF44" t="s">
        <v>10633</v>
      </c>
      <c r="AJG44" t="s">
        <v>10633</v>
      </c>
      <c r="AJH44" t="s">
        <v>10663</v>
      </c>
      <c r="AJI44" t="s">
        <v>10664</v>
      </c>
      <c r="AJJ44">
        <v>1</v>
      </c>
      <c r="AJK44">
        <v>3</v>
      </c>
      <c r="AJL44" t="s">
        <v>10899</v>
      </c>
      <c r="AJM44">
        <v>7</v>
      </c>
      <c r="AJN44">
        <v>2</v>
      </c>
      <c r="AJO44" t="s">
        <v>10929</v>
      </c>
      <c r="AJP44">
        <v>0</v>
      </c>
      <c r="AJQ44">
        <v>0</v>
      </c>
      <c r="AJR44">
        <v>8</v>
      </c>
      <c r="AJS44" t="s">
        <v>10630</v>
      </c>
      <c r="AJT44">
        <v>9</v>
      </c>
      <c r="AJU44">
        <v>6</v>
      </c>
      <c r="AJV44" t="s">
        <v>10631</v>
      </c>
      <c r="AJW44">
        <v>9</v>
      </c>
      <c r="AJX44" t="s">
        <v>10632</v>
      </c>
      <c r="AJY44" t="s">
        <v>10638</v>
      </c>
      <c r="AJZ44">
        <v>7</v>
      </c>
      <c r="AKA44">
        <v>2</v>
      </c>
      <c r="AKB44" t="s">
        <v>10632</v>
      </c>
      <c r="AKC44">
        <v>2</v>
      </c>
      <c r="AKD44" t="s">
        <v>10634</v>
      </c>
      <c r="AKE44">
        <v>4</v>
      </c>
      <c r="AKF44" t="s">
        <v>10635</v>
      </c>
      <c r="AKG44">
        <v>1</v>
      </c>
      <c r="AKH44">
        <v>4</v>
      </c>
      <c r="AKI44">
        <v>1</v>
      </c>
      <c r="AKJ44" t="s">
        <v>10635</v>
      </c>
      <c r="AKK44">
        <v>1</v>
      </c>
      <c r="AKL44">
        <v>4</v>
      </c>
      <c r="AKM44">
        <v>8</v>
      </c>
      <c r="AKN44">
        <v>11</v>
      </c>
      <c r="AKO44">
        <v>8</v>
      </c>
      <c r="AKP44">
        <v>10</v>
      </c>
      <c r="AKQ44">
        <v>1</v>
      </c>
      <c r="AKR44">
        <v>3</v>
      </c>
      <c r="AKS44">
        <v>18</v>
      </c>
      <c r="AKT44">
        <v>10</v>
      </c>
      <c r="AKU44">
        <v>9</v>
      </c>
      <c r="AKV44" t="s">
        <v>10630</v>
      </c>
      <c r="AKW44">
        <v>9</v>
      </c>
      <c r="AKX44">
        <v>7</v>
      </c>
      <c r="AKY44">
        <v>4</v>
      </c>
      <c r="AKZ44">
        <v>9</v>
      </c>
      <c r="ALA44" t="s">
        <v>10638</v>
      </c>
      <c r="ALB44" t="s">
        <v>10631</v>
      </c>
      <c r="ALC44">
        <v>9</v>
      </c>
      <c r="ALD44">
        <v>4</v>
      </c>
      <c r="ALE44">
        <v>8</v>
      </c>
      <c r="ALF44">
        <v>3</v>
      </c>
      <c r="ALG44">
        <v>2</v>
      </c>
      <c r="ALH44" t="s">
        <v>10634</v>
      </c>
      <c r="ALI44" t="s">
        <v>10635</v>
      </c>
      <c r="ALJ44" t="s">
        <v>10633</v>
      </c>
      <c r="ALK44">
        <v>9</v>
      </c>
      <c r="ALL44">
        <v>1</v>
      </c>
      <c r="ALM44">
        <v>1</v>
      </c>
      <c r="ALN44">
        <v>3</v>
      </c>
      <c r="ALO44" t="s">
        <v>10710</v>
      </c>
      <c r="ALP44">
        <v>11</v>
      </c>
      <c r="ALQ44">
        <v>14</v>
      </c>
      <c r="ALR44">
        <v>11</v>
      </c>
      <c r="ALS44">
        <v>16</v>
      </c>
      <c r="ALT44">
        <v>1</v>
      </c>
      <c r="ALU44" t="s">
        <v>10878</v>
      </c>
      <c r="ALV44">
        <v>5</v>
      </c>
      <c r="ALW44">
        <v>0</v>
      </c>
      <c r="ALX44">
        <v>3</v>
      </c>
      <c r="ALY44">
        <v>6</v>
      </c>
      <c r="ALZ44">
        <v>4</v>
      </c>
      <c r="AMA44">
        <v>6</v>
      </c>
      <c r="AMB44">
        <v>4</v>
      </c>
      <c r="AMC44" t="s">
        <v>10638</v>
      </c>
      <c r="AMD44">
        <v>7</v>
      </c>
      <c r="AME44">
        <v>4</v>
      </c>
      <c r="AMF44" t="s">
        <v>10638</v>
      </c>
      <c r="AMG44">
        <v>7</v>
      </c>
      <c r="AMH44">
        <v>9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2</v>
      </c>
      <c r="AMO44" t="s">
        <v>10635</v>
      </c>
      <c r="AMP44">
        <v>2</v>
      </c>
      <c r="AMQ44" t="s">
        <v>10716</v>
      </c>
      <c r="AMR44">
        <v>7</v>
      </c>
      <c r="AMS44">
        <v>12</v>
      </c>
      <c r="AMT44">
        <v>17</v>
      </c>
      <c r="AMU44">
        <v>12</v>
      </c>
      <c r="AMV44">
        <v>17</v>
      </c>
      <c r="AMW44">
        <v>1</v>
      </c>
      <c r="AMX44">
        <v>0</v>
      </c>
      <c r="AMY44">
        <v>15</v>
      </c>
      <c r="AMZ44">
        <v>0</v>
      </c>
      <c r="ANA44">
        <v>1</v>
      </c>
      <c r="ANB44">
        <v>5</v>
      </c>
      <c r="ANC44" t="s">
        <v>10722</v>
      </c>
      <c r="AND44" t="s">
        <v>10632</v>
      </c>
      <c r="ANE44">
        <v>3</v>
      </c>
      <c r="ANF44" t="s">
        <v>10632</v>
      </c>
      <c r="ANG44">
        <v>4</v>
      </c>
      <c r="ANH44" t="s">
        <v>10632</v>
      </c>
      <c r="ANI44">
        <v>3</v>
      </c>
      <c r="ANJ44" t="s">
        <v>10632</v>
      </c>
      <c r="ANK44" t="s">
        <v>10632</v>
      </c>
      <c r="ANL44" t="s">
        <v>10635</v>
      </c>
      <c r="ANM44" t="s">
        <v>10635</v>
      </c>
      <c r="ANN44" t="s">
        <v>10635</v>
      </c>
      <c r="ANO44" t="s">
        <v>10635</v>
      </c>
      <c r="ANP44" t="s">
        <v>10635</v>
      </c>
      <c r="ANQ44">
        <v>1</v>
      </c>
      <c r="ANR44" t="s">
        <v>10635</v>
      </c>
      <c r="ANS44" t="s">
        <v>10635</v>
      </c>
      <c r="ANT44">
        <v>9</v>
      </c>
      <c r="ANU44">
        <v>9</v>
      </c>
      <c r="ANV44">
        <v>10</v>
      </c>
      <c r="ANW44">
        <v>17</v>
      </c>
      <c r="ANX44">
        <v>10</v>
      </c>
      <c r="ANY44">
        <v>17</v>
      </c>
      <c r="ANZ44">
        <v>0</v>
      </c>
      <c r="AOA44">
        <v>0</v>
      </c>
      <c r="AOB44">
        <v>13</v>
      </c>
      <c r="AOC44">
        <v>0</v>
      </c>
      <c r="AOD44">
        <v>1</v>
      </c>
      <c r="AOE44">
        <v>3</v>
      </c>
      <c r="AOF44" t="s">
        <v>10722</v>
      </c>
      <c r="AOG44" t="s">
        <v>10636</v>
      </c>
      <c r="AOH44" t="s">
        <v>10636</v>
      </c>
      <c r="AOI44" t="s">
        <v>10636</v>
      </c>
      <c r="AOJ44">
        <v>4</v>
      </c>
      <c r="AOK44">
        <v>1</v>
      </c>
      <c r="AOL44">
        <v>4</v>
      </c>
      <c r="AOM44" t="s">
        <v>10632</v>
      </c>
      <c r="AON44" t="s">
        <v>10632</v>
      </c>
      <c r="AOO44" t="s">
        <v>10635</v>
      </c>
      <c r="AOP44" t="s">
        <v>10635</v>
      </c>
      <c r="AOQ44" t="s">
        <v>10635</v>
      </c>
      <c r="AOR44" t="s">
        <v>10635</v>
      </c>
      <c r="AOS44" t="s">
        <v>10636</v>
      </c>
      <c r="AOT44">
        <v>1</v>
      </c>
      <c r="AOU44" t="s">
        <v>10635</v>
      </c>
      <c r="AOV44" t="s">
        <v>10635</v>
      </c>
      <c r="AOW44">
        <v>6</v>
      </c>
      <c r="AOX44">
        <v>8</v>
      </c>
      <c r="AOY44">
        <v>17</v>
      </c>
      <c r="AOZ44">
        <v>17</v>
      </c>
      <c r="APA44">
        <v>17</v>
      </c>
      <c r="APB44">
        <v>17</v>
      </c>
      <c r="APC44">
        <v>18</v>
      </c>
      <c r="APD44">
        <v>0</v>
      </c>
      <c r="APE44">
        <v>17</v>
      </c>
      <c r="APF44">
        <v>0</v>
      </c>
      <c r="APG44" t="s">
        <v>10722</v>
      </c>
      <c r="APH44">
        <v>1</v>
      </c>
      <c r="API44" t="s">
        <v>10722</v>
      </c>
      <c r="APJ44" t="s">
        <v>10636</v>
      </c>
      <c r="APK44" t="s">
        <v>10636</v>
      </c>
      <c r="APL44" t="s">
        <v>10636</v>
      </c>
      <c r="APM44" t="s">
        <v>10636</v>
      </c>
      <c r="APN44" t="s">
        <v>10636</v>
      </c>
      <c r="APO44" t="s">
        <v>10636</v>
      </c>
      <c r="APP44">
        <v>4</v>
      </c>
      <c r="APQ44" t="s">
        <v>10636</v>
      </c>
      <c r="APR44" t="s">
        <v>10635</v>
      </c>
      <c r="APS44" t="s">
        <v>10635</v>
      </c>
      <c r="APT44" t="s">
        <v>10635</v>
      </c>
      <c r="APU44" t="s">
        <v>10635</v>
      </c>
      <c r="APV44" t="s">
        <v>10635</v>
      </c>
      <c r="APW44" t="s">
        <v>10635</v>
      </c>
      <c r="APX44" t="s">
        <v>10635</v>
      </c>
      <c r="APY44" t="s">
        <v>10635</v>
      </c>
      <c r="APZ44" t="s">
        <v>10636</v>
      </c>
      <c r="AQA44" t="s">
        <v>10636</v>
      </c>
    </row>
    <row r="45" spans="1:1119" x14ac:dyDescent="0.2">
      <c r="A45" s="4">
        <v>45001.211111111108</v>
      </c>
      <c r="B45" s="4">
        <v>45001.236805555556</v>
      </c>
      <c r="C45" s="3">
        <v>100</v>
      </c>
      <c r="D45" s="3">
        <v>2192</v>
      </c>
      <c r="E45" t="b">
        <v>1</v>
      </c>
      <c r="F45" s="1">
        <v>45001.236805555556</v>
      </c>
      <c r="G45" t="s">
        <v>10930</v>
      </c>
      <c r="L45">
        <v>46.225299999999997</v>
      </c>
      <c r="M45">
        <v>6.1516000000000002</v>
      </c>
      <c r="N45" t="s">
        <v>10619</v>
      </c>
      <c r="O45" t="s">
        <v>10620</v>
      </c>
      <c r="P45" s="3" t="s">
        <v>10931</v>
      </c>
      <c r="Q45" s="3">
        <v>22</v>
      </c>
      <c r="R45">
        <v>0</v>
      </c>
      <c r="S45">
        <v>4</v>
      </c>
      <c r="U45" t="s">
        <v>10733</v>
      </c>
      <c r="V45" t="s">
        <v>10624</v>
      </c>
      <c r="W45" t="s">
        <v>10623</v>
      </c>
      <c r="X45" t="s">
        <v>10667</v>
      </c>
      <c r="Y45" t="s">
        <v>10624</v>
      </c>
      <c r="Z45" t="s">
        <v>10624</v>
      </c>
      <c r="AA45" t="s">
        <v>10747</v>
      </c>
      <c r="AD45" t="s">
        <v>10626</v>
      </c>
      <c r="AE45" t="s">
        <v>10800</v>
      </c>
      <c r="AH45" t="s">
        <v>10626</v>
      </c>
      <c r="JX45" t="s">
        <v>10651</v>
      </c>
      <c r="JY45" t="s">
        <v>10628</v>
      </c>
      <c r="JZ45" t="s">
        <v>10659</v>
      </c>
      <c r="KA45" t="s">
        <v>10629</v>
      </c>
      <c r="KB45" t="s">
        <v>10651</v>
      </c>
      <c r="KC45" t="s">
        <v>10629</v>
      </c>
      <c r="KD45" t="s">
        <v>10628</v>
      </c>
      <c r="KE45" t="s">
        <v>10659</v>
      </c>
      <c r="KF45">
        <v>80</v>
      </c>
      <c r="KG45">
        <v>10</v>
      </c>
      <c r="KH45">
        <v>5</v>
      </c>
      <c r="KI45">
        <v>5</v>
      </c>
      <c r="KJ45">
        <v>100</v>
      </c>
      <c r="KK45">
        <v>0</v>
      </c>
      <c r="KL45">
        <v>0</v>
      </c>
      <c r="KM45">
        <v>0</v>
      </c>
      <c r="KN45">
        <v>65</v>
      </c>
      <c r="KO45">
        <v>10</v>
      </c>
      <c r="KP45">
        <v>15</v>
      </c>
      <c r="KQ45">
        <v>10</v>
      </c>
      <c r="KR45">
        <v>80</v>
      </c>
      <c r="KS45">
        <v>15</v>
      </c>
      <c r="KT45">
        <v>5</v>
      </c>
      <c r="KU45">
        <v>0</v>
      </c>
      <c r="KV45">
        <v>79</v>
      </c>
      <c r="KW45">
        <v>20</v>
      </c>
      <c r="KX45">
        <v>1</v>
      </c>
      <c r="KY45">
        <v>0</v>
      </c>
      <c r="KZ45">
        <v>80</v>
      </c>
      <c r="LA45">
        <v>20</v>
      </c>
      <c r="LB45">
        <v>0</v>
      </c>
      <c r="LC45">
        <v>0</v>
      </c>
      <c r="LD45">
        <v>85</v>
      </c>
      <c r="LE45">
        <v>10</v>
      </c>
      <c r="LF45">
        <v>5</v>
      </c>
      <c r="LG45">
        <v>0</v>
      </c>
      <c r="LH45">
        <v>2</v>
      </c>
      <c r="LI45">
        <v>3</v>
      </c>
      <c r="LJ45">
        <v>6</v>
      </c>
      <c r="LK45">
        <v>7</v>
      </c>
      <c r="LL45">
        <v>23</v>
      </c>
      <c r="LM45">
        <v>23</v>
      </c>
      <c r="LN45">
        <v>23</v>
      </c>
      <c r="LO45">
        <v>23</v>
      </c>
      <c r="LP45" t="s">
        <v>10636</v>
      </c>
      <c r="LQ45" t="s">
        <v>10636</v>
      </c>
      <c r="LR45" t="s">
        <v>10636</v>
      </c>
      <c r="LS45" t="s">
        <v>10636</v>
      </c>
      <c r="LT45" t="s">
        <v>10636</v>
      </c>
      <c r="LU45" t="s">
        <v>10636</v>
      </c>
      <c r="LV45" t="s">
        <v>10636</v>
      </c>
      <c r="LW45" t="s">
        <v>10636</v>
      </c>
      <c r="LX45" t="s">
        <v>10636</v>
      </c>
      <c r="LY45" t="s">
        <v>10636</v>
      </c>
      <c r="LZ45" t="s">
        <v>10636</v>
      </c>
      <c r="MA45" t="s">
        <v>10636</v>
      </c>
      <c r="MB45" t="s">
        <v>10636</v>
      </c>
      <c r="MC45" t="s">
        <v>10636</v>
      </c>
      <c r="MD45" t="s">
        <v>10636</v>
      </c>
      <c r="ME45" t="s">
        <v>10636</v>
      </c>
      <c r="MF45" t="s">
        <v>10636</v>
      </c>
      <c r="MG45" t="s">
        <v>10636</v>
      </c>
      <c r="MH45" t="s">
        <v>10636</v>
      </c>
      <c r="MI45" t="s">
        <v>10636</v>
      </c>
      <c r="MJ45" t="s">
        <v>10636</v>
      </c>
      <c r="MK45">
        <v>13</v>
      </c>
      <c r="ML45">
        <v>16</v>
      </c>
      <c r="MM45">
        <v>13</v>
      </c>
      <c r="MN45">
        <v>19</v>
      </c>
      <c r="MO45" t="s">
        <v>10730</v>
      </c>
      <c r="MP45">
        <v>0</v>
      </c>
      <c r="MQ45">
        <v>0</v>
      </c>
      <c r="MR45">
        <v>0</v>
      </c>
      <c r="MS45">
        <v>8</v>
      </c>
      <c r="MT45">
        <v>8</v>
      </c>
      <c r="MU45">
        <v>8</v>
      </c>
      <c r="MV45" t="s">
        <v>10632</v>
      </c>
      <c r="MW45" t="s">
        <v>10632</v>
      </c>
      <c r="MX45" t="s">
        <v>10638</v>
      </c>
      <c r="MY45" t="s">
        <v>10638</v>
      </c>
      <c r="MZ45" t="s">
        <v>10631</v>
      </c>
      <c r="NA45" t="s">
        <v>10631</v>
      </c>
      <c r="NB45" t="s">
        <v>10632</v>
      </c>
      <c r="NC45">
        <v>8</v>
      </c>
      <c r="ND45">
        <v>2</v>
      </c>
      <c r="NE45" t="s">
        <v>10635</v>
      </c>
      <c r="NF45">
        <v>3</v>
      </c>
      <c r="NG45">
        <v>2</v>
      </c>
      <c r="NH45" t="s">
        <v>10633</v>
      </c>
      <c r="NI45" t="s">
        <v>10633</v>
      </c>
      <c r="NJ45" t="s">
        <v>10635</v>
      </c>
      <c r="NK45">
        <v>2</v>
      </c>
      <c r="NL45" t="s">
        <v>10716</v>
      </c>
      <c r="NM45">
        <v>4</v>
      </c>
      <c r="NN45">
        <v>15</v>
      </c>
      <c r="NO45">
        <v>19</v>
      </c>
      <c r="NP45">
        <v>15</v>
      </c>
      <c r="NQ45">
        <v>19</v>
      </c>
      <c r="NR45" t="s">
        <v>10823</v>
      </c>
      <c r="NS45">
        <v>0</v>
      </c>
      <c r="NT45">
        <v>0</v>
      </c>
      <c r="NU45">
        <v>0</v>
      </c>
      <c r="NV45">
        <v>5</v>
      </c>
      <c r="NW45">
        <v>5</v>
      </c>
      <c r="NX45">
        <v>5</v>
      </c>
      <c r="NY45" t="s">
        <v>10638</v>
      </c>
      <c r="NZ45" t="s">
        <v>10632</v>
      </c>
      <c r="OA45">
        <v>3</v>
      </c>
      <c r="OB45" t="s">
        <v>10638</v>
      </c>
      <c r="OC45" t="s">
        <v>10631</v>
      </c>
      <c r="OD45" t="s">
        <v>10631</v>
      </c>
      <c r="OE45" t="s">
        <v>10632</v>
      </c>
      <c r="OF45">
        <v>8</v>
      </c>
      <c r="OG45">
        <v>2</v>
      </c>
      <c r="OH45" t="s">
        <v>10635</v>
      </c>
      <c r="OI45">
        <v>1</v>
      </c>
      <c r="OJ45">
        <v>3</v>
      </c>
      <c r="OK45">
        <v>8</v>
      </c>
      <c r="OL45">
        <v>8</v>
      </c>
      <c r="OM45" t="s">
        <v>10635</v>
      </c>
      <c r="ON45" t="s">
        <v>10635</v>
      </c>
      <c r="OO45" t="s">
        <v>10723</v>
      </c>
      <c r="OP45" t="s">
        <v>10637</v>
      </c>
      <c r="OQ45">
        <v>10</v>
      </c>
      <c r="OR45">
        <v>15</v>
      </c>
      <c r="OS45">
        <v>12</v>
      </c>
      <c r="OT45">
        <v>15</v>
      </c>
      <c r="OU45">
        <v>0</v>
      </c>
      <c r="OV45">
        <v>0</v>
      </c>
      <c r="OW45">
        <v>0</v>
      </c>
      <c r="OX45">
        <v>0</v>
      </c>
      <c r="OY45">
        <v>2</v>
      </c>
      <c r="OZ45">
        <v>2</v>
      </c>
      <c r="PA45">
        <v>3</v>
      </c>
      <c r="PB45" t="s">
        <v>10632</v>
      </c>
      <c r="PC45" t="s">
        <v>10632</v>
      </c>
      <c r="PD45" t="s">
        <v>10632</v>
      </c>
      <c r="PE45" t="s">
        <v>10632</v>
      </c>
      <c r="PF45" t="s">
        <v>10632</v>
      </c>
      <c r="PG45" t="s">
        <v>10632</v>
      </c>
      <c r="PH45" t="s">
        <v>10632</v>
      </c>
      <c r="PI45" t="s">
        <v>10631</v>
      </c>
      <c r="PJ45" t="s">
        <v>10635</v>
      </c>
      <c r="PK45" t="s">
        <v>10635</v>
      </c>
      <c r="PL45" t="s">
        <v>10635</v>
      </c>
      <c r="PM45" t="s">
        <v>10635</v>
      </c>
      <c r="PN45" t="s">
        <v>10635</v>
      </c>
      <c r="PO45" t="s">
        <v>10635</v>
      </c>
      <c r="PP45" t="s">
        <v>10635</v>
      </c>
      <c r="PQ45" t="s">
        <v>10635</v>
      </c>
      <c r="PR45" t="s">
        <v>10723</v>
      </c>
      <c r="PS45" t="s">
        <v>10637</v>
      </c>
    </row>
    <row r="46" spans="1:1119" x14ac:dyDescent="0.2">
      <c r="A46" s="4">
        <v>45002.081944444442</v>
      </c>
      <c r="B46" s="4">
        <v>45002.10833333333</v>
      </c>
      <c r="C46" s="3">
        <v>100</v>
      </c>
      <c r="D46" s="3">
        <v>2314</v>
      </c>
      <c r="E46" t="b">
        <v>1</v>
      </c>
      <c r="F46" s="1">
        <v>45002.10833333333</v>
      </c>
      <c r="G46" t="s">
        <v>10932</v>
      </c>
      <c r="L46">
        <v>47.558599999999998</v>
      </c>
      <c r="M46">
        <v>8.4693000000000005</v>
      </c>
      <c r="N46" t="s">
        <v>10619</v>
      </c>
      <c r="O46" t="s">
        <v>10620</v>
      </c>
      <c r="P46" s="3" t="s">
        <v>10933</v>
      </c>
      <c r="Q46" s="3">
        <v>21</v>
      </c>
      <c r="R46">
        <v>4</v>
      </c>
      <c r="S46">
        <v>2</v>
      </c>
      <c r="U46" t="s">
        <v>10624</v>
      </c>
      <c r="V46" t="s">
        <v>10624</v>
      </c>
      <c r="W46" t="s">
        <v>10733</v>
      </c>
      <c r="X46" t="s">
        <v>10622</v>
      </c>
      <c r="Y46" t="s">
        <v>10624</v>
      </c>
      <c r="Z46" t="s">
        <v>10624</v>
      </c>
      <c r="AA46" t="s">
        <v>10934</v>
      </c>
      <c r="AD46" t="s">
        <v>10735</v>
      </c>
      <c r="CP46" t="s">
        <v>10935</v>
      </c>
      <c r="CQ46" t="s">
        <v>10682</v>
      </c>
      <c r="CR46" t="s">
        <v>10935</v>
      </c>
      <c r="CS46" t="s">
        <v>10749</v>
      </c>
      <c r="CT46">
        <v>95</v>
      </c>
      <c r="CU46">
        <v>5</v>
      </c>
      <c r="CV46">
        <v>99</v>
      </c>
      <c r="CW46">
        <v>1</v>
      </c>
      <c r="CX46">
        <v>90</v>
      </c>
      <c r="CY46">
        <v>10</v>
      </c>
      <c r="CZ46">
        <v>80</v>
      </c>
      <c r="DA46">
        <v>20</v>
      </c>
      <c r="DB46">
        <v>90</v>
      </c>
      <c r="DC46">
        <v>10</v>
      </c>
      <c r="DD46">
        <v>80</v>
      </c>
      <c r="DE46">
        <v>20</v>
      </c>
      <c r="DF46">
        <v>100</v>
      </c>
      <c r="DG46">
        <v>0</v>
      </c>
      <c r="DH46">
        <v>0</v>
      </c>
      <c r="DI46">
        <v>4</v>
      </c>
      <c r="DJ46">
        <v>5</v>
      </c>
      <c r="DK46">
        <v>6</v>
      </c>
      <c r="DL46" t="s">
        <v>10936</v>
      </c>
      <c r="DM46" t="s">
        <v>10937</v>
      </c>
      <c r="DN46" t="s">
        <v>10937</v>
      </c>
      <c r="DO46" t="s">
        <v>10937</v>
      </c>
      <c r="DP46">
        <v>9</v>
      </c>
      <c r="DQ46" t="s">
        <v>10630</v>
      </c>
      <c r="DR46" t="s">
        <v>10630</v>
      </c>
      <c r="DS46" t="s">
        <v>10631</v>
      </c>
      <c r="DT46" t="s">
        <v>10631</v>
      </c>
      <c r="DU46" t="s">
        <v>10631</v>
      </c>
      <c r="DV46" t="s">
        <v>10638</v>
      </c>
      <c r="DW46">
        <v>7</v>
      </c>
      <c r="DX46">
        <v>2</v>
      </c>
      <c r="DY46" t="s">
        <v>10631</v>
      </c>
      <c r="DZ46" t="s">
        <v>10631</v>
      </c>
      <c r="EA46" t="s">
        <v>10633</v>
      </c>
      <c r="EB46" t="s">
        <v>10633</v>
      </c>
      <c r="EC46">
        <v>7</v>
      </c>
      <c r="ED46">
        <v>7</v>
      </c>
      <c r="EE46">
        <v>6</v>
      </c>
      <c r="EF46" t="s">
        <v>10634</v>
      </c>
      <c r="EG46" t="s">
        <v>10633</v>
      </c>
      <c r="EH46">
        <v>8</v>
      </c>
      <c r="EI46" t="s">
        <v>10663</v>
      </c>
      <c r="EJ46" t="s">
        <v>10664</v>
      </c>
      <c r="EK46">
        <v>12</v>
      </c>
      <c r="EL46">
        <v>18</v>
      </c>
      <c r="EM46">
        <v>13</v>
      </c>
      <c r="EN46">
        <v>20</v>
      </c>
      <c r="EO46" t="s">
        <v>10878</v>
      </c>
      <c r="EP46">
        <v>0</v>
      </c>
      <c r="EQ46" t="s">
        <v>10878</v>
      </c>
      <c r="ER46">
        <v>1</v>
      </c>
      <c r="ES46">
        <v>6</v>
      </c>
      <c r="ET46">
        <v>6</v>
      </c>
      <c r="EU46">
        <v>7</v>
      </c>
      <c r="EV46">
        <v>6</v>
      </c>
      <c r="EW46">
        <v>2</v>
      </c>
      <c r="EX46">
        <v>7</v>
      </c>
      <c r="EY46">
        <v>7</v>
      </c>
      <c r="EZ46" t="s">
        <v>10631</v>
      </c>
      <c r="FA46" t="s">
        <v>10638</v>
      </c>
      <c r="FB46">
        <v>1</v>
      </c>
      <c r="FC46" t="s">
        <v>10631</v>
      </c>
      <c r="FD46">
        <v>1</v>
      </c>
      <c r="FE46" t="s">
        <v>10635</v>
      </c>
      <c r="FF46">
        <v>7</v>
      </c>
      <c r="FG46">
        <v>1</v>
      </c>
      <c r="FH46">
        <v>7</v>
      </c>
      <c r="FI46">
        <v>6</v>
      </c>
      <c r="FJ46">
        <v>1</v>
      </c>
      <c r="FK46">
        <v>4</v>
      </c>
      <c r="FL46">
        <v>8</v>
      </c>
      <c r="FM46">
        <v>8</v>
      </c>
    </row>
    <row r="47" spans="1:1119" x14ac:dyDescent="0.2">
      <c r="A47" s="4">
        <v>45002.164583333331</v>
      </c>
      <c r="B47" s="4">
        <v>45002.175000000003</v>
      </c>
      <c r="C47" s="3">
        <v>100</v>
      </c>
      <c r="D47" s="3">
        <v>911</v>
      </c>
      <c r="E47" t="b">
        <v>1</v>
      </c>
      <c r="F47" s="1">
        <v>45002.175000000003</v>
      </c>
      <c r="G47" t="s">
        <v>10938</v>
      </c>
      <c r="L47">
        <v>47.558599999999998</v>
      </c>
      <c r="M47">
        <v>8.4693000000000005</v>
      </c>
      <c r="N47" t="s">
        <v>10619</v>
      </c>
      <c r="O47" t="s">
        <v>10620</v>
      </c>
      <c r="P47" s="3" t="s">
        <v>10939</v>
      </c>
      <c r="Q47" s="3">
        <v>21</v>
      </c>
      <c r="R47">
        <v>8</v>
      </c>
      <c r="S47">
        <v>4</v>
      </c>
      <c r="U47" t="s">
        <v>10733</v>
      </c>
      <c r="V47" t="s">
        <v>10623</v>
      </c>
      <c r="W47" t="s">
        <v>10733</v>
      </c>
      <c r="X47" t="s">
        <v>10622</v>
      </c>
      <c r="Y47" t="s">
        <v>10624</v>
      </c>
      <c r="Z47" t="s">
        <v>10624</v>
      </c>
      <c r="AA47" t="s">
        <v>10940</v>
      </c>
      <c r="AD47" t="s">
        <v>10626</v>
      </c>
      <c r="AE47" t="s">
        <v>10941</v>
      </c>
      <c r="AH47" t="s">
        <v>10626</v>
      </c>
      <c r="JX47" t="s">
        <v>10942</v>
      </c>
      <c r="JY47" t="s">
        <v>10943</v>
      </c>
      <c r="JZ47" t="s">
        <v>10828</v>
      </c>
      <c r="KA47" t="s">
        <v>10681</v>
      </c>
      <c r="KB47" t="s">
        <v>10943</v>
      </c>
      <c r="KC47" t="s">
        <v>10687</v>
      </c>
      <c r="KD47" t="s">
        <v>10681</v>
      </c>
      <c r="KE47" t="s">
        <v>10828</v>
      </c>
      <c r="KF47">
        <v>100</v>
      </c>
      <c r="KG47">
        <v>0</v>
      </c>
      <c r="KH47">
        <v>0</v>
      </c>
      <c r="KI47">
        <v>0</v>
      </c>
      <c r="KJ47">
        <v>80</v>
      </c>
      <c r="KK47">
        <v>20</v>
      </c>
      <c r="KL47">
        <v>0</v>
      </c>
      <c r="KM47">
        <v>0</v>
      </c>
      <c r="KN47">
        <v>100</v>
      </c>
      <c r="KO47">
        <v>0</v>
      </c>
      <c r="KP47">
        <v>0</v>
      </c>
      <c r="KQ47">
        <v>0</v>
      </c>
      <c r="KR47">
        <v>85</v>
      </c>
      <c r="KS47">
        <v>3</v>
      </c>
      <c r="KT47">
        <v>10</v>
      </c>
      <c r="KU47">
        <v>2</v>
      </c>
      <c r="KV47">
        <v>85</v>
      </c>
      <c r="KW47">
        <v>5</v>
      </c>
      <c r="KX47">
        <v>10</v>
      </c>
      <c r="KY47">
        <v>0</v>
      </c>
      <c r="KZ47">
        <v>100</v>
      </c>
      <c r="LA47">
        <v>0</v>
      </c>
      <c r="LB47">
        <v>0</v>
      </c>
      <c r="LC47">
        <v>0</v>
      </c>
      <c r="LD47">
        <v>100</v>
      </c>
      <c r="LE47">
        <v>0</v>
      </c>
      <c r="LF47">
        <v>0</v>
      </c>
      <c r="LG47">
        <v>0</v>
      </c>
      <c r="LH47">
        <v>3</v>
      </c>
      <c r="LI47">
        <v>3</v>
      </c>
      <c r="LJ47">
        <v>5</v>
      </c>
      <c r="LK47">
        <v>7</v>
      </c>
      <c r="LL47" t="s">
        <v>10944</v>
      </c>
      <c r="LM47" t="s">
        <v>10944</v>
      </c>
      <c r="LN47" t="s">
        <v>10944</v>
      </c>
      <c r="LO47">
        <v>16</v>
      </c>
      <c r="LP47">
        <v>9</v>
      </c>
      <c r="LQ47" t="s">
        <v>10630</v>
      </c>
      <c r="LR47">
        <v>9</v>
      </c>
      <c r="LS47">
        <v>8</v>
      </c>
      <c r="LT47" t="s">
        <v>10631</v>
      </c>
      <c r="LU47">
        <v>3</v>
      </c>
      <c r="LV47">
        <v>3</v>
      </c>
      <c r="LW47">
        <v>6</v>
      </c>
      <c r="LX47">
        <v>6</v>
      </c>
      <c r="LY47" t="s">
        <v>10631</v>
      </c>
      <c r="LZ47">
        <v>8</v>
      </c>
      <c r="MA47">
        <v>8</v>
      </c>
      <c r="MB47">
        <v>9</v>
      </c>
      <c r="MC47" t="s">
        <v>10634</v>
      </c>
      <c r="MD47" t="s">
        <v>10634</v>
      </c>
      <c r="ME47" t="s">
        <v>10634</v>
      </c>
      <c r="MF47">
        <v>7</v>
      </c>
      <c r="MG47">
        <v>8</v>
      </c>
      <c r="MH47">
        <v>8</v>
      </c>
      <c r="MI47">
        <v>3</v>
      </c>
      <c r="MJ47" t="s">
        <v>10664</v>
      </c>
      <c r="MK47">
        <v>2</v>
      </c>
      <c r="ML47">
        <v>2</v>
      </c>
      <c r="MM47" t="s">
        <v>10701</v>
      </c>
      <c r="MN47" t="s">
        <v>10701</v>
      </c>
      <c r="MO47" t="s">
        <v>10944</v>
      </c>
      <c r="MP47" t="s">
        <v>10944</v>
      </c>
      <c r="MQ47">
        <v>0</v>
      </c>
      <c r="MR47">
        <v>0</v>
      </c>
      <c r="MS47">
        <v>6</v>
      </c>
      <c r="MT47">
        <v>8</v>
      </c>
      <c r="MU47" t="s">
        <v>10722</v>
      </c>
      <c r="MV47">
        <v>4</v>
      </c>
      <c r="MW47">
        <v>8</v>
      </c>
      <c r="MX47" t="s">
        <v>10632</v>
      </c>
      <c r="MY47" t="s">
        <v>10632</v>
      </c>
      <c r="MZ47" t="s">
        <v>10632</v>
      </c>
      <c r="NA47" t="s">
        <v>10632</v>
      </c>
      <c r="NB47" t="s">
        <v>10632</v>
      </c>
      <c r="NC47" t="s">
        <v>10632</v>
      </c>
      <c r="ND47">
        <v>3</v>
      </c>
      <c r="NE47">
        <v>6</v>
      </c>
      <c r="NF47" t="s">
        <v>10635</v>
      </c>
      <c r="NG47" t="s">
        <v>10635</v>
      </c>
      <c r="NH47" t="s">
        <v>10635</v>
      </c>
      <c r="NI47" t="s">
        <v>10635</v>
      </c>
      <c r="NJ47" t="s">
        <v>10635</v>
      </c>
      <c r="NK47" t="s">
        <v>10635</v>
      </c>
      <c r="NL47">
        <v>6</v>
      </c>
      <c r="NM47">
        <v>8</v>
      </c>
      <c r="NN47">
        <v>12</v>
      </c>
      <c r="NO47">
        <v>17</v>
      </c>
      <c r="NP47">
        <v>12</v>
      </c>
      <c r="NQ47">
        <v>17</v>
      </c>
      <c r="NR47">
        <v>0</v>
      </c>
      <c r="NS47">
        <v>0</v>
      </c>
      <c r="NT47">
        <v>15</v>
      </c>
      <c r="NU47">
        <v>12</v>
      </c>
      <c r="NV47">
        <v>7</v>
      </c>
      <c r="NW47">
        <v>7</v>
      </c>
      <c r="NX47">
        <v>7</v>
      </c>
      <c r="NY47">
        <v>4</v>
      </c>
      <c r="NZ47" t="s">
        <v>10632</v>
      </c>
      <c r="OA47" t="s">
        <v>10638</v>
      </c>
      <c r="OB47" t="s">
        <v>10632</v>
      </c>
      <c r="OC47">
        <v>7</v>
      </c>
      <c r="OD47">
        <v>4</v>
      </c>
      <c r="OE47" t="s">
        <v>10632</v>
      </c>
      <c r="OF47">
        <v>3</v>
      </c>
      <c r="OG47">
        <v>3</v>
      </c>
      <c r="OH47">
        <v>1</v>
      </c>
      <c r="OI47">
        <v>7</v>
      </c>
      <c r="OJ47" t="s">
        <v>10635</v>
      </c>
      <c r="OK47">
        <v>7</v>
      </c>
      <c r="OL47">
        <v>4</v>
      </c>
      <c r="OM47">
        <v>2</v>
      </c>
      <c r="ON47">
        <v>6</v>
      </c>
      <c r="OO47">
        <v>7</v>
      </c>
      <c r="OP47" t="s">
        <v>10637</v>
      </c>
      <c r="OQ47">
        <v>10</v>
      </c>
      <c r="OR47">
        <v>13</v>
      </c>
      <c r="OS47">
        <v>10</v>
      </c>
      <c r="OT47">
        <v>12</v>
      </c>
      <c r="OU47">
        <v>0</v>
      </c>
      <c r="OV47">
        <v>0</v>
      </c>
      <c r="OW47">
        <v>8</v>
      </c>
      <c r="OX47">
        <v>0</v>
      </c>
      <c r="OY47">
        <v>6</v>
      </c>
      <c r="OZ47">
        <v>7</v>
      </c>
      <c r="PA47">
        <v>4</v>
      </c>
      <c r="PB47" t="s">
        <v>10632</v>
      </c>
      <c r="PC47" t="s">
        <v>10632</v>
      </c>
      <c r="PD47" t="s">
        <v>10632</v>
      </c>
      <c r="PE47" t="s">
        <v>10632</v>
      </c>
      <c r="PF47">
        <v>2</v>
      </c>
      <c r="PG47" t="s">
        <v>10632</v>
      </c>
      <c r="PH47">
        <v>1</v>
      </c>
      <c r="PI47">
        <v>7</v>
      </c>
      <c r="PJ47">
        <v>1</v>
      </c>
      <c r="PK47">
        <v>3</v>
      </c>
      <c r="PL47">
        <v>1</v>
      </c>
      <c r="PM47" t="s">
        <v>10635</v>
      </c>
      <c r="PN47" t="s">
        <v>10635</v>
      </c>
      <c r="PO47" t="s">
        <v>10635</v>
      </c>
      <c r="PP47">
        <v>2</v>
      </c>
      <c r="PQ47" t="s">
        <v>10635</v>
      </c>
      <c r="PR47" t="s">
        <v>10716</v>
      </c>
      <c r="PS47">
        <v>7</v>
      </c>
    </row>
    <row r="48" spans="1:1119" x14ac:dyDescent="0.2">
      <c r="A48" s="4">
        <v>45002.238194444442</v>
      </c>
      <c r="B48" s="4">
        <v>45002.320138888892</v>
      </c>
      <c r="C48" s="3">
        <v>100</v>
      </c>
      <c r="D48" s="3">
        <v>7070</v>
      </c>
      <c r="E48" t="b">
        <v>1</v>
      </c>
      <c r="F48" s="1">
        <v>45002.320138888892</v>
      </c>
      <c r="G48" t="s">
        <v>10945</v>
      </c>
      <c r="L48">
        <v>47.3934</v>
      </c>
      <c r="M48">
        <v>8.5162999999999993</v>
      </c>
      <c r="N48" t="s">
        <v>10619</v>
      </c>
      <c r="O48" t="s">
        <v>10620</v>
      </c>
      <c r="P48" s="3" t="s">
        <v>10946</v>
      </c>
      <c r="Q48" s="3">
        <v>23</v>
      </c>
      <c r="R48">
        <v>1</v>
      </c>
      <c r="S48">
        <v>5</v>
      </c>
      <c r="U48" t="s">
        <v>10623</v>
      </c>
      <c r="V48" t="s">
        <v>10623</v>
      </c>
      <c r="W48" t="s">
        <v>10733</v>
      </c>
      <c r="X48" t="s">
        <v>10622</v>
      </c>
      <c r="Y48" t="s">
        <v>10624</v>
      </c>
      <c r="Z48" t="s">
        <v>10624</v>
      </c>
      <c r="AA48" t="s">
        <v>10947</v>
      </c>
      <c r="AD48" t="s">
        <v>10735</v>
      </c>
      <c r="AE48" t="s">
        <v>10948</v>
      </c>
      <c r="AH48" t="s">
        <v>10735</v>
      </c>
      <c r="PT48" t="s">
        <v>10661</v>
      </c>
      <c r="PU48" t="s">
        <v>10629</v>
      </c>
      <c r="PV48" t="s">
        <v>10628</v>
      </c>
      <c r="PW48" t="s">
        <v>10659</v>
      </c>
      <c r="PX48" t="s">
        <v>10740</v>
      </c>
      <c r="PY48" t="s">
        <v>10661</v>
      </c>
      <c r="PZ48" t="s">
        <v>10629</v>
      </c>
      <c r="QA48" t="s">
        <v>10628</v>
      </c>
      <c r="QB48" t="s">
        <v>10740</v>
      </c>
      <c r="QC48" t="s">
        <v>10659</v>
      </c>
      <c r="QD48">
        <v>90</v>
      </c>
      <c r="QE48">
        <v>5</v>
      </c>
      <c r="QF48">
        <v>3</v>
      </c>
      <c r="QG48">
        <v>2</v>
      </c>
      <c r="QH48">
        <v>0</v>
      </c>
      <c r="QI48">
        <v>90</v>
      </c>
      <c r="QJ48">
        <v>5</v>
      </c>
      <c r="QK48">
        <v>0</v>
      </c>
      <c r="QL48">
        <v>0</v>
      </c>
      <c r="QM48">
        <v>5</v>
      </c>
      <c r="QN48">
        <v>100</v>
      </c>
      <c r="QO48">
        <v>0</v>
      </c>
      <c r="QP48">
        <v>0</v>
      </c>
      <c r="QQ48">
        <v>0</v>
      </c>
      <c r="QR48">
        <v>0</v>
      </c>
      <c r="QS48">
        <v>90</v>
      </c>
      <c r="QT48">
        <v>2</v>
      </c>
      <c r="QU48">
        <v>5</v>
      </c>
      <c r="QV48">
        <v>3</v>
      </c>
      <c r="QW48">
        <v>0</v>
      </c>
      <c r="QX48">
        <v>90</v>
      </c>
      <c r="QY48">
        <v>0</v>
      </c>
      <c r="QZ48">
        <v>0</v>
      </c>
      <c r="RA48">
        <v>5</v>
      </c>
      <c r="RB48">
        <v>5</v>
      </c>
      <c r="RC48">
        <v>50</v>
      </c>
      <c r="RD48">
        <v>15</v>
      </c>
      <c r="RE48">
        <v>25</v>
      </c>
      <c r="RF48">
        <v>10</v>
      </c>
      <c r="RG48">
        <v>0</v>
      </c>
      <c r="RH48">
        <v>35</v>
      </c>
      <c r="RI48">
        <v>25</v>
      </c>
      <c r="RJ48">
        <v>25</v>
      </c>
      <c r="RK48">
        <v>15</v>
      </c>
      <c r="RL48">
        <v>0</v>
      </c>
      <c r="RM48">
        <v>0.5</v>
      </c>
      <c r="RN48">
        <v>1</v>
      </c>
      <c r="RO48">
        <v>3</v>
      </c>
      <c r="RP48">
        <v>6</v>
      </c>
      <c r="RQ48">
        <v>23</v>
      </c>
      <c r="RR48">
        <v>23</v>
      </c>
      <c r="RS48">
        <v>15</v>
      </c>
      <c r="RT48">
        <v>10</v>
      </c>
      <c r="RU48" t="s">
        <v>10630</v>
      </c>
      <c r="RV48" t="s">
        <v>10630</v>
      </c>
      <c r="RW48" t="s">
        <v>10630</v>
      </c>
      <c r="RX48">
        <v>6</v>
      </c>
      <c r="RY48">
        <v>9</v>
      </c>
      <c r="RZ48">
        <v>8</v>
      </c>
      <c r="SA48" t="s">
        <v>10636</v>
      </c>
      <c r="SB48" t="s">
        <v>10636</v>
      </c>
      <c r="SC48">
        <v>2</v>
      </c>
      <c r="SD48" t="s">
        <v>10631</v>
      </c>
      <c r="SE48" t="s">
        <v>10631</v>
      </c>
      <c r="SF48" t="s">
        <v>10633</v>
      </c>
      <c r="SG48" t="s">
        <v>10633</v>
      </c>
      <c r="SH48">
        <v>7</v>
      </c>
      <c r="SI48" t="s">
        <v>10636</v>
      </c>
      <c r="SJ48">
        <v>8</v>
      </c>
      <c r="SK48" t="s">
        <v>10634</v>
      </c>
      <c r="SL48" t="s">
        <v>10633</v>
      </c>
      <c r="SM48" t="s">
        <v>10633</v>
      </c>
      <c r="SN48" t="s">
        <v>10636</v>
      </c>
      <c r="SO48" t="s">
        <v>10636</v>
      </c>
      <c r="SP48">
        <v>7</v>
      </c>
      <c r="SQ48">
        <v>17</v>
      </c>
      <c r="SR48">
        <v>15</v>
      </c>
      <c r="SS48">
        <v>20</v>
      </c>
      <c r="ST48">
        <v>0.2</v>
      </c>
      <c r="SU48">
        <v>0.2</v>
      </c>
      <c r="SV48">
        <v>0.2</v>
      </c>
      <c r="SW48">
        <v>0</v>
      </c>
      <c r="SX48">
        <v>6</v>
      </c>
      <c r="SY48">
        <v>6</v>
      </c>
      <c r="SZ48">
        <v>7</v>
      </c>
      <c r="TA48">
        <v>4</v>
      </c>
      <c r="TB48" t="s">
        <v>10632</v>
      </c>
      <c r="TC48">
        <v>8</v>
      </c>
      <c r="TD48">
        <v>8</v>
      </c>
      <c r="TE48">
        <v>4</v>
      </c>
      <c r="TF48">
        <v>4</v>
      </c>
      <c r="TG48" t="s">
        <v>10636</v>
      </c>
      <c r="TH48" t="s">
        <v>10638</v>
      </c>
      <c r="TI48">
        <v>3</v>
      </c>
      <c r="TJ48" t="s">
        <v>10635</v>
      </c>
      <c r="TK48">
        <v>9</v>
      </c>
      <c r="TL48">
        <v>9</v>
      </c>
      <c r="TM48" t="s">
        <v>10634</v>
      </c>
      <c r="TN48" t="s">
        <v>10634</v>
      </c>
      <c r="TO48" t="s">
        <v>10636</v>
      </c>
      <c r="TP48">
        <v>2</v>
      </c>
      <c r="TQ48" t="s">
        <v>10716</v>
      </c>
      <c r="TR48" t="s">
        <v>10637</v>
      </c>
      <c r="TS48">
        <v>11</v>
      </c>
      <c r="TT48">
        <v>19</v>
      </c>
      <c r="TU48">
        <v>15</v>
      </c>
      <c r="TV48">
        <v>20</v>
      </c>
      <c r="TW48">
        <v>0.1</v>
      </c>
      <c r="TX48">
        <v>0</v>
      </c>
      <c r="TY48">
        <v>0</v>
      </c>
      <c r="TZ48">
        <v>1</v>
      </c>
      <c r="UA48">
        <v>7</v>
      </c>
      <c r="UB48">
        <v>8</v>
      </c>
      <c r="UC48">
        <v>8</v>
      </c>
      <c r="UD48" t="s">
        <v>10638</v>
      </c>
      <c r="UE48" t="s">
        <v>10632</v>
      </c>
      <c r="UF48">
        <v>8</v>
      </c>
      <c r="UG48">
        <v>8</v>
      </c>
      <c r="UH48" t="s">
        <v>10638</v>
      </c>
      <c r="UI48">
        <v>1</v>
      </c>
      <c r="UJ48" t="s">
        <v>10636</v>
      </c>
      <c r="UK48">
        <v>3</v>
      </c>
      <c r="UL48">
        <v>7</v>
      </c>
      <c r="UM48" t="s">
        <v>10635</v>
      </c>
      <c r="UN48">
        <v>7</v>
      </c>
      <c r="UO48">
        <v>6</v>
      </c>
      <c r="UP48" t="s">
        <v>10634</v>
      </c>
      <c r="UQ48">
        <v>2</v>
      </c>
      <c r="UR48" t="s">
        <v>10636</v>
      </c>
      <c r="US48">
        <v>3</v>
      </c>
      <c r="UT48">
        <v>7</v>
      </c>
      <c r="UU48" t="s">
        <v>10637</v>
      </c>
      <c r="UV48">
        <v>22</v>
      </c>
      <c r="UW48">
        <v>22</v>
      </c>
      <c r="UX48">
        <v>22</v>
      </c>
      <c r="UY48">
        <v>22</v>
      </c>
      <c r="UZ48">
        <v>0</v>
      </c>
      <c r="VA48">
        <v>0.5</v>
      </c>
      <c r="VB48">
        <v>0</v>
      </c>
      <c r="VC48">
        <v>0</v>
      </c>
      <c r="VD48">
        <v>2</v>
      </c>
      <c r="VE48">
        <v>2</v>
      </c>
      <c r="VF48" t="s">
        <v>10722</v>
      </c>
      <c r="VG48" t="s">
        <v>10638</v>
      </c>
      <c r="VH48" t="s">
        <v>10632</v>
      </c>
      <c r="VI48" t="s">
        <v>10638</v>
      </c>
      <c r="VJ48">
        <v>8</v>
      </c>
      <c r="VK48" t="s">
        <v>10632</v>
      </c>
      <c r="VL48" t="s">
        <v>10632</v>
      </c>
      <c r="VM48" t="s">
        <v>10636</v>
      </c>
      <c r="VN48" t="s">
        <v>10632</v>
      </c>
      <c r="VO48">
        <v>3</v>
      </c>
      <c r="VP48" t="s">
        <v>10635</v>
      </c>
      <c r="VQ48" t="s">
        <v>10634</v>
      </c>
      <c r="VR48" t="s">
        <v>10633</v>
      </c>
      <c r="VS48" t="s">
        <v>10635</v>
      </c>
      <c r="VT48" t="s">
        <v>10635</v>
      </c>
      <c r="VU48" t="s">
        <v>10636</v>
      </c>
      <c r="VV48" t="s">
        <v>10635</v>
      </c>
      <c r="VW48" t="s">
        <v>10723</v>
      </c>
      <c r="VX48" t="s">
        <v>10637</v>
      </c>
      <c r="VY48">
        <v>7</v>
      </c>
      <c r="VZ48">
        <v>17</v>
      </c>
      <c r="WA48">
        <v>19</v>
      </c>
      <c r="WB48" t="s">
        <v>10824</v>
      </c>
      <c r="WC48">
        <v>0</v>
      </c>
      <c r="WD48">
        <v>5</v>
      </c>
      <c r="WE48">
        <v>0</v>
      </c>
      <c r="WF48">
        <v>0</v>
      </c>
      <c r="WG48">
        <v>1</v>
      </c>
      <c r="WH48">
        <v>2</v>
      </c>
      <c r="WI48" t="s">
        <v>10722</v>
      </c>
      <c r="WJ48" t="s">
        <v>10638</v>
      </c>
      <c r="WK48">
        <v>3</v>
      </c>
      <c r="WL48" t="s">
        <v>10632</v>
      </c>
      <c r="WM48" t="s">
        <v>10631</v>
      </c>
      <c r="WN48" t="s">
        <v>10638</v>
      </c>
      <c r="WO48" t="s">
        <v>10632</v>
      </c>
      <c r="WP48" t="s">
        <v>10636</v>
      </c>
      <c r="WQ48" t="s">
        <v>10632</v>
      </c>
      <c r="WR48" t="s">
        <v>10634</v>
      </c>
      <c r="WS48" t="s">
        <v>10635</v>
      </c>
      <c r="WT48">
        <v>2</v>
      </c>
      <c r="WU48" t="s">
        <v>10633</v>
      </c>
      <c r="WV48" t="s">
        <v>10635</v>
      </c>
      <c r="WW48" t="s">
        <v>10635</v>
      </c>
      <c r="WX48" t="s">
        <v>10636</v>
      </c>
      <c r="WY48" t="s">
        <v>10635</v>
      </c>
      <c r="WZ48" t="s">
        <v>10723</v>
      </c>
      <c r="XA48" t="s">
        <v>10637</v>
      </c>
    </row>
    <row r="49" spans="1:1119" x14ac:dyDescent="0.2">
      <c r="A49" s="4">
        <v>45002.245138888888</v>
      </c>
      <c r="B49" s="4">
        <v>45002.341666666667</v>
      </c>
      <c r="C49" s="3">
        <v>100</v>
      </c>
      <c r="D49" s="3">
        <v>8337</v>
      </c>
      <c r="E49" t="b">
        <v>1</v>
      </c>
      <c r="F49" s="1">
        <v>45002.341666666667</v>
      </c>
      <c r="G49" t="s">
        <v>10949</v>
      </c>
      <c r="L49">
        <v>46.1922</v>
      </c>
      <c r="M49">
        <v>6.1589</v>
      </c>
      <c r="N49" t="s">
        <v>10619</v>
      </c>
      <c r="O49" t="s">
        <v>10620</v>
      </c>
      <c r="P49" s="3" t="s">
        <v>10950</v>
      </c>
      <c r="Q49" s="3">
        <v>22</v>
      </c>
      <c r="R49">
        <v>1</v>
      </c>
      <c r="S49">
        <v>3</v>
      </c>
      <c r="U49" t="s">
        <v>10624</v>
      </c>
      <c r="V49" t="s">
        <v>10623</v>
      </c>
      <c r="W49" t="s">
        <v>10733</v>
      </c>
      <c r="X49" t="s">
        <v>10667</v>
      </c>
      <c r="Y49" t="s">
        <v>10624</v>
      </c>
      <c r="Z49" t="s">
        <v>10624</v>
      </c>
      <c r="AA49" t="s">
        <v>10951</v>
      </c>
      <c r="AD49" t="s">
        <v>10626</v>
      </c>
      <c r="AE49" t="s">
        <v>10952</v>
      </c>
      <c r="AH49" t="s">
        <v>10626</v>
      </c>
      <c r="FN49" t="s">
        <v>10627</v>
      </c>
      <c r="FO49" t="s">
        <v>10628</v>
      </c>
      <c r="FP49" t="s">
        <v>10751</v>
      </c>
      <c r="FQ49" t="s">
        <v>10627</v>
      </c>
      <c r="FR49" t="s">
        <v>10751</v>
      </c>
      <c r="FS49" t="s">
        <v>10628</v>
      </c>
      <c r="FT49">
        <v>75</v>
      </c>
      <c r="FU49">
        <v>0</v>
      </c>
      <c r="FV49">
        <v>25</v>
      </c>
      <c r="FW49">
        <v>75</v>
      </c>
      <c r="FX49">
        <v>0</v>
      </c>
      <c r="FY49">
        <v>25</v>
      </c>
      <c r="FZ49">
        <v>75</v>
      </c>
      <c r="GA49">
        <v>25</v>
      </c>
      <c r="GB49">
        <v>0</v>
      </c>
      <c r="GC49">
        <v>50</v>
      </c>
      <c r="GD49">
        <v>50</v>
      </c>
      <c r="GE49">
        <v>0</v>
      </c>
      <c r="GF49">
        <v>75</v>
      </c>
      <c r="GG49">
        <v>25</v>
      </c>
      <c r="GH49">
        <v>0</v>
      </c>
      <c r="GI49">
        <v>90</v>
      </c>
      <c r="GJ49">
        <v>10</v>
      </c>
      <c r="GK49">
        <v>0</v>
      </c>
      <c r="GL49">
        <v>75</v>
      </c>
      <c r="GM49">
        <v>25</v>
      </c>
      <c r="GN49">
        <v>0</v>
      </c>
      <c r="GO49">
        <v>2</v>
      </c>
      <c r="GP49">
        <v>3</v>
      </c>
      <c r="GQ49">
        <v>4</v>
      </c>
      <c r="GR49">
        <v>6</v>
      </c>
      <c r="GS49">
        <v>22</v>
      </c>
      <c r="GT49">
        <v>22</v>
      </c>
      <c r="GU49">
        <v>22</v>
      </c>
      <c r="GV49">
        <v>10</v>
      </c>
      <c r="GW49" t="s">
        <v>10630</v>
      </c>
      <c r="GX49" t="s">
        <v>10630</v>
      </c>
      <c r="GY49" t="s">
        <v>10630</v>
      </c>
      <c r="GZ49" t="s">
        <v>10631</v>
      </c>
      <c r="HA49" t="s">
        <v>10631</v>
      </c>
      <c r="HB49">
        <v>7</v>
      </c>
      <c r="HC49" t="s">
        <v>10636</v>
      </c>
      <c r="HD49">
        <v>8</v>
      </c>
      <c r="HE49" t="s">
        <v>10638</v>
      </c>
      <c r="HF49" t="s">
        <v>10631</v>
      </c>
      <c r="HG49" t="s">
        <v>10631</v>
      </c>
      <c r="HH49" t="s">
        <v>10633</v>
      </c>
      <c r="HI49" t="s">
        <v>10633</v>
      </c>
      <c r="HJ49" t="s">
        <v>10633</v>
      </c>
      <c r="HK49" t="s">
        <v>10635</v>
      </c>
      <c r="HL49">
        <v>8</v>
      </c>
      <c r="HM49">
        <v>4</v>
      </c>
      <c r="HN49" t="s">
        <v>10633</v>
      </c>
      <c r="HO49" t="s">
        <v>10633</v>
      </c>
      <c r="HP49" t="s">
        <v>10663</v>
      </c>
      <c r="HQ49" t="s">
        <v>10664</v>
      </c>
      <c r="HR49">
        <v>13</v>
      </c>
      <c r="HS49">
        <v>16</v>
      </c>
      <c r="HT49">
        <v>13</v>
      </c>
      <c r="HU49">
        <v>16</v>
      </c>
      <c r="HV49">
        <v>0</v>
      </c>
      <c r="HW49">
        <v>0</v>
      </c>
      <c r="HX49">
        <v>6</v>
      </c>
      <c r="HY49">
        <v>6</v>
      </c>
      <c r="HZ49">
        <v>7</v>
      </c>
      <c r="IA49">
        <v>7</v>
      </c>
      <c r="IB49">
        <v>7</v>
      </c>
      <c r="IC49">
        <v>7</v>
      </c>
      <c r="ID49" t="s">
        <v>10632</v>
      </c>
      <c r="IE49">
        <v>7</v>
      </c>
      <c r="IF49">
        <v>3</v>
      </c>
      <c r="IG49" t="s">
        <v>10631</v>
      </c>
      <c r="IH49">
        <v>4</v>
      </c>
      <c r="II49" t="s">
        <v>10632</v>
      </c>
      <c r="IJ49">
        <v>4</v>
      </c>
      <c r="IK49">
        <v>6</v>
      </c>
      <c r="IL49" t="s">
        <v>10635</v>
      </c>
      <c r="IM49">
        <v>8</v>
      </c>
      <c r="IN49" t="s">
        <v>10635</v>
      </c>
      <c r="IO49">
        <v>8</v>
      </c>
      <c r="IP49">
        <v>3</v>
      </c>
      <c r="IQ49" t="s">
        <v>10635</v>
      </c>
      <c r="IR49">
        <v>3</v>
      </c>
      <c r="IS49" t="s">
        <v>10716</v>
      </c>
      <c r="IT49" t="s">
        <v>10637</v>
      </c>
      <c r="IU49">
        <v>2</v>
      </c>
      <c r="IV49">
        <v>5</v>
      </c>
      <c r="IW49">
        <v>5</v>
      </c>
      <c r="IX49">
        <v>10</v>
      </c>
      <c r="IY49">
        <v>10</v>
      </c>
      <c r="IZ49">
        <v>10</v>
      </c>
      <c r="JA49">
        <v>4</v>
      </c>
      <c r="JB49">
        <v>0</v>
      </c>
      <c r="JC49">
        <v>4</v>
      </c>
      <c r="JD49">
        <v>6</v>
      </c>
      <c r="JE49">
        <v>4</v>
      </c>
      <c r="JF49" t="s">
        <v>10632</v>
      </c>
      <c r="JG49" t="s">
        <v>10638</v>
      </c>
      <c r="JH49">
        <v>1</v>
      </c>
      <c r="JI49" t="s">
        <v>10632</v>
      </c>
      <c r="JJ49" t="s">
        <v>10632</v>
      </c>
      <c r="JK49" t="s">
        <v>10632</v>
      </c>
      <c r="JL49" t="s">
        <v>10632</v>
      </c>
      <c r="JM49" t="s">
        <v>10638</v>
      </c>
      <c r="JN49" t="s">
        <v>10635</v>
      </c>
      <c r="JO49" t="s">
        <v>10635</v>
      </c>
      <c r="JP49" t="s">
        <v>10635</v>
      </c>
      <c r="JQ49" t="s">
        <v>10635</v>
      </c>
      <c r="JR49" t="s">
        <v>10635</v>
      </c>
      <c r="JS49" t="s">
        <v>10635</v>
      </c>
      <c r="JT49" t="s">
        <v>10635</v>
      </c>
      <c r="JU49" t="s">
        <v>10635</v>
      </c>
      <c r="JV49">
        <v>2</v>
      </c>
      <c r="JW49">
        <v>2</v>
      </c>
    </row>
    <row r="50" spans="1:1119" x14ac:dyDescent="0.2">
      <c r="A50" s="4">
        <v>45002.765972222223</v>
      </c>
      <c r="B50" s="4">
        <v>45002.780555555553</v>
      </c>
      <c r="C50" s="3">
        <v>100</v>
      </c>
      <c r="D50" s="3">
        <v>1289</v>
      </c>
      <c r="E50" t="b">
        <v>1</v>
      </c>
      <c r="F50" s="1">
        <v>45002.780555555553</v>
      </c>
      <c r="G50" t="s">
        <v>10953</v>
      </c>
      <c r="L50">
        <v>46.191099999999999</v>
      </c>
      <c r="M50">
        <v>6.1403999999999996</v>
      </c>
      <c r="N50" t="s">
        <v>10619</v>
      </c>
      <c r="O50" t="s">
        <v>10620</v>
      </c>
      <c r="P50" s="3" t="s">
        <v>10954</v>
      </c>
      <c r="Q50" s="3">
        <v>22</v>
      </c>
      <c r="R50">
        <v>3</v>
      </c>
      <c r="S50">
        <v>2</v>
      </c>
      <c r="U50" t="s">
        <v>10623</v>
      </c>
      <c r="V50" t="s">
        <v>10733</v>
      </c>
      <c r="W50" t="s">
        <v>10733</v>
      </c>
      <c r="X50" t="s">
        <v>10667</v>
      </c>
      <c r="Y50" t="s">
        <v>10624</v>
      </c>
      <c r="Z50" t="s">
        <v>10624</v>
      </c>
      <c r="AA50" t="s">
        <v>10951</v>
      </c>
      <c r="AD50" t="s">
        <v>10669</v>
      </c>
      <c r="CP50" t="s">
        <v>10848</v>
      </c>
      <c r="CQ50" t="s">
        <v>10955</v>
      </c>
      <c r="CR50" t="s">
        <v>10848</v>
      </c>
      <c r="CS50" t="s">
        <v>10955</v>
      </c>
      <c r="CT50">
        <v>90</v>
      </c>
      <c r="CU50">
        <v>10</v>
      </c>
      <c r="CV50">
        <v>50</v>
      </c>
      <c r="CW50">
        <v>50</v>
      </c>
      <c r="CX50">
        <v>100</v>
      </c>
      <c r="CY50">
        <v>0</v>
      </c>
      <c r="CZ50">
        <v>100</v>
      </c>
      <c r="DA50">
        <v>0</v>
      </c>
      <c r="DB50">
        <v>80</v>
      </c>
      <c r="DC50">
        <v>20</v>
      </c>
      <c r="DD50">
        <v>100</v>
      </c>
      <c r="DE50">
        <v>0</v>
      </c>
      <c r="DF50">
        <v>100</v>
      </c>
      <c r="DG50">
        <v>0</v>
      </c>
      <c r="DH50">
        <v>2</v>
      </c>
      <c r="DI50">
        <v>4.5</v>
      </c>
      <c r="DJ50">
        <v>6</v>
      </c>
      <c r="DK50">
        <v>7</v>
      </c>
      <c r="DL50">
        <v>22.3</v>
      </c>
      <c r="DM50">
        <v>22.3</v>
      </c>
      <c r="DN50" t="s">
        <v>10956</v>
      </c>
      <c r="DO50" t="s">
        <v>10956</v>
      </c>
      <c r="DP50" t="s">
        <v>10630</v>
      </c>
      <c r="DQ50" t="s">
        <v>10630</v>
      </c>
      <c r="DR50" t="s">
        <v>10630</v>
      </c>
      <c r="DS50" t="s">
        <v>10631</v>
      </c>
      <c r="DT50" t="s">
        <v>10631</v>
      </c>
      <c r="DU50">
        <v>9</v>
      </c>
      <c r="DV50">
        <v>8</v>
      </c>
      <c r="DW50">
        <v>9</v>
      </c>
      <c r="DX50" t="s">
        <v>10638</v>
      </c>
      <c r="DY50" t="s">
        <v>10631</v>
      </c>
      <c r="DZ50" t="s">
        <v>10631</v>
      </c>
      <c r="EA50" t="s">
        <v>10633</v>
      </c>
      <c r="EB50">
        <v>8</v>
      </c>
      <c r="EC50">
        <v>9</v>
      </c>
      <c r="ED50" t="s">
        <v>10633</v>
      </c>
      <c r="EE50">
        <v>7</v>
      </c>
      <c r="EF50">
        <v>7</v>
      </c>
      <c r="EG50">
        <v>9</v>
      </c>
      <c r="EH50" t="s">
        <v>10633</v>
      </c>
      <c r="EI50" t="s">
        <v>10663</v>
      </c>
      <c r="EJ50" t="s">
        <v>10664</v>
      </c>
      <c r="EK50">
        <v>4</v>
      </c>
      <c r="EL50">
        <v>10</v>
      </c>
      <c r="EM50">
        <v>12</v>
      </c>
      <c r="EN50">
        <v>12</v>
      </c>
      <c r="EO50">
        <v>3</v>
      </c>
      <c r="EP50" t="s">
        <v>10956</v>
      </c>
      <c r="EQ50">
        <v>0</v>
      </c>
      <c r="ER50">
        <v>0</v>
      </c>
      <c r="ES50">
        <v>6</v>
      </c>
      <c r="ET50">
        <v>9</v>
      </c>
      <c r="EU50">
        <v>4</v>
      </c>
      <c r="EV50">
        <v>1</v>
      </c>
      <c r="EW50" t="s">
        <v>10631</v>
      </c>
      <c r="EX50" t="s">
        <v>10638</v>
      </c>
      <c r="EY50">
        <v>8</v>
      </c>
      <c r="EZ50">
        <v>6</v>
      </c>
      <c r="FA50">
        <v>6</v>
      </c>
      <c r="FB50">
        <v>2</v>
      </c>
      <c r="FC50" t="s">
        <v>10632</v>
      </c>
      <c r="FD50">
        <v>4</v>
      </c>
      <c r="FE50">
        <v>7</v>
      </c>
      <c r="FF50">
        <v>2</v>
      </c>
      <c r="FG50">
        <v>2</v>
      </c>
      <c r="FH50">
        <v>4</v>
      </c>
      <c r="FI50">
        <v>4</v>
      </c>
      <c r="FJ50">
        <v>1</v>
      </c>
      <c r="FK50" t="s">
        <v>10635</v>
      </c>
      <c r="FL50">
        <v>7</v>
      </c>
      <c r="FM50" t="s">
        <v>10710</v>
      </c>
    </row>
    <row r="51" spans="1:1119" x14ac:dyDescent="0.2">
      <c r="A51" s="4">
        <v>45003.591666666667</v>
      </c>
      <c r="B51" s="4">
        <v>45003.616666666669</v>
      </c>
      <c r="C51" s="3">
        <v>100</v>
      </c>
      <c r="D51" s="3">
        <v>2123</v>
      </c>
      <c r="E51" t="b">
        <v>1</v>
      </c>
      <c r="F51" s="1">
        <v>45003.616666666669</v>
      </c>
      <c r="G51" t="s">
        <v>10957</v>
      </c>
      <c r="L51">
        <v>46.225299999999997</v>
      </c>
      <c r="M51">
        <v>6.1516000000000002</v>
      </c>
      <c r="N51" t="s">
        <v>10619</v>
      </c>
      <c r="O51" t="s">
        <v>10620</v>
      </c>
      <c r="P51" s="3" t="s">
        <v>10958</v>
      </c>
      <c r="Q51" s="3">
        <v>20</v>
      </c>
      <c r="R51">
        <v>9</v>
      </c>
      <c r="S51">
        <v>7</v>
      </c>
      <c r="U51" t="s">
        <v>10622</v>
      </c>
      <c r="V51" t="s">
        <v>10733</v>
      </c>
      <c r="W51" t="s">
        <v>10624</v>
      </c>
      <c r="X51" t="s">
        <v>10667</v>
      </c>
      <c r="Y51" t="s">
        <v>10624</v>
      </c>
      <c r="Z51" t="s">
        <v>10624</v>
      </c>
      <c r="AA51" t="s">
        <v>10677</v>
      </c>
      <c r="AC51" t="s">
        <v>10677</v>
      </c>
      <c r="AD51" t="s">
        <v>10643</v>
      </c>
      <c r="AFV51" t="s">
        <v>10627</v>
      </c>
      <c r="AFW51" t="s">
        <v>10750</v>
      </c>
      <c r="AFX51" t="s">
        <v>10628</v>
      </c>
      <c r="AFY51" t="s">
        <v>10629</v>
      </c>
      <c r="AFZ51" t="s">
        <v>10959</v>
      </c>
      <c r="AGA51" t="s">
        <v>10960</v>
      </c>
      <c r="AGB51" t="s">
        <v>10840</v>
      </c>
      <c r="AGC51" t="s">
        <v>10959</v>
      </c>
      <c r="AGD51" t="s">
        <v>10627</v>
      </c>
      <c r="AGE51" t="s">
        <v>10750</v>
      </c>
      <c r="AGF51" t="s">
        <v>10629</v>
      </c>
      <c r="AGG51" t="s">
        <v>10628</v>
      </c>
      <c r="AGH51" t="s">
        <v>10841</v>
      </c>
      <c r="AGI51" t="s">
        <v>10961</v>
      </c>
      <c r="AGJ51">
        <v>89</v>
      </c>
      <c r="AGK51">
        <v>5</v>
      </c>
      <c r="AGL51">
        <v>0</v>
      </c>
      <c r="AGM51">
        <v>1</v>
      </c>
      <c r="AGN51">
        <v>5</v>
      </c>
      <c r="AGO51">
        <v>0</v>
      </c>
      <c r="AGP51">
        <v>0</v>
      </c>
      <c r="AGQ51">
        <v>80</v>
      </c>
      <c r="AGR51">
        <v>10</v>
      </c>
      <c r="AGS51">
        <v>0</v>
      </c>
      <c r="AGT51">
        <v>0</v>
      </c>
      <c r="AGU51">
        <v>10</v>
      </c>
      <c r="AGV51">
        <v>0</v>
      </c>
      <c r="AGW51">
        <v>0</v>
      </c>
      <c r="AGX51">
        <v>90</v>
      </c>
      <c r="AGY51">
        <v>10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50</v>
      </c>
      <c r="AHF51">
        <v>0</v>
      </c>
      <c r="AHG51">
        <v>50</v>
      </c>
      <c r="AHH51">
        <v>0</v>
      </c>
      <c r="AHI51">
        <v>0</v>
      </c>
      <c r="AHJ51">
        <v>0</v>
      </c>
      <c r="AHK51">
        <v>0</v>
      </c>
      <c r="AHL51">
        <v>60</v>
      </c>
      <c r="AHM51">
        <v>20</v>
      </c>
      <c r="AHN51">
        <v>10</v>
      </c>
      <c r="AHO51">
        <v>0</v>
      </c>
      <c r="AHP51">
        <v>10</v>
      </c>
      <c r="AHQ51">
        <v>0</v>
      </c>
      <c r="AHR51">
        <v>0</v>
      </c>
      <c r="AHS51">
        <v>69</v>
      </c>
      <c r="AHT51">
        <v>10</v>
      </c>
      <c r="AHU51">
        <v>20</v>
      </c>
      <c r="AHV51">
        <v>1</v>
      </c>
      <c r="AHW51">
        <v>0</v>
      </c>
      <c r="AHX51">
        <v>0</v>
      </c>
      <c r="AHY51">
        <v>0</v>
      </c>
      <c r="AHZ51">
        <v>100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 s="2">
        <v>45050</v>
      </c>
      <c r="AII51">
        <v>5</v>
      </c>
      <c r="AIJ51" s="2">
        <v>45113</v>
      </c>
      <c r="AIK51" t="s">
        <v>10962</v>
      </c>
      <c r="AIL51" t="s">
        <v>10962</v>
      </c>
      <c r="AIM51" t="s">
        <v>10962</v>
      </c>
      <c r="AIN51">
        <v>7</v>
      </c>
      <c r="AIO51" t="s">
        <v>10630</v>
      </c>
      <c r="AIP51" t="s">
        <v>10630</v>
      </c>
      <c r="AIQ51" t="s">
        <v>10630</v>
      </c>
      <c r="AIR51" t="s">
        <v>10631</v>
      </c>
      <c r="AIS51" t="s">
        <v>10631</v>
      </c>
      <c r="AIT51" t="s">
        <v>10631</v>
      </c>
      <c r="AIU51" t="s">
        <v>10632</v>
      </c>
      <c r="AIV51" t="s">
        <v>10631</v>
      </c>
      <c r="AIW51" t="s">
        <v>10631</v>
      </c>
      <c r="AIX51" t="s">
        <v>10631</v>
      </c>
      <c r="AIY51" t="s">
        <v>10631</v>
      </c>
      <c r="AIZ51" t="s">
        <v>10633</v>
      </c>
      <c r="AJA51">
        <v>9</v>
      </c>
      <c r="AJB51" t="s">
        <v>10633</v>
      </c>
      <c r="AJC51" t="s">
        <v>10635</v>
      </c>
      <c r="AJD51" t="s">
        <v>10633</v>
      </c>
      <c r="AJE51" t="s">
        <v>10633</v>
      </c>
      <c r="AJF51" t="s">
        <v>10633</v>
      </c>
      <c r="AJG51" t="s">
        <v>10633</v>
      </c>
      <c r="AJH51" t="s">
        <v>10663</v>
      </c>
      <c r="AJI51" t="s">
        <v>10664</v>
      </c>
      <c r="AJJ51">
        <v>8</v>
      </c>
      <c r="AJK51">
        <v>12</v>
      </c>
      <c r="AJL51">
        <v>12</v>
      </c>
      <c r="AJM51">
        <v>0</v>
      </c>
      <c r="AJN51" t="s">
        <v>10963</v>
      </c>
      <c r="AJO51" t="s">
        <v>10962</v>
      </c>
      <c r="AJP51">
        <v>10</v>
      </c>
      <c r="AJQ51">
        <v>0</v>
      </c>
      <c r="AJR51">
        <v>6</v>
      </c>
      <c r="AJS51">
        <v>6</v>
      </c>
      <c r="AJT51">
        <v>3</v>
      </c>
      <c r="AJU51" t="s">
        <v>10632</v>
      </c>
      <c r="AJV51">
        <v>8</v>
      </c>
      <c r="AJW51">
        <v>3</v>
      </c>
      <c r="AJX51">
        <v>1</v>
      </c>
      <c r="AJY51" t="s">
        <v>10632</v>
      </c>
      <c r="AJZ51">
        <v>3</v>
      </c>
      <c r="AKA51">
        <v>1</v>
      </c>
      <c r="AKB51" t="s">
        <v>10631</v>
      </c>
      <c r="AKC51" t="s">
        <v>10635</v>
      </c>
      <c r="AKD51" t="s">
        <v>10633</v>
      </c>
      <c r="AKE51" t="s">
        <v>10635</v>
      </c>
      <c r="AKF51">
        <v>1</v>
      </c>
      <c r="AKG51" t="s">
        <v>10635</v>
      </c>
      <c r="AKH51">
        <v>2</v>
      </c>
      <c r="AKI51">
        <v>2</v>
      </c>
      <c r="AKJ51" t="s">
        <v>10633</v>
      </c>
      <c r="AKK51">
        <v>1</v>
      </c>
      <c r="AKL51" t="s">
        <v>10664</v>
      </c>
      <c r="AKM51">
        <v>12</v>
      </c>
      <c r="AKN51">
        <v>18</v>
      </c>
      <c r="AKO51">
        <v>15</v>
      </c>
      <c r="AKP51">
        <v>20</v>
      </c>
      <c r="AKQ51">
        <v>0</v>
      </c>
      <c r="AKR51">
        <v>0</v>
      </c>
      <c r="AKS51">
        <v>0</v>
      </c>
      <c r="AKT51">
        <v>5</v>
      </c>
      <c r="AKU51">
        <v>8</v>
      </c>
      <c r="AKV51">
        <v>8</v>
      </c>
      <c r="AKW51">
        <v>7</v>
      </c>
      <c r="AKX51">
        <v>9</v>
      </c>
      <c r="AKY51" t="s">
        <v>10632</v>
      </c>
      <c r="AKZ51" t="s">
        <v>10631</v>
      </c>
      <c r="ALA51" t="s">
        <v>10631</v>
      </c>
      <c r="ALB51" t="s">
        <v>10631</v>
      </c>
      <c r="ALC51" t="s">
        <v>10631</v>
      </c>
      <c r="ALD51" t="s">
        <v>10632</v>
      </c>
      <c r="ALE51" t="s">
        <v>10631</v>
      </c>
      <c r="ALF51">
        <v>1</v>
      </c>
      <c r="ALG51" t="s">
        <v>10635</v>
      </c>
      <c r="ALH51">
        <v>4</v>
      </c>
      <c r="ALI51" t="s">
        <v>10633</v>
      </c>
      <c r="ALJ51" t="s">
        <v>10633</v>
      </c>
      <c r="ALK51" t="s">
        <v>10633</v>
      </c>
      <c r="ALL51" t="s">
        <v>10635</v>
      </c>
      <c r="ALM51" t="s">
        <v>10635</v>
      </c>
      <c r="ALN51">
        <v>6</v>
      </c>
      <c r="ALO51" t="s">
        <v>10710</v>
      </c>
      <c r="ALP51">
        <v>8</v>
      </c>
      <c r="ALQ51">
        <v>16</v>
      </c>
      <c r="ALR51">
        <v>12</v>
      </c>
      <c r="ALS51">
        <v>0</v>
      </c>
      <c r="ALT51" t="s">
        <v>10964</v>
      </c>
      <c r="ALU51" t="s">
        <v>10964</v>
      </c>
      <c r="ALV51">
        <v>0</v>
      </c>
      <c r="ALW51">
        <v>0</v>
      </c>
      <c r="ALX51">
        <v>4</v>
      </c>
      <c r="ALY51">
        <v>4</v>
      </c>
      <c r="ALZ51">
        <v>4</v>
      </c>
      <c r="AMA51" t="s">
        <v>10632</v>
      </c>
      <c r="AMB51" t="s">
        <v>10632</v>
      </c>
      <c r="AMC51">
        <v>2</v>
      </c>
      <c r="AMD51">
        <v>2</v>
      </c>
      <c r="AME51" t="s">
        <v>10638</v>
      </c>
      <c r="AMF51">
        <v>1</v>
      </c>
      <c r="AMG51">
        <v>1</v>
      </c>
      <c r="AMH51" t="s">
        <v>10631</v>
      </c>
      <c r="AMI51" t="s">
        <v>10635</v>
      </c>
      <c r="AMJ51" t="s">
        <v>10635</v>
      </c>
      <c r="AMK51" t="s">
        <v>10635</v>
      </c>
      <c r="AML51">
        <v>1</v>
      </c>
      <c r="AMM51" t="s">
        <v>10635</v>
      </c>
      <c r="AMN51" t="s">
        <v>10635</v>
      </c>
      <c r="AMO51">
        <v>1</v>
      </c>
      <c r="AMP51" t="s">
        <v>10635</v>
      </c>
      <c r="AMQ51" t="s">
        <v>10716</v>
      </c>
      <c r="AMR51">
        <v>6</v>
      </c>
      <c r="AMS51" t="s">
        <v>10730</v>
      </c>
      <c r="AMT51">
        <v>3</v>
      </c>
      <c r="AMU51">
        <v>0</v>
      </c>
      <c r="AMV51">
        <v>0</v>
      </c>
      <c r="AMW51">
        <v>1</v>
      </c>
      <c r="AMX51">
        <v>20</v>
      </c>
      <c r="AMY51">
        <v>3</v>
      </c>
      <c r="AMZ51">
        <v>0</v>
      </c>
      <c r="ANA51" t="s">
        <v>10722</v>
      </c>
      <c r="ANB51" t="s">
        <v>10722</v>
      </c>
      <c r="ANC51" t="s">
        <v>10722</v>
      </c>
      <c r="AND51" t="s">
        <v>10632</v>
      </c>
      <c r="ANE51" t="s">
        <v>10631</v>
      </c>
      <c r="ANF51" t="s">
        <v>10632</v>
      </c>
      <c r="ANG51" t="s">
        <v>10632</v>
      </c>
      <c r="ANH51" t="s">
        <v>10632</v>
      </c>
      <c r="ANI51" t="s">
        <v>10632</v>
      </c>
      <c r="ANJ51" t="s">
        <v>10632</v>
      </c>
      <c r="ANK51">
        <v>1</v>
      </c>
      <c r="ANL51" t="s">
        <v>10635</v>
      </c>
      <c r="ANM51" t="s">
        <v>10633</v>
      </c>
      <c r="ANN51" t="s">
        <v>10635</v>
      </c>
      <c r="ANO51" t="s">
        <v>10635</v>
      </c>
      <c r="ANP51" t="s">
        <v>10635</v>
      </c>
      <c r="ANQ51" t="s">
        <v>10635</v>
      </c>
      <c r="ANR51" t="s">
        <v>10635</v>
      </c>
      <c r="ANS51" t="s">
        <v>10635</v>
      </c>
      <c r="ANT51" t="s">
        <v>10636</v>
      </c>
      <c r="ANU51" t="s">
        <v>10636</v>
      </c>
      <c r="ANV51">
        <v>15</v>
      </c>
      <c r="ANW51">
        <v>0</v>
      </c>
      <c r="ANX51">
        <v>15</v>
      </c>
      <c r="ANY51">
        <v>0</v>
      </c>
      <c r="ANZ51">
        <v>0</v>
      </c>
      <c r="AOA51">
        <v>0</v>
      </c>
      <c r="AOB51">
        <v>0</v>
      </c>
      <c r="AOC51">
        <v>0</v>
      </c>
      <c r="AOD51" t="s">
        <v>10722</v>
      </c>
      <c r="AOE51" t="s">
        <v>10722</v>
      </c>
      <c r="AOF51" t="s">
        <v>10722</v>
      </c>
      <c r="AOG51" t="s">
        <v>10632</v>
      </c>
      <c r="AOH51" t="s">
        <v>10632</v>
      </c>
      <c r="AOI51" t="s">
        <v>10632</v>
      </c>
      <c r="AOJ51" t="s">
        <v>10632</v>
      </c>
      <c r="AOK51" t="s">
        <v>10632</v>
      </c>
      <c r="AOL51" t="s">
        <v>10632</v>
      </c>
      <c r="AOM51" t="s">
        <v>10632</v>
      </c>
      <c r="AON51" t="s">
        <v>10631</v>
      </c>
      <c r="AOO51" t="s">
        <v>10635</v>
      </c>
      <c r="AOP51" t="s">
        <v>10635</v>
      </c>
      <c r="AOQ51" t="s">
        <v>10635</v>
      </c>
      <c r="AOR51" t="s">
        <v>10635</v>
      </c>
      <c r="AOS51" t="s">
        <v>10635</v>
      </c>
      <c r="AOT51" t="s">
        <v>10635</v>
      </c>
      <c r="AOU51" t="s">
        <v>10635</v>
      </c>
      <c r="AOV51" t="s">
        <v>10635</v>
      </c>
      <c r="AOW51" t="s">
        <v>10636</v>
      </c>
      <c r="AOX51" t="s">
        <v>10636</v>
      </c>
      <c r="AOY51">
        <v>12</v>
      </c>
      <c r="AOZ51">
        <v>0</v>
      </c>
      <c r="APA51">
        <v>13</v>
      </c>
      <c r="APB51">
        <v>0</v>
      </c>
      <c r="APC51">
        <v>0</v>
      </c>
      <c r="APD51">
        <v>0</v>
      </c>
      <c r="APE51">
        <v>0</v>
      </c>
      <c r="APF51">
        <v>0</v>
      </c>
      <c r="APG51" t="s">
        <v>10722</v>
      </c>
      <c r="APH51" t="s">
        <v>10722</v>
      </c>
      <c r="API51" t="s">
        <v>10722</v>
      </c>
      <c r="APJ51" t="s">
        <v>10632</v>
      </c>
      <c r="APK51" t="s">
        <v>10632</v>
      </c>
      <c r="APL51" t="s">
        <v>10632</v>
      </c>
      <c r="APM51" t="s">
        <v>10632</v>
      </c>
      <c r="APN51" t="s">
        <v>10632</v>
      </c>
      <c r="APO51" t="s">
        <v>10632</v>
      </c>
      <c r="APP51" t="s">
        <v>10632</v>
      </c>
      <c r="APQ51" t="s">
        <v>10631</v>
      </c>
      <c r="APR51" t="s">
        <v>10635</v>
      </c>
      <c r="APS51" t="s">
        <v>10635</v>
      </c>
      <c r="APT51" t="s">
        <v>10635</v>
      </c>
      <c r="APU51" t="s">
        <v>10635</v>
      </c>
      <c r="APV51" t="s">
        <v>10635</v>
      </c>
      <c r="APW51" t="s">
        <v>10635</v>
      </c>
      <c r="APX51" t="s">
        <v>10635</v>
      </c>
      <c r="APY51" t="s">
        <v>10633</v>
      </c>
      <c r="APZ51" t="s">
        <v>10636</v>
      </c>
      <c r="AQA51" t="s">
        <v>10636</v>
      </c>
    </row>
    <row r="52" spans="1:1119" x14ac:dyDescent="0.2">
      <c r="A52" s="4">
        <v>45004.427083333336</v>
      </c>
      <c r="B52" s="4">
        <v>45004.451388888891</v>
      </c>
      <c r="C52" s="3">
        <v>100</v>
      </c>
      <c r="D52" s="3">
        <v>2078</v>
      </c>
      <c r="E52" t="b">
        <v>1</v>
      </c>
      <c r="F52" s="1">
        <v>45004.451388888891</v>
      </c>
      <c r="G52" t="s">
        <v>10965</v>
      </c>
      <c r="L52">
        <v>46.949100000000001</v>
      </c>
      <c r="M52">
        <v>7.4199000000000002</v>
      </c>
      <c r="N52" t="s">
        <v>10619</v>
      </c>
      <c r="O52" t="s">
        <v>10620</v>
      </c>
      <c r="P52" s="3" t="s">
        <v>10966</v>
      </c>
      <c r="Q52" s="3">
        <v>20</v>
      </c>
      <c r="R52">
        <v>2</v>
      </c>
      <c r="S52">
        <v>2</v>
      </c>
      <c r="U52" t="s">
        <v>10622</v>
      </c>
      <c r="V52" t="s">
        <v>10733</v>
      </c>
      <c r="W52" t="s">
        <v>10733</v>
      </c>
      <c r="X52" t="s">
        <v>10667</v>
      </c>
      <c r="Y52" t="s">
        <v>10624</v>
      </c>
      <c r="Z52" t="s">
        <v>10624</v>
      </c>
      <c r="AB52" t="s">
        <v>10967</v>
      </c>
      <c r="AD52" t="s">
        <v>10735</v>
      </c>
      <c r="AE52" t="s">
        <v>10769</v>
      </c>
      <c r="AH52" t="s">
        <v>10735</v>
      </c>
      <c r="CP52" t="s">
        <v>10651</v>
      </c>
      <c r="CQ52" t="s">
        <v>10751</v>
      </c>
      <c r="CR52" t="s">
        <v>10751</v>
      </c>
      <c r="CS52" t="s">
        <v>10627</v>
      </c>
      <c r="CT52">
        <v>95</v>
      </c>
      <c r="CU52">
        <v>5</v>
      </c>
      <c r="CV52">
        <v>55</v>
      </c>
      <c r="CW52">
        <v>45</v>
      </c>
      <c r="CX52">
        <v>95</v>
      </c>
      <c r="CY52">
        <v>5</v>
      </c>
      <c r="CZ52">
        <v>100</v>
      </c>
      <c r="DA52">
        <v>0</v>
      </c>
      <c r="DB52">
        <v>65</v>
      </c>
      <c r="DC52">
        <v>35</v>
      </c>
      <c r="DD52">
        <v>90</v>
      </c>
      <c r="DE52">
        <v>10</v>
      </c>
      <c r="DF52">
        <v>60</v>
      </c>
      <c r="DG52">
        <v>40</v>
      </c>
      <c r="DH52">
        <v>5.7</v>
      </c>
      <c r="DI52">
        <v>7</v>
      </c>
      <c r="DJ52">
        <v>7</v>
      </c>
      <c r="DK52">
        <v>9</v>
      </c>
      <c r="DL52">
        <v>20.2</v>
      </c>
      <c r="DM52">
        <v>14.5</v>
      </c>
      <c r="DN52">
        <v>14.5</v>
      </c>
      <c r="DO52">
        <v>14.5</v>
      </c>
      <c r="DP52" t="s">
        <v>10630</v>
      </c>
      <c r="DQ52" t="s">
        <v>10630</v>
      </c>
      <c r="DR52" t="s">
        <v>10630</v>
      </c>
      <c r="DS52">
        <v>9</v>
      </c>
      <c r="DT52">
        <v>7</v>
      </c>
      <c r="DU52">
        <v>4</v>
      </c>
      <c r="DV52" t="s">
        <v>10632</v>
      </c>
      <c r="DW52">
        <v>9</v>
      </c>
      <c r="DX52" t="s">
        <v>10632</v>
      </c>
      <c r="DY52">
        <v>2</v>
      </c>
      <c r="DZ52">
        <v>7</v>
      </c>
      <c r="EA52">
        <v>9</v>
      </c>
      <c r="EB52" t="s">
        <v>10634</v>
      </c>
      <c r="EC52" t="s">
        <v>10633</v>
      </c>
      <c r="ED52" t="s">
        <v>10635</v>
      </c>
      <c r="EE52" t="s">
        <v>10633</v>
      </c>
      <c r="EF52">
        <v>6</v>
      </c>
      <c r="EG52" t="s">
        <v>10633</v>
      </c>
      <c r="EH52" t="s">
        <v>10633</v>
      </c>
      <c r="EI52" t="s">
        <v>10663</v>
      </c>
      <c r="EJ52" t="s">
        <v>10664</v>
      </c>
      <c r="EK52">
        <v>0</v>
      </c>
      <c r="EL52">
        <v>3</v>
      </c>
      <c r="EM52">
        <v>5.7</v>
      </c>
      <c r="EN52">
        <v>7</v>
      </c>
      <c r="EO52">
        <v>0.2</v>
      </c>
      <c r="EP52">
        <v>20.2</v>
      </c>
      <c r="EQ52">
        <v>12.5</v>
      </c>
      <c r="ER52">
        <v>0</v>
      </c>
      <c r="ES52">
        <v>8</v>
      </c>
      <c r="ET52">
        <v>9</v>
      </c>
      <c r="EU52">
        <v>8</v>
      </c>
      <c r="EV52" t="s">
        <v>10638</v>
      </c>
      <c r="EW52" t="s">
        <v>10631</v>
      </c>
      <c r="EX52">
        <v>3</v>
      </c>
      <c r="EY52" t="s">
        <v>10632</v>
      </c>
      <c r="EZ52" t="s">
        <v>10638</v>
      </c>
      <c r="FA52" t="s">
        <v>10632</v>
      </c>
      <c r="FB52">
        <v>1</v>
      </c>
      <c r="FC52">
        <v>9</v>
      </c>
      <c r="FD52">
        <v>2</v>
      </c>
      <c r="FE52">
        <v>8</v>
      </c>
      <c r="FF52">
        <v>2</v>
      </c>
      <c r="FG52" t="s">
        <v>10635</v>
      </c>
      <c r="FH52">
        <v>3</v>
      </c>
      <c r="FI52" t="s">
        <v>10635</v>
      </c>
      <c r="FJ52">
        <v>1</v>
      </c>
      <c r="FK52">
        <v>4</v>
      </c>
      <c r="FL52">
        <v>4</v>
      </c>
      <c r="FM52">
        <v>8</v>
      </c>
    </row>
    <row r="53" spans="1:1119" x14ac:dyDescent="0.2">
      <c r="A53" s="4">
        <v>45004.506249999999</v>
      </c>
      <c r="B53" s="4">
        <v>45004.510416666664</v>
      </c>
      <c r="C53" s="3">
        <v>100</v>
      </c>
      <c r="D53" s="3">
        <v>345</v>
      </c>
      <c r="E53" t="b">
        <v>1</v>
      </c>
      <c r="F53" s="1">
        <v>45004.510416666664</v>
      </c>
      <c r="G53" t="s">
        <v>10968</v>
      </c>
      <c r="L53">
        <v>47.354900000000001</v>
      </c>
      <c r="M53">
        <v>8.3740000000000006</v>
      </c>
      <c r="N53" t="s">
        <v>10619</v>
      </c>
      <c r="O53" t="s">
        <v>10620</v>
      </c>
      <c r="P53" s="3" t="s">
        <v>10969</v>
      </c>
      <c r="Q53" s="3">
        <v>20</v>
      </c>
      <c r="R53">
        <v>8</v>
      </c>
      <c r="S53">
        <v>1</v>
      </c>
      <c r="AC53" t="s">
        <v>10677</v>
      </c>
      <c r="AD53" t="s">
        <v>10626</v>
      </c>
      <c r="BO53" t="s">
        <v>10627</v>
      </c>
      <c r="BP53">
        <v>3</v>
      </c>
      <c r="BQ53">
        <v>4</v>
      </c>
      <c r="BR53">
        <v>7</v>
      </c>
      <c r="BS53">
        <v>8</v>
      </c>
      <c r="BT53">
        <v>20.8</v>
      </c>
      <c r="BU53">
        <v>20.8</v>
      </c>
      <c r="BV53">
        <v>20.8</v>
      </c>
      <c r="BW53">
        <v>9</v>
      </c>
      <c r="BX53" t="s">
        <v>10775</v>
      </c>
      <c r="BY53">
        <v>9</v>
      </c>
      <c r="BZ53">
        <v>9</v>
      </c>
      <c r="CA53">
        <v>9</v>
      </c>
      <c r="CB53">
        <v>9</v>
      </c>
      <c r="CC53" t="s">
        <v>10638</v>
      </c>
      <c r="CD53" t="s">
        <v>10638</v>
      </c>
      <c r="CE53">
        <v>6</v>
      </c>
      <c r="CF53">
        <v>8</v>
      </c>
      <c r="CG53">
        <v>9</v>
      </c>
      <c r="CH53" t="s">
        <v>10633</v>
      </c>
      <c r="CI53" t="s">
        <v>10633</v>
      </c>
      <c r="CJ53">
        <v>9</v>
      </c>
      <c r="CK53" t="s">
        <v>10970</v>
      </c>
      <c r="CL53" t="s">
        <v>10970</v>
      </c>
      <c r="CM53">
        <v>6</v>
      </c>
      <c r="CN53">
        <v>8</v>
      </c>
      <c r="CO53">
        <v>9</v>
      </c>
    </row>
    <row r="54" spans="1:1119" x14ac:dyDescent="0.2">
      <c r="A54" s="4">
        <v>45005.316666666666</v>
      </c>
      <c r="B54" s="4">
        <v>45005.329861111109</v>
      </c>
      <c r="C54" s="3">
        <v>100</v>
      </c>
      <c r="D54" s="3">
        <v>1133</v>
      </c>
      <c r="E54" t="b">
        <v>1</v>
      </c>
      <c r="F54" s="1">
        <v>45005.329861111109</v>
      </c>
      <c r="G54" t="s">
        <v>10971</v>
      </c>
      <c r="L54">
        <v>46.191099999999999</v>
      </c>
      <c r="M54">
        <v>6.1403999999999996</v>
      </c>
      <c r="N54" t="s">
        <v>10619</v>
      </c>
      <c r="O54" t="s">
        <v>10620</v>
      </c>
      <c r="P54" s="3" t="s">
        <v>10972</v>
      </c>
      <c r="Q54" s="3">
        <v>34</v>
      </c>
      <c r="R54">
        <v>11</v>
      </c>
      <c r="S54">
        <v>3</v>
      </c>
      <c r="U54" t="s">
        <v>10667</v>
      </c>
      <c r="V54" t="s">
        <v>10667</v>
      </c>
      <c r="W54" t="s">
        <v>10667</v>
      </c>
      <c r="X54" t="s">
        <v>10623</v>
      </c>
      <c r="Y54" t="s">
        <v>10623</v>
      </c>
      <c r="Z54" t="s">
        <v>10733</v>
      </c>
      <c r="AC54" t="s">
        <v>10973</v>
      </c>
      <c r="AD54" t="s">
        <v>10829</v>
      </c>
      <c r="AG54" t="s">
        <v>10734</v>
      </c>
      <c r="AH54" t="s">
        <v>10829</v>
      </c>
      <c r="AK54" t="s">
        <v>10974</v>
      </c>
      <c r="AL54" t="s">
        <v>10828</v>
      </c>
      <c r="AO54" t="s">
        <v>10975</v>
      </c>
      <c r="AP54" t="s">
        <v>10828</v>
      </c>
      <c r="AS54" t="s">
        <v>10976</v>
      </c>
      <c r="AT54" t="s">
        <v>10830</v>
      </c>
      <c r="AW54" t="s">
        <v>10977</v>
      </c>
      <c r="AX54" t="s">
        <v>10830</v>
      </c>
      <c r="FN54" t="s">
        <v>10829</v>
      </c>
      <c r="FO54" t="s">
        <v>10828</v>
      </c>
      <c r="FP54" t="s">
        <v>10830</v>
      </c>
      <c r="FQ54" t="s">
        <v>10829</v>
      </c>
      <c r="FR54" t="s">
        <v>10828</v>
      </c>
      <c r="FS54" t="s">
        <v>10830</v>
      </c>
      <c r="FT54">
        <v>80</v>
      </c>
      <c r="FU54">
        <v>5</v>
      </c>
      <c r="FV54">
        <v>15</v>
      </c>
      <c r="FW54">
        <v>100</v>
      </c>
      <c r="FX54">
        <v>0</v>
      </c>
      <c r="FY54">
        <v>0</v>
      </c>
      <c r="FZ54">
        <v>80</v>
      </c>
      <c r="GA54">
        <v>15</v>
      </c>
      <c r="GB54">
        <v>5</v>
      </c>
      <c r="GC54">
        <v>80</v>
      </c>
      <c r="GD54">
        <v>15</v>
      </c>
      <c r="GE54">
        <v>5</v>
      </c>
      <c r="GF54">
        <v>60</v>
      </c>
      <c r="GG54">
        <v>10</v>
      </c>
      <c r="GH54">
        <v>30</v>
      </c>
      <c r="GI54">
        <v>15</v>
      </c>
      <c r="GJ54">
        <v>80</v>
      </c>
      <c r="GK54">
        <v>5</v>
      </c>
      <c r="GL54">
        <v>90</v>
      </c>
      <c r="GM54">
        <v>10</v>
      </c>
      <c r="GN54">
        <v>0</v>
      </c>
      <c r="GO54">
        <v>1</v>
      </c>
      <c r="GP54">
        <v>3</v>
      </c>
      <c r="GQ54">
        <v>7</v>
      </c>
      <c r="GR54">
        <v>8</v>
      </c>
      <c r="GS54">
        <v>25</v>
      </c>
      <c r="GT54">
        <v>25</v>
      </c>
      <c r="GU54">
        <v>16</v>
      </c>
      <c r="GV54">
        <v>20</v>
      </c>
      <c r="GW54" t="s">
        <v>10630</v>
      </c>
      <c r="GX54" t="s">
        <v>10630</v>
      </c>
      <c r="GY54" t="s">
        <v>10630</v>
      </c>
      <c r="GZ54">
        <v>7</v>
      </c>
      <c r="HA54">
        <v>9</v>
      </c>
      <c r="HB54">
        <v>9</v>
      </c>
      <c r="HC54">
        <v>3</v>
      </c>
      <c r="HD54">
        <v>3</v>
      </c>
      <c r="HE54">
        <v>3</v>
      </c>
      <c r="HF54">
        <v>8</v>
      </c>
      <c r="HG54">
        <v>9</v>
      </c>
      <c r="HH54" t="s">
        <v>10633</v>
      </c>
      <c r="HI54" t="s">
        <v>10633</v>
      </c>
      <c r="HJ54" t="s">
        <v>10633</v>
      </c>
      <c r="HK54" t="s">
        <v>10633</v>
      </c>
      <c r="HL54">
        <v>8</v>
      </c>
      <c r="HM54">
        <v>8</v>
      </c>
      <c r="HN54" t="s">
        <v>10635</v>
      </c>
      <c r="HO54" t="s">
        <v>10635</v>
      </c>
      <c r="HP54" t="s">
        <v>10716</v>
      </c>
      <c r="HQ54" t="s">
        <v>10710</v>
      </c>
      <c r="HR54">
        <v>7</v>
      </c>
      <c r="HS54">
        <v>15</v>
      </c>
      <c r="HT54">
        <v>8</v>
      </c>
      <c r="HU54">
        <v>9</v>
      </c>
      <c r="HV54">
        <v>4</v>
      </c>
      <c r="HW54">
        <v>2</v>
      </c>
      <c r="HX54">
        <v>3</v>
      </c>
      <c r="HY54">
        <v>0</v>
      </c>
      <c r="HZ54">
        <v>7</v>
      </c>
      <c r="IA54">
        <v>8</v>
      </c>
      <c r="IB54">
        <v>9</v>
      </c>
      <c r="IC54" t="s">
        <v>10631</v>
      </c>
      <c r="ID54" t="s">
        <v>10638</v>
      </c>
      <c r="IE54" t="s">
        <v>10631</v>
      </c>
      <c r="IF54">
        <v>8</v>
      </c>
      <c r="IG54" t="s">
        <v>10631</v>
      </c>
      <c r="IH54" t="s">
        <v>10631</v>
      </c>
      <c r="II54" t="s">
        <v>10631</v>
      </c>
      <c r="IJ54" t="s">
        <v>10631</v>
      </c>
      <c r="IK54">
        <v>3</v>
      </c>
      <c r="IL54" t="s">
        <v>10635</v>
      </c>
      <c r="IM54" t="s">
        <v>10633</v>
      </c>
      <c r="IN54" t="s">
        <v>10633</v>
      </c>
      <c r="IO54" t="s">
        <v>10633</v>
      </c>
      <c r="IP54">
        <v>7</v>
      </c>
      <c r="IQ54">
        <v>8</v>
      </c>
      <c r="IR54">
        <v>8</v>
      </c>
      <c r="IS54">
        <v>4</v>
      </c>
      <c r="IT54">
        <v>4</v>
      </c>
      <c r="IU54">
        <v>12</v>
      </c>
      <c r="IV54">
        <v>16</v>
      </c>
      <c r="IW54">
        <v>12</v>
      </c>
      <c r="IX54">
        <v>14</v>
      </c>
      <c r="IY54">
        <v>7</v>
      </c>
      <c r="IZ54">
        <v>0</v>
      </c>
      <c r="JA54">
        <v>3</v>
      </c>
      <c r="JB54">
        <v>1</v>
      </c>
      <c r="JC54">
        <v>4</v>
      </c>
      <c r="JD54">
        <v>8</v>
      </c>
      <c r="JE54">
        <v>4</v>
      </c>
      <c r="JF54" t="s">
        <v>10638</v>
      </c>
      <c r="JG54">
        <v>2</v>
      </c>
      <c r="JH54">
        <v>7</v>
      </c>
      <c r="JI54">
        <v>1</v>
      </c>
      <c r="JJ54">
        <v>3</v>
      </c>
      <c r="JK54">
        <v>8</v>
      </c>
      <c r="JL54" t="s">
        <v>10631</v>
      </c>
      <c r="JM54" t="s">
        <v>10631</v>
      </c>
      <c r="JN54">
        <v>8</v>
      </c>
      <c r="JO54" t="s">
        <v>10635</v>
      </c>
      <c r="JP54" t="s">
        <v>10633</v>
      </c>
      <c r="JQ54" t="s">
        <v>10633</v>
      </c>
      <c r="JR54" t="s">
        <v>10634</v>
      </c>
      <c r="JS54">
        <v>9</v>
      </c>
      <c r="JT54" t="s">
        <v>10633</v>
      </c>
      <c r="JU54" t="s">
        <v>10633</v>
      </c>
      <c r="JV54">
        <v>8</v>
      </c>
      <c r="JW54">
        <v>8</v>
      </c>
    </row>
    <row r="55" spans="1:1119" x14ac:dyDescent="0.2">
      <c r="A55" s="4">
        <v>45005.310416666667</v>
      </c>
      <c r="B55" s="4">
        <v>45005.340277777781</v>
      </c>
      <c r="C55" s="3">
        <v>100</v>
      </c>
      <c r="D55" s="3">
        <v>2589</v>
      </c>
      <c r="E55" t="b">
        <v>1</v>
      </c>
      <c r="F55" s="1">
        <v>45005.340277777781</v>
      </c>
      <c r="G55" t="s">
        <v>10978</v>
      </c>
      <c r="L55">
        <v>46.225299999999997</v>
      </c>
      <c r="M55">
        <v>6.1516000000000002</v>
      </c>
      <c r="N55" t="s">
        <v>10619</v>
      </c>
      <c r="O55" t="s">
        <v>10620</v>
      </c>
      <c r="P55" s="3" t="s">
        <v>10979</v>
      </c>
      <c r="Q55" s="3">
        <v>22</v>
      </c>
      <c r="R55">
        <v>2</v>
      </c>
      <c r="S55">
        <v>4</v>
      </c>
      <c r="U55" t="s">
        <v>10622</v>
      </c>
      <c r="V55" t="s">
        <v>10622</v>
      </c>
      <c r="W55" t="s">
        <v>10622</v>
      </c>
      <c r="X55" t="s">
        <v>10667</v>
      </c>
      <c r="Y55" t="s">
        <v>10623</v>
      </c>
      <c r="Z55" t="s">
        <v>10733</v>
      </c>
      <c r="AC55" t="s">
        <v>10980</v>
      </c>
      <c r="AD55" t="s">
        <v>10626</v>
      </c>
      <c r="AG55" t="s">
        <v>10677</v>
      </c>
      <c r="AH55" t="s">
        <v>10669</v>
      </c>
      <c r="JX55" t="s">
        <v>10740</v>
      </c>
      <c r="JY55" t="s">
        <v>10981</v>
      </c>
      <c r="JZ55" t="s">
        <v>10628</v>
      </c>
      <c r="KA55" t="s">
        <v>10627</v>
      </c>
      <c r="KB55" t="s">
        <v>10740</v>
      </c>
      <c r="KC55" t="s">
        <v>10981</v>
      </c>
      <c r="KD55" t="s">
        <v>10628</v>
      </c>
      <c r="KE55" t="s">
        <v>10627</v>
      </c>
      <c r="KF55">
        <v>0</v>
      </c>
      <c r="KG55">
        <v>95</v>
      </c>
      <c r="KH55">
        <v>0</v>
      </c>
      <c r="KI55">
        <v>5</v>
      </c>
      <c r="KJ55">
        <v>95</v>
      </c>
      <c r="KK55">
        <v>0</v>
      </c>
      <c r="KL55">
        <v>0</v>
      </c>
      <c r="KM55">
        <v>5</v>
      </c>
      <c r="KN55">
        <v>35</v>
      </c>
      <c r="KO55">
        <v>50</v>
      </c>
      <c r="KP55">
        <v>10</v>
      </c>
      <c r="KQ55">
        <v>5</v>
      </c>
      <c r="KR55">
        <v>50</v>
      </c>
      <c r="KS55">
        <v>20</v>
      </c>
      <c r="KT55">
        <v>20</v>
      </c>
      <c r="KU55">
        <v>10</v>
      </c>
      <c r="KV55">
        <v>20</v>
      </c>
      <c r="KW55">
        <v>10</v>
      </c>
      <c r="KX55">
        <v>30</v>
      </c>
      <c r="KY55">
        <v>40</v>
      </c>
      <c r="KZ55">
        <v>10</v>
      </c>
      <c r="LA55">
        <v>70</v>
      </c>
      <c r="LB55">
        <v>10</v>
      </c>
      <c r="LC55">
        <v>10</v>
      </c>
      <c r="LD55">
        <v>1</v>
      </c>
      <c r="LE55">
        <v>65</v>
      </c>
      <c r="LF55">
        <v>14</v>
      </c>
      <c r="LG55">
        <v>20</v>
      </c>
      <c r="LH55">
        <v>1</v>
      </c>
      <c r="LI55">
        <v>3</v>
      </c>
      <c r="LJ55">
        <v>4.5</v>
      </c>
      <c r="LK55">
        <v>6</v>
      </c>
      <c r="LL55">
        <v>21</v>
      </c>
      <c r="LM55">
        <v>22</v>
      </c>
      <c r="LN55">
        <v>19</v>
      </c>
      <c r="LO55">
        <v>22</v>
      </c>
      <c r="LP55" t="s">
        <v>10630</v>
      </c>
      <c r="LQ55" t="s">
        <v>10630</v>
      </c>
      <c r="LR55" t="s">
        <v>10630</v>
      </c>
      <c r="LS55" t="s">
        <v>10631</v>
      </c>
      <c r="LT55" t="s">
        <v>10631</v>
      </c>
      <c r="LU55" t="s">
        <v>10631</v>
      </c>
      <c r="LV55" t="s">
        <v>10638</v>
      </c>
      <c r="LW55" t="s">
        <v>10638</v>
      </c>
      <c r="LX55" t="s">
        <v>10638</v>
      </c>
      <c r="LY55" t="s">
        <v>10631</v>
      </c>
      <c r="LZ55" t="s">
        <v>10631</v>
      </c>
      <c r="MA55">
        <v>3</v>
      </c>
      <c r="MB55" t="s">
        <v>10633</v>
      </c>
      <c r="MC55" t="s">
        <v>10634</v>
      </c>
      <c r="MD55" t="s">
        <v>10635</v>
      </c>
      <c r="ME55" t="s">
        <v>10635</v>
      </c>
      <c r="MF55" t="s">
        <v>10635</v>
      </c>
      <c r="MG55" t="s">
        <v>10635</v>
      </c>
      <c r="MH55" t="s">
        <v>10635</v>
      </c>
      <c r="MI55" t="s">
        <v>10663</v>
      </c>
      <c r="MJ55" t="s">
        <v>10664</v>
      </c>
      <c r="MK55">
        <v>2</v>
      </c>
      <c r="ML55">
        <v>6</v>
      </c>
      <c r="MM55">
        <v>4</v>
      </c>
      <c r="MN55">
        <v>5.5</v>
      </c>
      <c r="MO55">
        <v>21</v>
      </c>
      <c r="MP55">
        <v>0</v>
      </c>
      <c r="MQ55">
        <v>18</v>
      </c>
      <c r="MR55">
        <v>0</v>
      </c>
      <c r="MS55">
        <v>9</v>
      </c>
      <c r="MT55" t="s">
        <v>10630</v>
      </c>
      <c r="MU55" t="s">
        <v>10630</v>
      </c>
      <c r="MV55">
        <v>2</v>
      </c>
      <c r="MW55" t="s">
        <v>10632</v>
      </c>
      <c r="MX55" t="s">
        <v>10631</v>
      </c>
      <c r="MY55">
        <v>2</v>
      </c>
      <c r="MZ55" t="s">
        <v>10638</v>
      </c>
      <c r="NA55" t="s">
        <v>10631</v>
      </c>
      <c r="NB55" t="s">
        <v>10631</v>
      </c>
      <c r="NC55" t="s">
        <v>10631</v>
      </c>
      <c r="ND55">
        <v>1</v>
      </c>
      <c r="NE55" t="s">
        <v>10635</v>
      </c>
      <c r="NF55">
        <v>8</v>
      </c>
      <c r="NG55">
        <v>3</v>
      </c>
      <c r="NH55">
        <v>3</v>
      </c>
      <c r="NI55" t="s">
        <v>10633</v>
      </c>
      <c r="NJ55">
        <v>2</v>
      </c>
      <c r="NK55">
        <v>1</v>
      </c>
      <c r="NL55" t="s">
        <v>10663</v>
      </c>
      <c r="NM55" t="s">
        <v>10664</v>
      </c>
      <c r="NN55">
        <v>4</v>
      </c>
      <c r="NO55">
        <v>15</v>
      </c>
      <c r="NP55">
        <v>4</v>
      </c>
      <c r="NQ55">
        <v>12</v>
      </c>
      <c r="NR55">
        <v>1</v>
      </c>
      <c r="NS55">
        <v>0</v>
      </c>
      <c r="NT55">
        <v>12</v>
      </c>
      <c r="NU55">
        <v>5</v>
      </c>
      <c r="NV55">
        <v>7</v>
      </c>
      <c r="NW55">
        <v>7</v>
      </c>
      <c r="NX55">
        <v>8</v>
      </c>
      <c r="NY55" t="s">
        <v>10631</v>
      </c>
      <c r="NZ55">
        <v>1</v>
      </c>
      <c r="OA55" t="s">
        <v>10631</v>
      </c>
      <c r="OB55">
        <v>7</v>
      </c>
      <c r="OC55">
        <v>3</v>
      </c>
      <c r="OD55" t="s">
        <v>10631</v>
      </c>
      <c r="OE55">
        <v>1</v>
      </c>
      <c r="OF55" t="s">
        <v>10631</v>
      </c>
      <c r="OG55">
        <v>8</v>
      </c>
      <c r="OH55" t="s">
        <v>10635</v>
      </c>
      <c r="OI55">
        <v>7</v>
      </c>
      <c r="OJ55">
        <v>4</v>
      </c>
      <c r="OK55">
        <v>6</v>
      </c>
      <c r="OL55" t="s">
        <v>10633</v>
      </c>
      <c r="OM55">
        <v>6</v>
      </c>
      <c r="ON55">
        <v>1</v>
      </c>
      <c r="OO55">
        <v>8</v>
      </c>
      <c r="OP55" t="s">
        <v>10637</v>
      </c>
      <c r="OQ55">
        <v>12</v>
      </c>
      <c r="OR55">
        <v>21</v>
      </c>
      <c r="OS55">
        <v>12</v>
      </c>
      <c r="OT55">
        <v>21</v>
      </c>
      <c r="OU55">
        <v>1</v>
      </c>
      <c r="OV55">
        <v>0</v>
      </c>
      <c r="OW55">
        <v>1</v>
      </c>
      <c r="OX55">
        <v>12</v>
      </c>
      <c r="OY55">
        <v>5</v>
      </c>
      <c r="OZ55">
        <v>4</v>
      </c>
      <c r="PA55">
        <v>4</v>
      </c>
      <c r="PB55">
        <v>6</v>
      </c>
      <c r="PC55" t="s">
        <v>10632</v>
      </c>
      <c r="PD55">
        <v>8</v>
      </c>
      <c r="PE55">
        <v>6</v>
      </c>
      <c r="PF55">
        <v>6</v>
      </c>
      <c r="PG55">
        <v>8</v>
      </c>
      <c r="PH55" t="s">
        <v>10631</v>
      </c>
      <c r="PI55" t="s">
        <v>10632</v>
      </c>
      <c r="PJ55">
        <v>7</v>
      </c>
      <c r="PK55" t="s">
        <v>10635</v>
      </c>
      <c r="PL55" t="s">
        <v>10633</v>
      </c>
      <c r="PM55">
        <v>6</v>
      </c>
      <c r="PN55">
        <v>3</v>
      </c>
      <c r="PO55">
        <v>7</v>
      </c>
      <c r="PP55" t="s">
        <v>10633</v>
      </c>
      <c r="PQ55" t="s">
        <v>10633</v>
      </c>
      <c r="PR55" t="s">
        <v>10716</v>
      </c>
      <c r="PS55" t="s">
        <v>10637</v>
      </c>
    </row>
    <row r="56" spans="1:1119" x14ac:dyDescent="0.2">
      <c r="A56" s="4">
        <v>45006.113888888889</v>
      </c>
      <c r="B56" s="4">
        <v>45006.118750000001</v>
      </c>
      <c r="C56" s="3">
        <v>100</v>
      </c>
      <c r="D56" s="3">
        <v>440</v>
      </c>
      <c r="E56" t="b">
        <v>1</v>
      </c>
      <c r="F56" s="1">
        <v>45006.118750000001</v>
      </c>
      <c r="G56" t="s">
        <v>10982</v>
      </c>
      <c r="L56">
        <v>46.1922</v>
      </c>
      <c r="M56">
        <v>6.1589</v>
      </c>
      <c r="N56" t="s">
        <v>10619</v>
      </c>
      <c r="O56" t="s">
        <v>10620</v>
      </c>
      <c r="P56" s="3" t="s">
        <v>10983</v>
      </c>
      <c r="Q56" s="3">
        <v>18</v>
      </c>
      <c r="R56">
        <v>10</v>
      </c>
      <c r="S56">
        <v>1</v>
      </c>
      <c r="AA56" t="s">
        <v>10984</v>
      </c>
      <c r="AD56" t="s">
        <v>10626</v>
      </c>
      <c r="AE56" t="s">
        <v>10985</v>
      </c>
      <c r="AH56" t="s">
        <v>10626</v>
      </c>
      <c r="AI56" t="s">
        <v>10986</v>
      </c>
      <c r="AL56" t="s">
        <v>10626</v>
      </c>
      <c r="BO56" t="s">
        <v>10661</v>
      </c>
      <c r="BP56">
        <v>1.4</v>
      </c>
      <c r="BQ56">
        <v>2.5</v>
      </c>
      <c r="BR56">
        <v>5</v>
      </c>
      <c r="BS56">
        <v>6</v>
      </c>
      <c r="BT56">
        <v>18.100000000000001</v>
      </c>
      <c r="BU56">
        <v>18.100000000000001</v>
      </c>
      <c r="BV56">
        <v>14.8</v>
      </c>
      <c r="BW56">
        <v>9</v>
      </c>
      <c r="BX56" t="s">
        <v>10775</v>
      </c>
      <c r="BY56" t="s">
        <v>10775</v>
      </c>
      <c r="BZ56">
        <v>8</v>
      </c>
      <c r="CA56">
        <v>9</v>
      </c>
      <c r="CB56">
        <v>7</v>
      </c>
      <c r="CC56">
        <v>2</v>
      </c>
      <c r="CD56">
        <v>2</v>
      </c>
      <c r="CE56">
        <v>3</v>
      </c>
      <c r="CF56" t="s">
        <v>10631</v>
      </c>
      <c r="CG56">
        <v>9</v>
      </c>
      <c r="CH56">
        <v>9</v>
      </c>
      <c r="CI56" t="s">
        <v>10633</v>
      </c>
      <c r="CJ56">
        <v>7</v>
      </c>
      <c r="CK56">
        <v>6</v>
      </c>
      <c r="CL56">
        <v>6</v>
      </c>
      <c r="CM56">
        <v>6</v>
      </c>
      <c r="CN56" t="s">
        <v>10633</v>
      </c>
      <c r="CO56" t="s">
        <v>10633</v>
      </c>
    </row>
    <row r="57" spans="1:1119" x14ac:dyDescent="0.2">
      <c r="A57" s="4">
        <v>45006.12777777778</v>
      </c>
      <c r="B57" s="4">
        <v>45006.159722222219</v>
      </c>
      <c r="C57" s="3">
        <v>100</v>
      </c>
      <c r="D57" s="3">
        <v>2753</v>
      </c>
      <c r="E57" t="b">
        <v>1</v>
      </c>
      <c r="F57" s="1">
        <v>45006.159722222219</v>
      </c>
      <c r="G57" t="s">
        <v>10987</v>
      </c>
      <c r="L57">
        <v>46.914999999999999</v>
      </c>
      <c r="M57">
        <v>7.4622999999999999</v>
      </c>
      <c r="N57" t="s">
        <v>10640</v>
      </c>
      <c r="O57" t="s">
        <v>10620</v>
      </c>
      <c r="P57" s="3" t="s">
        <v>10988</v>
      </c>
      <c r="Q57" s="3">
        <v>20</v>
      </c>
      <c r="R57">
        <v>9</v>
      </c>
      <c r="S57">
        <v>3</v>
      </c>
      <c r="U57" t="s">
        <v>10623</v>
      </c>
      <c r="V57" t="s">
        <v>10623</v>
      </c>
      <c r="W57" t="s">
        <v>10733</v>
      </c>
      <c r="X57" t="s">
        <v>10623</v>
      </c>
      <c r="Y57" t="s">
        <v>10624</v>
      </c>
      <c r="Z57" t="s">
        <v>10624</v>
      </c>
      <c r="AA57" t="s">
        <v>10989</v>
      </c>
      <c r="AD57" t="s">
        <v>10868</v>
      </c>
      <c r="FN57" t="s">
        <v>10651</v>
      </c>
      <c r="FO57" t="s">
        <v>10757</v>
      </c>
      <c r="FP57" t="s">
        <v>10749</v>
      </c>
      <c r="FQ57" t="s">
        <v>10651</v>
      </c>
      <c r="FR57" t="s">
        <v>10757</v>
      </c>
      <c r="FS57" t="s">
        <v>10749</v>
      </c>
      <c r="FT57">
        <v>100</v>
      </c>
      <c r="FU57">
        <v>0</v>
      </c>
      <c r="FV57">
        <v>0</v>
      </c>
      <c r="FW57">
        <v>50</v>
      </c>
      <c r="FX57">
        <v>50</v>
      </c>
      <c r="FY57">
        <v>0</v>
      </c>
      <c r="FZ57">
        <v>70</v>
      </c>
      <c r="GA57">
        <v>10</v>
      </c>
      <c r="GB57">
        <v>20</v>
      </c>
      <c r="GC57">
        <v>100</v>
      </c>
      <c r="GD57">
        <v>0</v>
      </c>
      <c r="GE57">
        <v>0</v>
      </c>
      <c r="GF57">
        <v>60</v>
      </c>
      <c r="GG57">
        <v>35</v>
      </c>
      <c r="GH57">
        <v>5</v>
      </c>
      <c r="GI57">
        <v>100</v>
      </c>
      <c r="GJ57">
        <v>0</v>
      </c>
      <c r="GK57">
        <v>0</v>
      </c>
      <c r="GL57">
        <v>80</v>
      </c>
      <c r="GM57">
        <v>20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9</v>
      </c>
      <c r="GX57" t="s">
        <v>10630</v>
      </c>
      <c r="GY57">
        <v>9</v>
      </c>
      <c r="GZ57" t="s">
        <v>10631</v>
      </c>
      <c r="HA57" t="s">
        <v>10638</v>
      </c>
      <c r="HB57" t="s">
        <v>10638</v>
      </c>
      <c r="HC57" t="s">
        <v>10632</v>
      </c>
      <c r="HD57" t="s">
        <v>10632</v>
      </c>
      <c r="HE57" t="s">
        <v>10632</v>
      </c>
      <c r="HF57" t="s">
        <v>10632</v>
      </c>
      <c r="HG57" t="s">
        <v>10631</v>
      </c>
      <c r="HH57" t="s">
        <v>10633</v>
      </c>
      <c r="HI57">
        <v>7</v>
      </c>
      <c r="HJ57">
        <v>8</v>
      </c>
      <c r="HK57">
        <v>9</v>
      </c>
      <c r="HL57">
        <v>7</v>
      </c>
      <c r="HM57" t="s">
        <v>10634</v>
      </c>
      <c r="HN57" t="s">
        <v>10633</v>
      </c>
      <c r="HO57" t="s">
        <v>10633</v>
      </c>
      <c r="HP57" t="s">
        <v>10663</v>
      </c>
      <c r="HQ57" t="s">
        <v>10664</v>
      </c>
      <c r="HR57">
        <v>0</v>
      </c>
      <c r="HS57">
        <v>0</v>
      </c>
      <c r="HT57">
        <v>5</v>
      </c>
      <c r="HU57">
        <v>10</v>
      </c>
      <c r="HV57" t="s">
        <v>10834</v>
      </c>
      <c r="HW57">
        <v>0</v>
      </c>
      <c r="HX57" t="s">
        <v>10834</v>
      </c>
      <c r="HY57" t="s">
        <v>10834</v>
      </c>
      <c r="HZ57">
        <v>7</v>
      </c>
      <c r="IA57" t="s">
        <v>10630</v>
      </c>
      <c r="IB57">
        <v>7</v>
      </c>
      <c r="IC57" t="s">
        <v>10632</v>
      </c>
      <c r="ID57">
        <v>9</v>
      </c>
      <c r="IE57">
        <v>9</v>
      </c>
      <c r="IF57" t="s">
        <v>10632</v>
      </c>
      <c r="IG57">
        <v>9</v>
      </c>
      <c r="IH57" t="s">
        <v>10638</v>
      </c>
      <c r="II57" t="s">
        <v>10632</v>
      </c>
      <c r="IJ57" t="s">
        <v>10632</v>
      </c>
      <c r="IK57">
        <v>2</v>
      </c>
      <c r="IL57" t="s">
        <v>10634</v>
      </c>
      <c r="IM57">
        <v>4</v>
      </c>
      <c r="IN57">
        <v>1</v>
      </c>
      <c r="IO57">
        <v>3</v>
      </c>
      <c r="IP57">
        <v>7</v>
      </c>
      <c r="IQ57" t="s">
        <v>10635</v>
      </c>
      <c r="IR57" t="s">
        <v>10635</v>
      </c>
      <c r="IS57" t="s">
        <v>10663</v>
      </c>
      <c r="IT57" t="s">
        <v>10664</v>
      </c>
      <c r="IU57">
        <v>10</v>
      </c>
      <c r="IV57">
        <v>10</v>
      </c>
      <c r="IW57">
        <v>10</v>
      </c>
      <c r="IX57">
        <v>10</v>
      </c>
      <c r="IY57" t="s">
        <v>10834</v>
      </c>
      <c r="IZ57" t="s">
        <v>10834</v>
      </c>
      <c r="JA57">
        <v>10</v>
      </c>
      <c r="JB57" t="s">
        <v>10834</v>
      </c>
      <c r="JC57">
        <v>4</v>
      </c>
      <c r="JD57">
        <v>5</v>
      </c>
      <c r="JE57">
        <v>5</v>
      </c>
      <c r="JF57" t="s">
        <v>10632</v>
      </c>
      <c r="JG57" t="s">
        <v>10632</v>
      </c>
      <c r="JH57" t="s">
        <v>10631</v>
      </c>
      <c r="JI57" t="s">
        <v>10638</v>
      </c>
      <c r="JJ57" t="s">
        <v>10631</v>
      </c>
      <c r="JK57">
        <v>7</v>
      </c>
      <c r="JL57" t="s">
        <v>10632</v>
      </c>
      <c r="JM57">
        <v>9</v>
      </c>
      <c r="JN57" t="s">
        <v>10635</v>
      </c>
      <c r="JO57" t="s">
        <v>10635</v>
      </c>
      <c r="JP57" t="s">
        <v>10635</v>
      </c>
      <c r="JQ57">
        <v>3</v>
      </c>
      <c r="JR57">
        <v>9</v>
      </c>
      <c r="JS57">
        <v>7</v>
      </c>
      <c r="JT57" t="s">
        <v>10635</v>
      </c>
      <c r="JU57" t="s">
        <v>10634</v>
      </c>
      <c r="JV57" t="s">
        <v>10663</v>
      </c>
      <c r="JW57" t="s">
        <v>10664</v>
      </c>
    </row>
    <row r="58" spans="1:1119" x14ac:dyDescent="0.2">
      <c r="A58" s="4">
        <v>45006.523611111108</v>
      </c>
      <c r="B58" s="4">
        <v>45006.540972222225</v>
      </c>
      <c r="C58" s="3">
        <v>100</v>
      </c>
      <c r="D58" s="3">
        <v>1495</v>
      </c>
      <c r="E58" t="b">
        <v>1</v>
      </c>
      <c r="F58" s="1">
        <v>45006.540972222225</v>
      </c>
      <c r="G58" t="s">
        <v>10990</v>
      </c>
      <c r="L58">
        <v>46.196300000000001</v>
      </c>
      <c r="M58">
        <v>6.24</v>
      </c>
      <c r="N58" t="s">
        <v>10619</v>
      </c>
      <c r="O58" t="s">
        <v>10620</v>
      </c>
      <c r="P58" s="3" t="s">
        <v>10991</v>
      </c>
      <c r="Q58" s="3">
        <v>21</v>
      </c>
      <c r="R58">
        <v>1</v>
      </c>
      <c r="S58">
        <v>2</v>
      </c>
      <c r="U58" t="s">
        <v>10624</v>
      </c>
      <c r="V58" t="s">
        <v>10733</v>
      </c>
      <c r="W58" t="s">
        <v>10624</v>
      </c>
      <c r="X58" t="s">
        <v>10667</v>
      </c>
      <c r="Y58" t="s">
        <v>10624</v>
      </c>
      <c r="Z58" t="s">
        <v>10624</v>
      </c>
      <c r="AA58" t="s">
        <v>10992</v>
      </c>
      <c r="AC58" t="s">
        <v>10993</v>
      </c>
      <c r="AD58" t="s">
        <v>10669</v>
      </c>
      <c r="AE58" t="s">
        <v>10994</v>
      </c>
      <c r="AH58" t="s">
        <v>10669</v>
      </c>
      <c r="AK58" t="s">
        <v>10995</v>
      </c>
      <c r="AL58" t="s">
        <v>10626</v>
      </c>
      <c r="CP58" t="s">
        <v>10687</v>
      </c>
      <c r="CQ58" t="s">
        <v>10828</v>
      </c>
      <c r="CR58" t="s">
        <v>10687</v>
      </c>
      <c r="CS58" t="s">
        <v>10828</v>
      </c>
      <c r="CT58">
        <v>100</v>
      </c>
      <c r="CU58">
        <v>0</v>
      </c>
      <c r="CV58">
        <v>50</v>
      </c>
      <c r="CW58">
        <v>50</v>
      </c>
      <c r="CX58">
        <v>90</v>
      </c>
      <c r="CY58">
        <v>10</v>
      </c>
      <c r="CZ58">
        <v>70</v>
      </c>
      <c r="DA58">
        <v>30</v>
      </c>
      <c r="DB58">
        <v>95</v>
      </c>
      <c r="DC58">
        <v>5</v>
      </c>
      <c r="DD58">
        <v>98</v>
      </c>
      <c r="DE58">
        <v>2</v>
      </c>
      <c r="DF58">
        <v>100</v>
      </c>
      <c r="DG58">
        <v>0</v>
      </c>
      <c r="DH58">
        <v>0.5</v>
      </c>
      <c r="DI58">
        <v>2</v>
      </c>
      <c r="DJ58">
        <v>4.5</v>
      </c>
      <c r="DK58">
        <v>6</v>
      </c>
      <c r="DL58">
        <v>21</v>
      </c>
      <c r="DM58">
        <v>21</v>
      </c>
      <c r="DN58">
        <v>15</v>
      </c>
      <c r="DO58">
        <v>0.2</v>
      </c>
      <c r="DP58" t="s">
        <v>10630</v>
      </c>
      <c r="DQ58" t="s">
        <v>10630</v>
      </c>
      <c r="DR58" t="s">
        <v>10630</v>
      </c>
      <c r="DS58" t="s">
        <v>10638</v>
      </c>
      <c r="DT58" t="s">
        <v>10631</v>
      </c>
      <c r="DU58">
        <v>6</v>
      </c>
      <c r="DV58">
        <v>1</v>
      </c>
      <c r="DW58">
        <v>6</v>
      </c>
      <c r="DX58" t="s">
        <v>10638</v>
      </c>
      <c r="DY58">
        <v>9</v>
      </c>
      <c r="DZ58">
        <v>8</v>
      </c>
      <c r="EA58">
        <v>9</v>
      </c>
      <c r="EB58">
        <v>9</v>
      </c>
      <c r="EC58">
        <v>6</v>
      </c>
      <c r="ED58" t="s">
        <v>10634</v>
      </c>
      <c r="EE58">
        <v>6</v>
      </c>
      <c r="EF58">
        <v>6</v>
      </c>
      <c r="EG58" t="s">
        <v>10633</v>
      </c>
      <c r="EH58">
        <v>8</v>
      </c>
      <c r="EI58" t="s">
        <v>10663</v>
      </c>
      <c r="EJ58" t="s">
        <v>10664</v>
      </c>
      <c r="EK58">
        <v>5</v>
      </c>
      <c r="EL58">
        <v>19</v>
      </c>
      <c r="EM58">
        <v>9</v>
      </c>
      <c r="EN58">
        <v>19</v>
      </c>
      <c r="EO58">
        <v>0.6</v>
      </c>
      <c r="EP58">
        <v>0.6</v>
      </c>
      <c r="EQ58">
        <v>8</v>
      </c>
      <c r="ER58">
        <v>0.5</v>
      </c>
      <c r="ES58">
        <v>7</v>
      </c>
      <c r="ET58">
        <v>7</v>
      </c>
      <c r="EU58">
        <v>7</v>
      </c>
      <c r="EV58">
        <v>1</v>
      </c>
      <c r="EW58">
        <v>3</v>
      </c>
      <c r="EX58" t="s">
        <v>10638</v>
      </c>
      <c r="EY58">
        <v>6</v>
      </c>
      <c r="EZ58">
        <v>8</v>
      </c>
      <c r="FA58" t="s">
        <v>10638</v>
      </c>
      <c r="FB58" t="s">
        <v>10632</v>
      </c>
      <c r="FC58" t="s">
        <v>10631</v>
      </c>
      <c r="FD58" t="s">
        <v>10635</v>
      </c>
      <c r="FE58">
        <v>2</v>
      </c>
      <c r="FF58" t="s">
        <v>10634</v>
      </c>
      <c r="FG58">
        <v>4</v>
      </c>
      <c r="FH58">
        <v>8</v>
      </c>
      <c r="FI58">
        <v>8</v>
      </c>
      <c r="FJ58" t="s">
        <v>10635</v>
      </c>
      <c r="FK58">
        <v>4</v>
      </c>
      <c r="FL58" t="s">
        <v>10716</v>
      </c>
      <c r="FM58" t="s">
        <v>10637</v>
      </c>
    </row>
    <row r="59" spans="1:1119" x14ac:dyDescent="0.2">
      <c r="A59" s="4">
        <v>45006.554861111108</v>
      </c>
      <c r="B59" s="4">
        <v>45006.565972222219</v>
      </c>
      <c r="C59" s="3">
        <v>100</v>
      </c>
      <c r="D59" s="3">
        <v>1004</v>
      </c>
      <c r="E59" t="b">
        <v>1</v>
      </c>
      <c r="F59" s="1">
        <v>45006.565972222219</v>
      </c>
      <c r="G59" t="s">
        <v>10996</v>
      </c>
      <c r="L59">
        <v>46.225299999999997</v>
      </c>
      <c r="M59">
        <v>6.1516000000000002</v>
      </c>
      <c r="N59" t="s">
        <v>10640</v>
      </c>
      <c r="O59" t="s">
        <v>10620</v>
      </c>
      <c r="P59" s="3" t="s">
        <v>10997</v>
      </c>
      <c r="Q59" s="3">
        <v>22</v>
      </c>
      <c r="R59">
        <v>6</v>
      </c>
      <c r="S59">
        <v>4</v>
      </c>
      <c r="U59" t="s">
        <v>10623</v>
      </c>
      <c r="V59" t="s">
        <v>10733</v>
      </c>
      <c r="W59" t="s">
        <v>10623</v>
      </c>
      <c r="X59" t="s">
        <v>10622</v>
      </c>
      <c r="Y59" t="s">
        <v>10733</v>
      </c>
      <c r="Z59" t="s">
        <v>10624</v>
      </c>
      <c r="AA59" t="s">
        <v>10998</v>
      </c>
      <c r="AC59" t="s">
        <v>10677</v>
      </c>
      <c r="AD59" t="s">
        <v>10669</v>
      </c>
      <c r="JX59" t="s">
        <v>10687</v>
      </c>
      <c r="JY59" t="s">
        <v>10828</v>
      </c>
      <c r="JZ59" t="s">
        <v>10681</v>
      </c>
      <c r="KA59" t="s">
        <v>10786</v>
      </c>
      <c r="KB59" t="s">
        <v>10830</v>
      </c>
      <c r="KC59" t="s">
        <v>10681</v>
      </c>
      <c r="KD59" t="s">
        <v>10828</v>
      </c>
      <c r="KE59" t="s">
        <v>10786</v>
      </c>
      <c r="KF59">
        <v>90</v>
      </c>
      <c r="KG59">
        <v>5</v>
      </c>
      <c r="KH59">
        <v>1</v>
      </c>
      <c r="KI59">
        <v>4</v>
      </c>
      <c r="KJ59">
        <v>99</v>
      </c>
      <c r="KK59">
        <v>0</v>
      </c>
      <c r="KL59">
        <v>1</v>
      </c>
      <c r="KM59">
        <v>0</v>
      </c>
      <c r="KN59">
        <v>100</v>
      </c>
      <c r="KO59">
        <v>0</v>
      </c>
      <c r="KP59">
        <v>0</v>
      </c>
      <c r="KQ59">
        <v>0</v>
      </c>
      <c r="KR59">
        <v>100</v>
      </c>
      <c r="KS59">
        <v>0</v>
      </c>
      <c r="KT59">
        <v>0</v>
      </c>
      <c r="KU59">
        <v>0</v>
      </c>
      <c r="KV59">
        <v>95</v>
      </c>
      <c r="KW59">
        <v>5</v>
      </c>
      <c r="KX59">
        <v>0</v>
      </c>
      <c r="KY59">
        <v>0</v>
      </c>
      <c r="KZ59">
        <v>95</v>
      </c>
      <c r="LA59">
        <v>5</v>
      </c>
      <c r="LB59">
        <v>0</v>
      </c>
      <c r="LC59">
        <v>0</v>
      </c>
      <c r="LD59">
        <v>90</v>
      </c>
      <c r="LE59">
        <v>5</v>
      </c>
      <c r="LF59">
        <v>1</v>
      </c>
      <c r="LG59">
        <v>4</v>
      </c>
      <c r="LH59">
        <v>2</v>
      </c>
      <c r="LI59">
        <v>2</v>
      </c>
      <c r="LJ59">
        <v>5</v>
      </c>
      <c r="LK59">
        <v>6</v>
      </c>
      <c r="LL59" t="s">
        <v>10999</v>
      </c>
      <c r="LM59" t="s">
        <v>10999</v>
      </c>
      <c r="LN59" t="s">
        <v>10999</v>
      </c>
      <c r="LO59" t="s">
        <v>10999</v>
      </c>
      <c r="LP59" t="s">
        <v>10630</v>
      </c>
      <c r="LQ59" t="s">
        <v>10630</v>
      </c>
      <c r="LR59" t="s">
        <v>10630</v>
      </c>
      <c r="LS59">
        <v>8</v>
      </c>
      <c r="LT59">
        <v>9</v>
      </c>
      <c r="LU59">
        <v>6</v>
      </c>
      <c r="LV59" t="s">
        <v>10632</v>
      </c>
      <c r="LW59">
        <v>2</v>
      </c>
      <c r="LX59" t="s">
        <v>10632</v>
      </c>
      <c r="LY59" t="s">
        <v>10632</v>
      </c>
      <c r="LZ59" t="s">
        <v>10638</v>
      </c>
      <c r="MA59" t="s">
        <v>10633</v>
      </c>
      <c r="MB59" t="s">
        <v>10633</v>
      </c>
      <c r="MC59" t="s">
        <v>10633</v>
      </c>
      <c r="MD59" t="s">
        <v>10635</v>
      </c>
      <c r="ME59" t="s">
        <v>10633</v>
      </c>
      <c r="MF59">
        <v>9</v>
      </c>
      <c r="MG59" t="s">
        <v>10633</v>
      </c>
      <c r="MH59" t="s">
        <v>10633</v>
      </c>
      <c r="MI59" t="s">
        <v>10663</v>
      </c>
      <c r="MJ59" t="s">
        <v>10664</v>
      </c>
      <c r="MK59">
        <v>10</v>
      </c>
      <c r="ML59">
        <v>14</v>
      </c>
      <c r="MM59">
        <v>10</v>
      </c>
      <c r="MN59">
        <v>14</v>
      </c>
      <c r="MO59">
        <v>1</v>
      </c>
      <c r="MP59">
        <v>0</v>
      </c>
      <c r="MQ59">
        <v>9</v>
      </c>
      <c r="MR59">
        <v>1</v>
      </c>
      <c r="MS59">
        <v>7</v>
      </c>
      <c r="MT59">
        <v>8</v>
      </c>
      <c r="MU59">
        <v>7</v>
      </c>
      <c r="MV59">
        <v>9</v>
      </c>
      <c r="MW59" t="s">
        <v>10632</v>
      </c>
      <c r="MX59">
        <v>7</v>
      </c>
      <c r="MY59" t="s">
        <v>10632</v>
      </c>
      <c r="MZ59">
        <v>7</v>
      </c>
      <c r="NA59">
        <v>8</v>
      </c>
      <c r="NB59" t="s">
        <v>10632</v>
      </c>
      <c r="NC59">
        <v>6</v>
      </c>
      <c r="ND59">
        <v>2</v>
      </c>
      <c r="NE59" t="s">
        <v>10635</v>
      </c>
      <c r="NF59">
        <v>3</v>
      </c>
      <c r="NG59" t="s">
        <v>10635</v>
      </c>
      <c r="NH59">
        <v>3</v>
      </c>
      <c r="NI59">
        <v>8</v>
      </c>
      <c r="NJ59" t="s">
        <v>10635</v>
      </c>
      <c r="NK59">
        <v>3</v>
      </c>
      <c r="NL59">
        <v>6</v>
      </c>
      <c r="NM59">
        <v>8</v>
      </c>
      <c r="NN59">
        <v>8</v>
      </c>
      <c r="NO59">
        <v>15</v>
      </c>
      <c r="NP59">
        <v>12</v>
      </c>
      <c r="NQ59">
        <v>17</v>
      </c>
      <c r="NR59" t="s">
        <v>10771</v>
      </c>
      <c r="NS59" t="s">
        <v>10730</v>
      </c>
      <c r="NT59">
        <v>11</v>
      </c>
      <c r="NU59" t="s">
        <v>10730</v>
      </c>
      <c r="NV59">
        <v>3</v>
      </c>
      <c r="NW59">
        <v>3</v>
      </c>
      <c r="NX59">
        <v>3</v>
      </c>
      <c r="NY59" t="s">
        <v>10638</v>
      </c>
      <c r="NZ59" t="s">
        <v>10632</v>
      </c>
      <c r="OA59">
        <v>2</v>
      </c>
      <c r="OB59" t="s">
        <v>10632</v>
      </c>
      <c r="OC59" t="s">
        <v>10632</v>
      </c>
      <c r="OD59" t="s">
        <v>10632</v>
      </c>
      <c r="OE59" t="s">
        <v>10632</v>
      </c>
      <c r="OF59">
        <v>7</v>
      </c>
      <c r="OG59" t="s">
        <v>10635</v>
      </c>
      <c r="OH59" t="s">
        <v>10635</v>
      </c>
      <c r="OI59" t="s">
        <v>10635</v>
      </c>
      <c r="OJ59" t="s">
        <v>10635</v>
      </c>
      <c r="OK59" t="s">
        <v>10635</v>
      </c>
      <c r="OL59" t="s">
        <v>10635</v>
      </c>
      <c r="OM59" t="s">
        <v>10635</v>
      </c>
      <c r="ON59" t="s">
        <v>10635</v>
      </c>
      <c r="OO59">
        <v>9</v>
      </c>
      <c r="OP59" t="s">
        <v>10637</v>
      </c>
      <c r="OQ59">
        <v>15</v>
      </c>
      <c r="OR59">
        <v>20</v>
      </c>
      <c r="OS59">
        <v>15</v>
      </c>
      <c r="OT59">
        <v>20</v>
      </c>
      <c r="OU59" t="s">
        <v>10771</v>
      </c>
      <c r="OV59">
        <v>0</v>
      </c>
      <c r="OW59">
        <v>1</v>
      </c>
      <c r="OX59">
        <v>0</v>
      </c>
      <c r="OY59">
        <v>4</v>
      </c>
      <c r="OZ59">
        <v>5</v>
      </c>
      <c r="PA59">
        <v>3</v>
      </c>
      <c r="PB59" t="s">
        <v>10631</v>
      </c>
      <c r="PC59" t="s">
        <v>10632</v>
      </c>
      <c r="PD59">
        <v>1</v>
      </c>
      <c r="PE59" t="s">
        <v>10632</v>
      </c>
      <c r="PF59" t="s">
        <v>10632</v>
      </c>
      <c r="PG59" t="s">
        <v>10632</v>
      </c>
      <c r="PH59" t="s">
        <v>10632</v>
      </c>
      <c r="PI59">
        <v>4</v>
      </c>
      <c r="PJ59" t="s">
        <v>10635</v>
      </c>
      <c r="PK59" t="s">
        <v>10635</v>
      </c>
      <c r="PL59">
        <v>1</v>
      </c>
      <c r="PM59" t="s">
        <v>10635</v>
      </c>
      <c r="PN59" t="s">
        <v>10635</v>
      </c>
      <c r="PO59">
        <v>1</v>
      </c>
      <c r="PP59" t="s">
        <v>10635</v>
      </c>
      <c r="PQ59" t="s">
        <v>10635</v>
      </c>
      <c r="PR59">
        <v>9</v>
      </c>
      <c r="PS59" t="s">
        <v>10637</v>
      </c>
    </row>
    <row r="60" spans="1:1119" x14ac:dyDescent="0.2">
      <c r="A60" s="4">
        <v>45007.431250000001</v>
      </c>
      <c r="B60" s="4">
        <v>45007.463194444441</v>
      </c>
      <c r="C60" s="3">
        <v>100</v>
      </c>
      <c r="D60" s="3">
        <v>2758</v>
      </c>
      <c r="E60" t="b">
        <v>1</v>
      </c>
      <c r="F60" s="1">
        <v>45007.463194444441</v>
      </c>
      <c r="G60" t="s">
        <v>11000</v>
      </c>
      <c r="L60">
        <v>46.1922</v>
      </c>
      <c r="M60">
        <v>6.1589</v>
      </c>
      <c r="N60" t="s">
        <v>10619</v>
      </c>
      <c r="O60" t="s">
        <v>10620</v>
      </c>
      <c r="P60" s="3" t="s">
        <v>11001</v>
      </c>
      <c r="Q60" s="3">
        <v>22</v>
      </c>
      <c r="R60">
        <v>4</v>
      </c>
      <c r="S60">
        <v>5</v>
      </c>
      <c r="U60" t="s">
        <v>10733</v>
      </c>
      <c r="V60" t="s">
        <v>10624</v>
      </c>
      <c r="W60" t="s">
        <v>10624</v>
      </c>
      <c r="X60" t="s">
        <v>10667</v>
      </c>
      <c r="Y60" t="s">
        <v>10624</v>
      </c>
      <c r="Z60" t="s">
        <v>10624</v>
      </c>
      <c r="AC60" t="s">
        <v>10677</v>
      </c>
      <c r="AD60" t="s">
        <v>10626</v>
      </c>
      <c r="AG60" t="s">
        <v>10845</v>
      </c>
      <c r="AH60" t="s">
        <v>10626</v>
      </c>
      <c r="PT60" t="s">
        <v>10793</v>
      </c>
      <c r="PU60" t="s">
        <v>11002</v>
      </c>
      <c r="PV60" t="s">
        <v>11003</v>
      </c>
      <c r="PW60" t="s">
        <v>10752</v>
      </c>
      <c r="PX60" t="s">
        <v>11004</v>
      </c>
      <c r="PY60" t="s">
        <v>10793</v>
      </c>
      <c r="PZ60" t="s">
        <v>11004</v>
      </c>
      <c r="QA60" t="s">
        <v>10629</v>
      </c>
      <c r="QB60" t="s">
        <v>10628</v>
      </c>
      <c r="QC60" t="s">
        <v>10659</v>
      </c>
      <c r="QD60">
        <v>100</v>
      </c>
      <c r="QE60">
        <v>0</v>
      </c>
      <c r="QF60">
        <v>0</v>
      </c>
      <c r="QG60">
        <v>0</v>
      </c>
      <c r="QH60">
        <v>0</v>
      </c>
      <c r="QI60">
        <v>90</v>
      </c>
      <c r="QJ60">
        <v>0</v>
      </c>
      <c r="QK60">
        <v>0</v>
      </c>
      <c r="QL60">
        <v>0</v>
      </c>
      <c r="QM60">
        <v>10</v>
      </c>
      <c r="QN60">
        <v>70</v>
      </c>
      <c r="QO60">
        <v>10</v>
      </c>
      <c r="QP60">
        <v>10</v>
      </c>
      <c r="QQ60">
        <v>10</v>
      </c>
      <c r="QR60">
        <v>0</v>
      </c>
      <c r="QS60">
        <v>100</v>
      </c>
      <c r="QT60">
        <v>0</v>
      </c>
      <c r="QU60">
        <v>0</v>
      </c>
      <c r="QV60">
        <v>0</v>
      </c>
      <c r="QW60">
        <v>0</v>
      </c>
      <c r="QX60">
        <v>90</v>
      </c>
      <c r="QY60">
        <v>6</v>
      </c>
      <c r="QZ60">
        <v>2</v>
      </c>
      <c r="RA60">
        <v>1</v>
      </c>
      <c r="RB60">
        <v>1</v>
      </c>
      <c r="RC60">
        <v>85</v>
      </c>
      <c r="RD60">
        <v>10</v>
      </c>
      <c r="RE60">
        <v>5</v>
      </c>
      <c r="RF60">
        <v>0</v>
      </c>
      <c r="RG60">
        <v>0</v>
      </c>
      <c r="RH60">
        <v>80</v>
      </c>
      <c r="RI60">
        <v>10</v>
      </c>
      <c r="RJ60">
        <v>10</v>
      </c>
      <c r="RK60">
        <v>0</v>
      </c>
      <c r="RL60">
        <v>0</v>
      </c>
      <c r="RM60">
        <v>0.8</v>
      </c>
      <c r="RN60">
        <v>2</v>
      </c>
      <c r="RO60">
        <v>7</v>
      </c>
      <c r="RP60">
        <v>9</v>
      </c>
      <c r="RQ60">
        <v>22.4</v>
      </c>
      <c r="RR60">
        <v>22.4</v>
      </c>
      <c r="RS60">
        <v>19.399999999999999</v>
      </c>
      <c r="RT60">
        <v>22.4</v>
      </c>
      <c r="RU60" t="s">
        <v>10630</v>
      </c>
      <c r="RV60" t="s">
        <v>10630</v>
      </c>
      <c r="RW60" t="s">
        <v>10630</v>
      </c>
      <c r="RX60">
        <v>9</v>
      </c>
      <c r="RY60" t="s">
        <v>10631</v>
      </c>
      <c r="RZ60" t="s">
        <v>10631</v>
      </c>
      <c r="SA60" t="s">
        <v>10632</v>
      </c>
      <c r="SB60">
        <v>1</v>
      </c>
      <c r="SC60" t="s">
        <v>10632</v>
      </c>
      <c r="SD60">
        <v>9</v>
      </c>
      <c r="SE60" t="s">
        <v>10631</v>
      </c>
      <c r="SF60" t="s">
        <v>10633</v>
      </c>
      <c r="SG60" t="s">
        <v>10633</v>
      </c>
      <c r="SH60" t="s">
        <v>10633</v>
      </c>
      <c r="SI60" t="s">
        <v>10635</v>
      </c>
      <c r="SJ60">
        <v>9</v>
      </c>
      <c r="SK60">
        <v>9</v>
      </c>
      <c r="SL60" t="s">
        <v>10633</v>
      </c>
      <c r="SM60" t="s">
        <v>10633</v>
      </c>
      <c r="SN60" t="s">
        <v>10663</v>
      </c>
      <c r="SO60" t="s">
        <v>10664</v>
      </c>
      <c r="SP60">
        <v>12.4</v>
      </c>
      <c r="SQ60">
        <v>15.7</v>
      </c>
      <c r="SR60">
        <v>13.5</v>
      </c>
      <c r="SS60">
        <v>19.399999999999999</v>
      </c>
      <c r="ST60">
        <v>0</v>
      </c>
      <c r="SU60">
        <v>0</v>
      </c>
      <c r="SV60">
        <v>9.6999999999999993</v>
      </c>
      <c r="SW60">
        <v>7.3</v>
      </c>
      <c r="SX60">
        <v>7</v>
      </c>
      <c r="SY60">
        <v>7</v>
      </c>
      <c r="SZ60">
        <v>7</v>
      </c>
      <c r="TA60">
        <v>2</v>
      </c>
      <c r="TB60">
        <v>2</v>
      </c>
      <c r="TC60" t="s">
        <v>10631</v>
      </c>
      <c r="TD60" t="s">
        <v>10638</v>
      </c>
      <c r="TE60">
        <v>9</v>
      </c>
      <c r="TF60">
        <v>7</v>
      </c>
      <c r="TG60" t="s">
        <v>10632</v>
      </c>
      <c r="TH60" t="s">
        <v>10631</v>
      </c>
      <c r="TI60">
        <v>1</v>
      </c>
      <c r="TJ60" t="s">
        <v>10635</v>
      </c>
      <c r="TK60">
        <v>4</v>
      </c>
      <c r="TL60" t="s">
        <v>10635</v>
      </c>
      <c r="TM60">
        <v>7</v>
      </c>
      <c r="TN60">
        <v>8</v>
      </c>
      <c r="TO60" t="s">
        <v>10635</v>
      </c>
      <c r="TP60">
        <v>3</v>
      </c>
      <c r="TQ60" t="s">
        <v>10716</v>
      </c>
      <c r="TR60">
        <v>8</v>
      </c>
      <c r="TS60">
        <v>15.9</v>
      </c>
      <c r="TT60">
        <v>17.100000000000001</v>
      </c>
      <c r="TU60">
        <v>16.3</v>
      </c>
      <c r="TV60">
        <v>17.5</v>
      </c>
      <c r="TW60">
        <v>0</v>
      </c>
      <c r="TX60">
        <v>0</v>
      </c>
      <c r="TY60">
        <v>4.5999999999999996</v>
      </c>
      <c r="TZ60">
        <v>0</v>
      </c>
      <c r="UA60">
        <v>6</v>
      </c>
      <c r="UB60">
        <v>5</v>
      </c>
      <c r="UC60">
        <v>6</v>
      </c>
      <c r="UD60">
        <v>2</v>
      </c>
      <c r="UE60" t="s">
        <v>10632</v>
      </c>
      <c r="UF60" t="s">
        <v>10631</v>
      </c>
      <c r="UG60">
        <v>2</v>
      </c>
      <c r="UH60">
        <v>2</v>
      </c>
      <c r="UI60">
        <v>3</v>
      </c>
      <c r="UJ60" t="s">
        <v>10632</v>
      </c>
      <c r="UK60" t="s">
        <v>10631</v>
      </c>
      <c r="UL60" t="s">
        <v>10635</v>
      </c>
      <c r="UM60" t="s">
        <v>10635</v>
      </c>
      <c r="UN60">
        <v>1</v>
      </c>
      <c r="UO60" t="s">
        <v>10635</v>
      </c>
      <c r="UP60">
        <v>2</v>
      </c>
      <c r="UQ60">
        <v>1</v>
      </c>
      <c r="UR60" t="s">
        <v>10635</v>
      </c>
      <c r="US60" t="s">
        <v>10635</v>
      </c>
      <c r="UT60">
        <v>8</v>
      </c>
      <c r="UU60" t="s">
        <v>10637</v>
      </c>
      <c r="UV60">
        <v>9.1999999999999993</v>
      </c>
      <c r="UW60">
        <v>18.5</v>
      </c>
      <c r="UX60">
        <v>10</v>
      </c>
      <c r="UY60">
        <v>18.5</v>
      </c>
      <c r="UZ60">
        <v>22.4</v>
      </c>
      <c r="VA60">
        <v>0</v>
      </c>
      <c r="VB60">
        <v>11.8</v>
      </c>
      <c r="VC60">
        <v>0</v>
      </c>
      <c r="VD60">
        <v>4</v>
      </c>
      <c r="VE60">
        <v>3</v>
      </c>
      <c r="VF60">
        <v>3</v>
      </c>
      <c r="VG60" t="s">
        <v>10632</v>
      </c>
      <c r="VH60">
        <v>2</v>
      </c>
      <c r="VI60" t="s">
        <v>10631</v>
      </c>
      <c r="VJ60" t="s">
        <v>10632</v>
      </c>
      <c r="VK60">
        <v>1</v>
      </c>
      <c r="VL60" t="s">
        <v>10632</v>
      </c>
      <c r="VM60" t="s">
        <v>10632</v>
      </c>
      <c r="VN60" t="s">
        <v>10631</v>
      </c>
      <c r="VO60" t="s">
        <v>10635</v>
      </c>
      <c r="VP60">
        <v>2</v>
      </c>
      <c r="VQ60" t="s">
        <v>10635</v>
      </c>
      <c r="VR60" t="s">
        <v>10635</v>
      </c>
      <c r="VS60" t="s">
        <v>10635</v>
      </c>
      <c r="VT60" t="s">
        <v>10635</v>
      </c>
      <c r="VU60" t="s">
        <v>10635</v>
      </c>
      <c r="VV60" t="s">
        <v>10635</v>
      </c>
      <c r="VW60">
        <v>8</v>
      </c>
      <c r="VX60">
        <v>9</v>
      </c>
      <c r="VY60" t="s">
        <v>11005</v>
      </c>
      <c r="VZ60" t="s">
        <v>11005</v>
      </c>
      <c r="WA60" t="s">
        <v>11005</v>
      </c>
      <c r="WB60" t="s">
        <v>11005</v>
      </c>
      <c r="WC60">
        <v>22.4</v>
      </c>
      <c r="WD60">
        <v>17.11</v>
      </c>
      <c r="WE60">
        <v>0</v>
      </c>
      <c r="WF60">
        <v>0</v>
      </c>
      <c r="WG60" t="s">
        <v>10722</v>
      </c>
      <c r="WH60">
        <v>1</v>
      </c>
      <c r="WI60" t="s">
        <v>10722</v>
      </c>
      <c r="WJ60" t="s">
        <v>10632</v>
      </c>
      <c r="WK60" t="s">
        <v>10631</v>
      </c>
      <c r="WL60" t="s">
        <v>10632</v>
      </c>
      <c r="WM60" t="s">
        <v>10632</v>
      </c>
      <c r="WN60" t="s">
        <v>10632</v>
      </c>
      <c r="WO60">
        <v>1</v>
      </c>
      <c r="WP60" t="s">
        <v>10632</v>
      </c>
      <c r="WQ60" t="s">
        <v>10632</v>
      </c>
      <c r="WR60" t="s">
        <v>10635</v>
      </c>
      <c r="WS60">
        <v>2</v>
      </c>
      <c r="WT60" t="s">
        <v>10635</v>
      </c>
      <c r="WU60" t="s">
        <v>10635</v>
      </c>
      <c r="WV60">
        <v>1</v>
      </c>
      <c r="WW60" t="s">
        <v>10635</v>
      </c>
      <c r="WX60" t="s">
        <v>10635</v>
      </c>
      <c r="WY60" t="s">
        <v>10635</v>
      </c>
      <c r="WZ60" t="s">
        <v>10723</v>
      </c>
      <c r="XA60" t="s">
        <v>10637</v>
      </c>
    </row>
    <row r="61" spans="1:1119" x14ac:dyDescent="0.2">
      <c r="A61" s="4">
        <v>45012.118055555555</v>
      </c>
      <c r="B61" s="4">
        <v>45012.127083333333</v>
      </c>
      <c r="C61" s="3">
        <v>100</v>
      </c>
      <c r="D61" s="3">
        <v>741</v>
      </c>
      <c r="E61" t="b">
        <v>1</v>
      </c>
      <c r="F61" s="1">
        <v>45012.127083333333</v>
      </c>
      <c r="G61" t="s">
        <v>11006</v>
      </c>
      <c r="L61">
        <v>46.187399999999997</v>
      </c>
      <c r="M61">
        <v>6.1428000000000003</v>
      </c>
      <c r="N61" t="s">
        <v>10619</v>
      </c>
      <c r="O61" t="s">
        <v>10620</v>
      </c>
      <c r="P61" s="3" t="s">
        <v>11007</v>
      </c>
      <c r="Q61" s="3">
        <v>20</v>
      </c>
      <c r="R61">
        <v>0</v>
      </c>
      <c r="S61">
        <v>4</v>
      </c>
      <c r="U61" t="s">
        <v>10623</v>
      </c>
      <c r="V61" t="s">
        <v>10733</v>
      </c>
      <c r="W61" t="s">
        <v>10623</v>
      </c>
      <c r="X61" t="s">
        <v>10623</v>
      </c>
      <c r="Y61" t="s">
        <v>10624</v>
      </c>
      <c r="Z61" t="s">
        <v>10624</v>
      </c>
      <c r="AC61" t="s">
        <v>10677</v>
      </c>
      <c r="AD61" t="s">
        <v>10626</v>
      </c>
      <c r="AG61" t="s">
        <v>11008</v>
      </c>
      <c r="AH61" t="s">
        <v>10669</v>
      </c>
      <c r="JX61" t="s">
        <v>10687</v>
      </c>
      <c r="JY61" t="s">
        <v>10828</v>
      </c>
      <c r="JZ61" t="s">
        <v>10786</v>
      </c>
      <c r="KA61" t="s">
        <v>10681</v>
      </c>
      <c r="KB61" t="s">
        <v>10627</v>
      </c>
      <c r="KC61" t="s">
        <v>10681</v>
      </c>
      <c r="KD61" t="s">
        <v>10682</v>
      </c>
      <c r="KE61" t="s">
        <v>10786</v>
      </c>
      <c r="KF61">
        <v>97</v>
      </c>
      <c r="KG61">
        <v>3</v>
      </c>
      <c r="KH61">
        <v>0</v>
      </c>
      <c r="KI61">
        <v>0</v>
      </c>
      <c r="KJ61">
        <v>97</v>
      </c>
      <c r="KK61">
        <v>3</v>
      </c>
      <c r="KL61">
        <v>0</v>
      </c>
      <c r="KM61">
        <v>0</v>
      </c>
      <c r="KN61">
        <v>85</v>
      </c>
      <c r="KO61">
        <v>10</v>
      </c>
      <c r="KP61">
        <v>4</v>
      </c>
      <c r="KQ61">
        <v>1</v>
      </c>
      <c r="KR61">
        <v>50</v>
      </c>
      <c r="KS61">
        <v>50</v>
      </c>
      <c r="KT61">
        <v>0</v>
      </c>
      <c r="KU61">
        <v>0</v>
      </c>
      <c r="KV61">
        <v>80</v>
      </c>
      <c r="KW61">
        <v>18</v>
      </c>
      <c r="KX61">
        <v>0</v>
      </c>
      <c r="KY61">
        <v>2</v>
      </c>
      <c r="KZ61">
        <v>70</v>
      </c>
      <c r="LA61">
        <v>30</v>
      </c>
      <c r="LB61">
        <v>0</v>
      </c>
      <c r="LC61">
        <v>0</v>
      </c>
      <c r="LD61">
        <v>100</v>
      </c>
      <c r="LE61">
        <v>0</v>
      </c>
      <c r="LF61">
        <v>0</v>
      </c>
      <c r="LG61">
        <v>0</v>
      </c>
      <c r="LH61">
        <v>1</v>
      </c>
      <c r="LI61">
        <v>2</v>
      </c>
      <c r="LJ61">
        <v>5</v>
      </c>
      <c r="LK61">
        <v>7</v>
      </c>
      <c r="LL61">
        <v>19</v>
      </c>
      <c r="LM61">
        <v>19</v>
      </c>
      <c r="LN61">
        <v>19</v>
      </c>
      <c r="LO61">
        <v>19</v>
      </c>
      <c r="LP61">
        <v>9</v>
      </c>
      <c r="LQ61">
        <v>9</v>
      </c>
      <c r="LR61">
        <v>9</v>
      </c>
      <c r="LS61">
        <v>9</v>
      </c>
      <c r="LT61">
        <v>9</v>
      </c>
      <c r="LU61">
        <v>8</v>
      </c>
      <c r="LV61" t="s">
        <v>10632</v>
      </c>
      <c r="LW61" t="s">
        <v>10632</v>
      </c>
      <c r="LX61" t="s">
        <v>10632</v>
      </c>
      <c r="LY61">
        <v>9</v>
      </c>
      <c r="LZ61">
        <v>9</v>
      </c>
      <c r="MA61">
        <v>9</v>
      </c>
      <c r="MB61">
        <v>9</v>
      </c>
      <c r="MC61">
        <v>8</v>
      </c>
      <c r="MD61" t="s">
        <v>10635</v>
      </c>
      <c r="ME61" t="s">
        <v>10635</v>
      </c>
      <c r="MF61" t="s">
        <v>10635</v>
      </c>
      <c r="MG61">
        <v>9</v>
      </c>
      <c r="MH61">
        <v>9</v>
      </c>
      <c r="MI61" t="s">
        <v>10663</v>
      </c>
      <c r="MJ61" t="s">
        <v>10664</v>
      </c>
      <c r="MK61">
        <v>12</v>
      </c>
      <c r="ML61">
        <v>16</v>
      </c>
      <c r="MM61">
        <v>12</v>
      </c>
      <c r="MN61">
        <v>16</v>
      </c>
      <c r="MO61">
        <v>1</v>
      </c>
      <c r="MP61">
        <v>1</v>
      </c>
      <c r="MQ61">
        <v>1</v>
      </c>
      <c r="MR61">
        <v>4</v>
      </c>
      <c r="MS61">
        <v>8</v>
      </c>
      <c r="MT61">
        <v>9</v>
      </c>
      <c r="MU61">
        <v>7</v>
      </c>
      <c r="MV61" t="s">
        <v>10631</v>
      </c>
      <c r="MW61" t="s">
        <v>10631</v>
      </c>
      <c r="MX61">
        <v>9</v>
      </c>
      <c r="MY61" t="s">
        <v>10632</v>
      </c>
      <c r="MZ61">
        <v>9</v>
      </c>
      <c r="NA61">
        <v>9</v>
      </c>
      <c r="NB61" t="s">
        <v>10631</v>
      </c>
      <c r="NC61">
        <v>9</v>
      </c>
      <c r="ND61">
        <v>2</v>
      </c>
      <c r="NE61">
        <v>2</v>
      </c>
      <c r="NF61">
        <v>8</v>
      </c>
      <c r="NG61" t="s">
        <v>10635</v>
      </c>
      <c r="NH61" t="s">
        <v>10633</v>
      </c>
      <c r="NI61" t="s">
        <v>10633</v>
      </c>
      <c r="NJ61" t="s">
        <v>10635</v>
      </c>
      <c r="NK61" t="s">
        <v>10635</v>
      </c>
      <c r="NL61" t="s">
        <v>10716</v>
      </c>
      <c r="NM61">
        <v>8</v>
      </c>
      <c r="NN61">
        <v>16</v>
      </c>
      <c r="NO61">
        <v>19</v>
      </c>
      <c r="NP61">
        <v>16</v>
      </c>
      <c r="NQ61">
        <v>19</v>
      </c>
      <c r="NR61">
        <v>0</v>
      </c>
      <c r="NS61">
        <v>0</v>
      </c>
      <c r="NT61">
        <v>3</v>
      </c>
      <c r="NU61">
        <v>0</v>
      </c>
      <c r="NV61">
        <v>4</v>
      </c>
      <c r="NW61">
        <v>4</v>
      </c>
      <c r="NX61">
        <v>4</v>
      </c>
      <c r="NY61" t="s">
        <v>10638</v>
      </c>
      <c r="NZ61" t="s">
        <v>10632</v>
      </c>
      <c r="OA61">
        <v>7</v>
      </c>
      <c r="OB61" t="s">
        <v>10632</v>
      </c>
      <c r="OC61" t="s">
        <v>10632</v>
      </c>
      <c r="OD61" t="s">
        <v>10638</v>
      </c>
      <c r="OE61" t="s">
        <v>10632</v>
      </c>
      <c r="OF61" t="s">
        <v>10631</v>
      </c>
      <c r="OG61" t="s">
        <v>10635</v>
      </c>
      <c r="OH61" t="s">
        <v>10635</v>
      </c>
      <c r="OI61" t="s">
        <v>10635</v>
      </c>
      <c r="OJ61" t="s">
        <v>10635</v>
      </c>
      <c r="OK61" t="s">
        <v>10635</v>
      </c>
      <c r="OL61">
        <v>3</v>
      </c>
      <c r="OM61" t="s">
        <v>10635</v>
      </c>
      <c r="ON61" t="s">
        <v>10635</v>
      </c>
      <c r="OO61" t="s">
        <v>10723</v>
      </c>
      <c r="OP61" t="s">
        <v>10637</v>
      </c>
      <c r="OQ61">
        <v>7</v>
      </c>
      <c r="OR61" t="s">
        <v>10701</v>
      </c>
      <c r="OS61">
        <v>7</v>
      </c>
      <c r="OT61" t="s">
        <v>10701</v>
      </c>
      <c r="OU61">
        <v>0</v>
      </c>
      <c r="OV61">
        <v>0</v>
      </c>
      <c r="OW61">
        <v>10</v>
      </c>
      <c r="OX61">
        <v>0</v>
      </c>
      <c r="OY61">
        <v>3</v>
      </c>
      <c r="OZ61">
        <v>2</v>
      </c>
      <c r="PA61">
        <v>4</v>
      </c>
      <c r="PB61" t="s">
        <v>10632</v>
      </c>
      <c r="PC61" t="s">
        <v>10632</v>
      </c>
      <c r="PD61">
        <v>9</v>
      </c>
      <c r="PE61" t="s">
        <v>10632</v>
      </c>
      <c r="PF61" t="s">
        <v>10632</v>
      </c>
      <c r="PG61" t="s">
        <v>10632</v>
      </c>
      <c r="PH61" t="s">
        <v>10632</v>
      </c>
      <c r="PI61" t="s">
        <v>10631</v>
      </c>
      <c r="PJ61" t="s">
        <v>10635</v>
      </c>
      <c r="PK61" t="s">
        <v>10635</v>
      </c>
      <c r="PL61" t="s">
        <v>10635</v>
      </c>
      <c r="PM61" t="s">
        <v>10635</v>
      </c>
      <c r="PN61" t="s">
        <v>10635</v>
      </c>
      <c r="PO61" t="s">
        <v>10635</v>
      </c>
      <c r="PP61" t="s">
        <v>10635</v>
      </c>
      <c r="PQ61" t="s">
        <v>10635</v>
      </c>
      <c r="PR61" t="s">
        <v>10723</v>
      </c>
      <c r="PS61" t="s">
        <v>10637</v>
      </c>
    </row>
    <row r="62" spans="1:1119" x14ac:dyDescent="0.2">
      <c r="A62" s="4">
        <v>45015.703472222223</v>
      </c>
      <c r="B62" s="4">
        <v>45015.714583333334</v>
      </c>
      <c r="C62" s="3">
        <v>100</v>
      </c>
      <c r="D62" s="3">
        <v>960</v>
      </c>
      <c r="E62" t="b">
        <v>1</v>
      </c>
      <c r="F62" s="1">
        <v>45015.714583333334</v>
      </c>
      <c r="G62" t="s">
        <v>11009</v>
      </c>
      <c r="L62">
        <v>46.537799999999997</v>
      </c>
      <c r="M62">
        <v>6.6219999999999999</v>
      </c>
      <c r="N62" t="s">
        <v>10640</v>
      </c>
      <c r="O62" t="s">
        <v>10620</v>
      </c>
      <c r="P62" s="3" t="s">
        <v>11010</v>
      </c>
      <c r="Q62" s="3">
        <v>22</v>
      </c>
      <c r="R62">
        <v>8</v>
      </c>
      <c r="S62">
        <v>4</v>
      </c>
      <c r="U62" t="s">
        <v>10667</v>
      </c>
      <c r="V62" t="s">
        <v>10622</v>
      </c>
      <c r="W62" t="s">
        <v>10622</v>
      </c>
      <c r="X62" t="s">
        <v>10622</v>
      </c>
      <c r="Y62" t="s">
        <v>10623</v>
      </c>
      <c r="Z62" t="s">
        <v>10733</v>
      </c>
      <c r="AC62" t="s">
        <v>11011</v>
      </c>
      <c r="AD62" t="s">
        <v>10626</v>
      </c>
      <c r="AF62" t="s">
        <v>11012</v>
      </c>
      <c r="AH62" t="s">
        <v>10669</v>
      </c>
      <c r="AJ62" t="s">
        <v>11013</v>
      </c>
      <c r="AL62" t="s">
        <v>10626</v>
      </c>
      <c r="AN62" t="s">
        <v>11014</v>
      </c>
      <c r="AP62" t="s">
        <v>10626</v>
      </c>
      <c r="JX62" t="s">
        <v>10628</v>
      </c>
      <c r="JY62" t="s">
        <v>11015</v>
      </c>
      <c r="JZ62" t="s">
        <v>10627</v>
      </c>
      <c r="KA62" t="s">
        <v>10629</v>
      </c>
      <c r="KB62" t="s">
        <v>11015</v>
      </c>
      <c r="KC62" t="s">
        <v>10628</v>
      </c>
      <c r="KD62" t="s">
        <v>10627</v>
      </c>
      <c r="KE62" t="s">
        <v>10629</v>
      </c>
      <c r="KF62">
        <v>0</v>
      </c>
      <c r="KG62">
        <v>50</v>
      </c>
      <c r="KH62">
        <v>50</v>
      </c>
      <c r="KI62">
        <v>0</v>
      </c>
      <c r="KJ62">
        <v>5</v>
      </c>
      <c r="KK62">
        <v>95</v>
      </c>
      <c r="KL62">
        <v>0</v>
      </c>
      <c r="KM62">
        <v>0</v>
      </c>
      <c r="KN62">
        <v>13</v>
      </c>
      <c r="KO62">
        <v>2</v>
      </c>
      <c r="KP62">
        <v>85</v>
      </c>
      <c r="KQ62">
        <v>0</v>
      </c>
      <c r="KR62">
        <v>100</v>
      </c>
      <c r="KS62">
        <v>0</v>
      </c>
      <c r="KT62">
        <v>0</v>
      </c>
      <c r="KU62">
        <v>0</v>
      </c>
      <c r="KV62">
        <v>35</v>
      </c>
      <c r="KW62">
        <v>20</v>
      </c>
      <c r="KX62">
        <v>40</v>
      </c>
      <c r="KY62">
        <v>5</v>
      </c>
      <c r="KZ62">
        <v>60</v>
      </c>
      <c r="LA62">
        <v>0</v>
      </c>
      <c r="LB62">
        <v>40</v>
      </c>
      <c r="LC62">
        <v>0</v>
      </c>
      <c r="LD62">
        <v>50</v>
      </c>
      <c r="LE62">
        <v>50</v>
      </c>
      <c r="LF62">
        <v>0</v>
      </c>
      <c r="LG62">
        <v>0</v>
      </c>
      <c r="LH62">
        <v>6</v>
      </c>
      <c r="LI62">
        <v>10</v>
      </c>
      <c r="LJ62">
        <v>7</v>
      </c>
      <c r="LK62">
        <v>9</v>
      </c>
      <c r="LL62">
        <v>0</v>
      </c>
      <c r="LM62">
        <v>0</v>
      </c>
      <c r="LN62">
        <v>18</v>
      </c>
      <c r="LO62">
        <v>10</v>
      </c>
      <c r="LP62">
        <v>9</v>
      </c>
      <c r="LQ62">
        <v>9</v>
      </c>
      <c r="LR62">
        <v>9</v>
      </c>
      <c r="LS62">
        <v>7</v>
      </c>
      <c r="LT62" t="s">
        <v>10631</v>
      </c>
      <c r="LU62" t="s">
        <v>10638</v>
      </c>
      <c r="LV62" t="s">
        <v>10638</v>
      </c>
      <c r="LW62" t="s">
        <v>10631</v>
      </c>
      <c r="LX62">
        <v>6</v>
      </c>
      <c r="LY62" t="s">
        <v>10632</v>
      </c>
      <c r="LZ62">
        <v>6</v>
      </c>
      <c r="MA62" t="s">
        <v>10634</v>
      </c>
      <c r="MB62" t="s">
        <v>10634</v>
      </c>
      <c r="MC62" t="s">
        <v>10634</v>
      </c>
      <c r="MD62">
        <v>2</v>
      </c>
      <c r="ME62" t="s">
        <v>10633</v>
      </c>
      <c r="MF62" t="s">
        <v>10633</v>
      </c>
      <c r="MG62">
        <v>1</v>
      </c>
      <c r="MH62" t="s">
        <v>10634</v>
      </c>
      <c r="MI62">
        <v>2</v>
      </c>
      <c r="MJ62">
        <v>2</v>
      </c>
      <c r="MK62">
        <v>0</v>
      </c>
      <c r="ML62">
        <v>1</v>
      </c>
      <c r="MM62">
        <v>6</v>
      </c>
      <c r="MN62">
        <v>8</v>
      </c>
      <c r="MO62">
        <v>10</v>
      </c>
      <c r="MP62">
        <v>22.8</v>
      </c>
      <c r="MQ62">
        <v>10</v>
      </c>
      <c r="MR62">
        <v>0</v>
      </c>
      <c r="MS62">
        <v>8</v>
      </c>
      <c r="MT62">
        <v>9</v>
      </c>
      <c r="MU62">
        <v>9</v>
      </c>
      <c r="MV62">
        <v>9</v>
      </c>
      <c r="MW62" t="s">
        <v>10631</v>
      </c>
      <c r="MX62" t="s">
        <v>10638</v>
      </c>
      <c r="MY62">
        <v>2</v>
      </c>
      <c r="MZ62">
        <v>2</v>
      </c>
      <c r="NA62">
        <v>1</v>
      </c>
      <c r="NB62" t="s">
        <v>10631</v>
      </c>
      <c r="NC62" t="s">
        <v>10631</v>
      </c>
      <c r="ND62">
        <v>2</v>
      </c>
      <c r="NE62">
        <v>9</v>
      </c>
      <c r="NF62">
        <v>4</v>
      </c>
      <c r="NG62">
        <v>2</v>
      </c>
      <c r="NH62">
        <v>2</v>
      </c>
      <c r="NI62">
        <v>2</v>
      </c>
      <c r="NJ62" t="s">
        <v>10635</v>
      </c>
      <c r="NK62" t="s">
        <v>10635</v>
      </c>
      <c r="NL62">
        <v>1</v>
      </c>
      <c r="NM62" t="s">
        <v>10664</v>
      </c>
      <c r="NN62">
        <v>11.5</v>
      </c>
      <c r="NO62">
        <v>13</v>
      </c>
      <c r="NP62">
        <v>12</v>
      </c>
      <c r="NQ62">
        <v>12.5</v>
      </c>
      <c r="NR62">
        <v>12</v>
      </c>
      <c r="NS62">
        <v>0</v>
      </c>
      <c r="NT62">
        <v>12</v>
      </c>
      <c r="NU62">
        <v>0</v>
      </c>
      <c r="NV62">
        <v>8</v>
      </c>
      <c r="NW62">
        <v>8</v>
      </c>
      <c r="NX62">
        <v>8</v>
      </c>
      <c r="NY62" t="s">
        <v>10631</v>
      </c>
      <c r="NZ62" t="s">
        <v>10632</v>
      </c>
      <c r="OA62">
        <v>4</v>
      </c>
      <c r="OB62">
        <v>3</v>
      </c>
      <c r="OC62">
        <v>3</v>
      </c>
      <c r="OD62">
        <v>3</v>
      </c>
      <c r="OE62" t="s">
        <v>10631</v>
      </c>
      <c r="OF62" t="s">
        <v>10631</v>
      </c>
      <c r="OG62">
        <v>8</v>
      </c>
      <c r="OH62">
        <v>1</v>
      </c>
      <c r="OI62">
        <v>8</v>
      </c>
      <c r="OJ62" t="s">
        <v>10635</v>
      </c>
      <c r="OK62">
        <v>3</v>
      </c>
      <c r="OL62">
        <v>2</v>
      </c>
      <c r="OM62" t="s">
        <v>10633</v>
      </c>
      <c r="ON62" t="s">
        <v>10633</v>
      </c>
      <c r="OO62">
        <v>1</v>
      </c>
      <c r="OP62" t="s">
        <v>10664</v>
      </c>
      <c r="OQ62">
        <v>11.5</v>
      </c>
      <c r="OR62">
        <v>13</v>
      </c>
      <c r="OS62">
        <v>12</v>
      </c>
      <c r="OT62">
        <v>12.5</v>
      </c>
      <c r="OU62">
        <v>0</v>
      </c>
      <c r="OV62">
        <v>0</v>
      </c>
      <c r="OW62">
        <v>8</v>
      </c>
      <c r="OX62">
        <v>0</v>
      </c>
      <c r="OY62">
        <v>5</v>
      </c>
      <c r="OZ62">
        <v>6</v>
      </c>
      <c r="PA62">
        <v>6</v>
      </c>
      <c r="PB62" t="s">
        <v>10632</v>
      </c>
      <c r="PC62" t="s">
        <v>10632</v>
      </c>
      <c r="PD62" t="s">
        <v>10638</v>
      </c>
      <c r="PE62" t="s">
        <v>10638</v>
      </c>
      <c r="PF62" t="s">
        <v>10638</v>
      </c>
      <c r="PG62">
        <v>2</v>
      </c>
      <c r="PH62" t="s">
        <v>10632</v>
      </c>
      <c r="PI62" t="s">
        <v>10631</v>
      </c>
      <c r="PJ62" t="s">
        <v>10635</v>
      </c>
      <c r="PK62" t="s">
        <v>10635</v>
      </c>
      <c r="PL62">
        <v>2</v>
      </c>
      <c r="PM62" t="s">
        <v>10635</v>
      </c>
      <c r="PN62">
        <v>3</v>
      </c>
      <c r="PO62">
        <v>1</v>
      </c>
      <c r="PP62" t="s">
        <v>10635</v>
      </c>
      <c r="PQ62" t="s">
        <v>10635</v>
      </c>
      <c r="PR62">
        <v>3</v>
      </c>
      <c r="PS62">
        <v>3</v>
      </c>
    </row>
    <row r="63" spans="1:1119" x14ac:dyDescent="0.2">
      <c r="A63" s="4">
        <v>45016.352083333331</v>
      </c>
      <c r="B63" s="4">
        <v>45016.370138888888</v>
      </c>
      <c r="C63" s="3">
        <v>100</v>
      </c>
      <c r="D63" s="3">
        <v>1520</v>
      </c>
      <c r="E63" t="b">
        <v>1</v>
      </c>
      <c r="F63" s="1">
        <v>45016.370138888888</v>
      </c>
      <c r="G63" t="s">
        <v>11016</v>
      </c>
      <c r="L63">
        <v>46.191099999999999</v>
      </c>
      <c r="M63">
        <v>6.1403999999999996</v>
      </c>
      <c r="N63" t="s">
        <v>10619</v>
      </c>
      <c r="O63" t="s">
        <v>10620</v>
      </c>
      <c r="P63" s="3" t="s">
        <v>11017</v>
      </c>
      <c r="Q63" s="3">
        <v>21</v>
      </c>
      <c r="R63">
        <v>5</v>
      </c>
      <c r="S63">
        <v>5</v>
      </c>
      <c r="U63" t="s">
        <v>10667</v>
      </c>
      <c r="V63" t="s">
        <v>10622</v>
      </c>
      <c r="W63" t="s">
        <v>10623</v>
      </c>
      <c r="X63" t="s">
        <v>10667</v>
      </c>
      <c r="Y63" t="s">
        <v>10733</v>
      </c>
      <c r="Z63" t="s">
        <v>10733</v>
      </c>
      <c r="AA63" t="s">
        <v>10919</v>
      </c>
      <c r="AB63" t="s">
        <v>10677</v>
      </c>
      <c r="AC63" t="s">
        <v>10677</v>
      </c>
      <c r="AD63" t="s">
        <v>10626</v>
      </c>
      <c r="PT63" t="s">
        <v>11015</v>
      </c>
      <c r="PU63" t="s">
        <v>10627</v>
      </c>
      <c r="PV63" t="s">
        <v>10628</v>
      </c>
      <c r="PW63" t="s">
        <v>10629</v>
      </c>
      <c r="PX63" t="s">
        <v>11018</v>
      </c>
      <c r="PY63" t="s">
        <v>11015</v>
      </c>
      <c r="PZ63" t="s">
        <v>10627</v>
      </c>
      <c r="QA63" t="s">
        <v>11018</v>
      </c>
      <c r="QB63" t="s">
        <v>10628</v>
      </c>
      <c r="QC63" t="s">
        <v>10629</v>
      </c>
      <c r="QD63">
        <v>3</v>
      </c>
      <c r="QE63">
        <v>95</v>
      </c>
      <c r="QF63">
        <v>1</v>
      </c>
      <c r="QG63">
        <v>0.5</v>
      </c>
      <c r="QH63">
        <v>0.5</v>
      </c>
      <c r="QI63">
        <v>100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90</v>
      </c>
      <c r="QP63">
        <v>5</v>
      </c>
      <c r="QQ63">
        <v>5</v>
      </c>
      <c r="QR63">
        <v>0</v>
      </c>
      <c r="QS63">
        <v>60</v>
      </c>
      <c r="QT63">
        <v>15</v>
      </c>
      <c r="QU63">
        <v>25</v>
      </c>
      <c r="QV63">
        <v>0</v>
      </c>
      <c r="QW63">
        <v>0</v>
      </c>
      <c r="QX63">
        <v>50</v>
      </c>
      <c r="QY63">
        <v>40</v>
      </c>
      <c r="QZ63">
        <v>5</v>
      </c>
      <c r="RA63">
        <v>2</v>
      </c>
      <c r="RB63">
        <v>3</v>
      </c>
      <c r="RC63">
        <v>40</v>
      </c>
      <c r="RD63">
        <v>40</v>
      </c>
      <c r="RE63">
        <v>20</v>
      </c>
      <c r="RF63">
        <v>0</v>
      </c>
      <c r="RG63">
        <v>0</v>
      </c>
      <c r="RH63">
        <v>70</v>
      </c>
      <c r="RI63">
        <v>25</v>
      </c>
      <c r="RJ63">
        <v>5</v>
      </c>
      <c r="RK63">
        <v>0</v>
      </c>
      <c r="RL63">
        <v>0</v>
      </c>
      <c r="RM63">
        <v>1</v>
      </c>
      <c r="RN63">
        <v>3</v>
      </c>
      <c r="RO63">
        <v>8</v>
      </c>
      <c r="RP63">
        <v>12</v>
      </c>
      <c r="RQ63">
        <v>5</v>
      </c>
      <c r="RR63">
        <v>21</v>
      </c>
      <c r="RS63">
        <v>0</v>
      </c>
      <c r="RT63">
        <v>10</v>
      </c>
      <c r="RU63" t="s">
        <v>10630</v>
      </c>
      <c r="RV63">
        <v>9</v>
      </c>
      <c r="RW63" t="s">
        <v>10630</v>
      </c>
      <c r="RX63">
        <v>6</v>
      </c>
      <c r="RY63" t="s">
        <v>10631</v>
      </c>
      <c r="RZ63">
        <v>7</v>
      </c>
      <c r="SA63" t="s">
        <v>10631</v>
      </c>
      <c r="SB63" t="s">
        <v>10631</v>
      </c>
      <c r="SC63" t="s">
        <v>10631</v>
      </c>
      <c r="SD63">
        <v>1</v>
      </c>
      <c r="SE63" t="s">
        <v>10632</v>
      </c>
      <c r="SF63" t="s">
        <v>10634</v>
      </c>
      <c r="SG63" t="s">
        <v>10633</v>
      </c>
      <c r="SH63" t="s">
        <v>10634</v>
      </c>
      <c r="SI63">
        <v>6</v>
      </c>
      <c r="SJ63" t="s">
        <v>10633</v>
      </c>
      <c r="SK63">
        <v>8</v>
      </c>
      <c r="SL63">
        <v>1</v>
      </c>
      <c r="SM63" t="s">
        <v>10635</v>
      </c>
      <c r="SN63">
        <v>1</v>
      </c>
      <c r="SO63" t="s">
        <v>10664</v>
      </c>
      <c r="SP63">
        <v>3</v>
      </c>
      <c r="SQ63">
        <v>5</v>
      </c>
      <c r="SR63">
        <v>6</v>
      </c>
      <c r="SS63">
        <v>7</v>
      </c>
      <c r="ST63">
        <v>21</v>
      </c>
      <c r="SU63">
        <v>11</v>
      </c>
      <c r="SV63">
        <v>21</v>
      </c>
      <c r="SW63">
        <v>2</v>
      </c>
      <c r="SX63" t="s">
        <v>10630</v>
      </c>
      <c r="SY63">
        <v>9</v>
      </c>
      <c r="SZ63" t="s">
        <v>10630</v>
      </c>
      <c r="TA63" t="s">
        <v>10631</v>
      </c>
      <c r="TB63">
        <v>4</v>
      </c>
      <c r="TC63" t="s">
        <v>10631</v>
      </c>
      <c r="TD63" t="s">
        <v>10631</v>
      </c>
      <c r="TE63">
        <v>8</v>
      </c>
      <c r="TF63">
        <v>8</v>
      </c>
      <c r="TG63" t="s">
        <v>10631</v>
      </c>
      <c r="TH63" t="s">
        <v>10631</v>
      </c>
      <c r="TI63">
        <v>9</v>
      </c>
      <c r="TJ63" t="s">
        <v>10634</v>
      </c>
      <c r="TK63">
        <v>9</v>
      </c>
      <c r="TL63">
        <v>9</v>
      </c>
      <c r="TM63">
        <v>1</v>
      </c>
      <c r="TN63">
        <v>3</v>
      </c>
      <c r="TO63" t="s">
        <v>10633</v>
      </c>
      <c r="TP63" t="s">
        <v>10633</v>
      </c>
      <c r="TQ63" t="s">
        <v>10663</v>
      </c>
      <c r="TR63" t="s">
        <v>10664</v>
      </c>
      <c r="TS63">
        <v>6</v>
      </c>
      <c r="TT63">
        <v>12</v>
      </c>
      <c r="TU63">
        <v>10</v>
      </c>
      <c r="TV63">
        <v>13</v>
      </c>
      <c r="TW63">
        <v>0.4</v>
      </c>
      <c r="TX63">
        <v>0.4</v>
      </c>
      <c r="TY63">
        <v>21</v>
      </c>
      <c r="TZ63">
        <v>11</v>
      </c>
      <c r="UA63">
        <v>8</v>
      </c>
      <c r="UB63">
        <v>8</v>
      </c>
      <c r="UC63">
        <v>9</v>
      </c>
      <c r="UD63">
        <v>9</v>
      </c>
      <c r="UE63">
        <v>1</v>
      </c>
      <c r="UF63" t="s">
        <v>10631</v>
      </c>
      <c r="UG63" t="s">
        <v>10631</v>
      </c>
      <c r="UH63" t="s">
        <v>10631</v>
      </c>
      <c r="UI63" t="s">
        <v>10631</v>
      </c>
      <c r="UJ63">
        <v>8</v>
      </c>
      <c r="UK63">
        <v>8</v>
      </c>
      <c r="UL63">
        <v>4</v>
      </c>
      <c r="UM63" t="s">
        <v>10635</v>
      </c>
      <c r="UN63">
        <v>4</v>
      </c>
      <c r="UO63" t="s">
        <v>10633</v>
      </c>
      <c r="UP63" t="s">
        <v>10633</v>
      </c>
      <c r="UQ63" t="s">
        <v>10633</v>
      </c>
      <c r="UR63">
        <v>3</v>
      </c>
      <c r="US63">
        <v>8</v>
      </c>
      <c r="UT63">
        <v>3</v>
      </c>
      <c r="UU63" t="s">
        <v>10710</v>
      </c>
      <c r="UV63">
        <v>8</v>
      </c>
      <c r="UW63">
        <v>13</v>
      </c>
      <c r="UX63">
        <v>10</v>
      </c>
      <c r="UY63">
        <v>13</v>
      </c>
      <c r="UZ63">
        <v>2</v>
      </c>
      <c r="VA63">
        <v>0</v>
      </c>
      <c r="VB63">
        <v>21</v>
      </c>
      <c r="VC63">
        <v>0.1</v>
      </c>
      <c r="VD63">
        <v>6</v>
      </c>
      <c r="VE63">
        <v>5</v>
      </c>
      <c r="VF63">
        <v>5</v>
      </c>
      <c r="VG63">
        <v>4</v>
      </c>
      <c r="VH63" t="s">
        <v>10632</v>
      </c>
      <c r="VI63">
        <v>8</v>
      </c>
      <c r="VJ63">
        <v>3</v>
      </c>
      <c r="VK63">
        <v>2</v>
      </c>
      <c r="VL63">
        <v>4</v>
      </c>
      <c r="VM63">
        <v>2</v>
      </c>
      <c r="VN63" t="s">
        <v>10631</v>
      </c>
      <c r="VO63" t="s">
        <v>10634</v>
      </c>
      <c r="VP63">
        <v>4</v>
      </c>
      <c r="VQ63">
        <v>4</v>
      </c>
      <c r="VR63">
        <v>4</v>
      </c>
      <c r="VS63">
        <v>4</v>
      </c>
      <c r="VT63" t="s">
        <v>10634</v>
      </c>
      <c r="VU63">
        <v>4</v>
      </c>
      <c r="VV63" t="s">
        <v>10633</v>
      </c>
      <c r="VW63" t="s">
        <v>10723</v>
      </c>
      <c r="VX63" t="s">
        <v>10637</v>
      </c>
      <c r="VY63" t="s">
        <v>10834</v>
      </c>
      <c r="VZ63" t="s">
        <v>10834</v>
      </c>
      <c r="WA63" t="s">
        <v>10834</v>
      </c>
      <c r="WB63" t="s">
        <v>10834</v>
      </c>
      <c r="WC63">
        <v>0.2</v>
      </c>
      <c r="WD63">
        <v>15</v>
      </c>
      <c r="WE63">
        <v>0</v>
      </c>
      <c r="WF63">
        <v>0</v>
      </c>
      <c r="WG63" t="s">
        <v>10722</v>
      </c>
      <c r="WH63">
        <v>2</v>
      </c>
      <c r="WI63" t="s">
        <v>10722</v>
      </c>
      <c r="WJ63" t="s">
        <v>10636</v>
      </c>
      <c r="WK63" t="s">
        <v>10631</v>
      </c>
      <c r="WL63" t="s">
        <v>10636</v>
      </c>
      <c r="WM63" t="s">
        <v>10636</v>
      </c>
      <c r="WN63" t="s">
        <v>10636</v>
      </c>
      <c r="WO63">
        <v>9</v>
      </c>
      <c r="WP63" t="s">
        <v>10636</v>
      </c>
      <c r="WQ63" t="s">
        <v>10636</v>
      </c>
      <c r="WR63" t="s">
        <v>10636</v>
      </c>
      <c r="WS63">
        <v>7</v>
      </c>
      <c r="WT63" t="s">
        <v>10636</v>
      </c>
      <c r="WU63" t="s">
        <v>10636</v>
      </c>
      <c r="WV63" t="s">
        <v>10636</v>
      </c>
      <c r="WW63">
        <v>7</v>
      </c>
      <c r="WX63" t="s">
        <v>10636</v>
      </c>
      <c r="WY63" t="s">
        <v>10636</v>
      </c>
      <c r="WZ63" t="s">
        <v>10723</v>
      </c>
      <c r="XA63" t="s">
        <v>10637</v>
      </c>
    </row>
    <row r="64" spans="1:1119" x14ac:dyDescent="0.2">
      <c r="A64" s="4">
        <v>45022.229166666664</v>
      </c>
      <c r="B64" s="4">
        <v>45022.248611111114</v>
      </c>
      <c r="C64" s="3">
        <v>100</v>
      </c>
      <c r="D64" s="3">
        <v>1668</v>
      </c>
      <c r="E64" t="b">
        <v>1</v>
      </c>
      <c r="F64" s="1">
        <v>45022.248611111114</v>
      </c>
      <c r="G64" t="s">
        <v>11019</v>
      </c>
      <c r="L64">
        <v>46.191099999999999</v>
      </c>
      <c r="M64">
        <v>6.1403999999999996</v>
      </c>
      <c r="N64" t="s">
        <v>10619</v>
      </c>
      <c r="O64" t="s">
        <v>10620</v>
      </c>
      <c r="P64" s="3" t="s">
        <v>11020</v>
      </c>
      <c r="Q64" s="3">
        <v>18</v>
      </c>
      <c r="R64">
        <v>10</v>
      </c>
      <c r="S64">
        <v>5</v>
      </c>
      <c r="U64" t="s">
        <v>10733</v>
      </c>
      <c r="V64" t="s">
        <v>10624</v>
      </c>
      <c r="W64" t="s">
        <v>10624</v>
      </c>
      <c r="X64" t="s">
        <v>10667</v>
      </c>
      <c r="Y64" t="s">
        <v>10624</v>
      </c>
      <c r="Z64" t="s">
        <v>10624</v>
      </c>
      <c r="AA64" t="s">
        <v>11021</v>
      </c>
      <c r="AD64" t="s">
        <v>10735</v>
      </c>
      <c r="PT64" t="s">
        <v>10651</v>
      </c>
      <c r="PU64" t="s">
        <v>10749</v>
      </c>
      <c r="PV64" t="s">
        <v>11022</v>
      </c>
      <c r="PW64" t="s">
        <v>10756</v>
      </c>
      <c r="PX64" t="s">
        <v>10752</v>
      </c>
      <c r="PY64" t="s">
        <v>10651</v>
      </c>
      <c r="PZ64" t="s">
        <v>11022</v>
      </c>
      <c r="QA64" t="s">
        <v>10749</v>
      </c>
      <c r="QB64" t="s">
        <v>10752</v>
      </c>
      <c r="QC64" t="s">
        <v>10756</v>
      </c>
      <c r="QD64">
        <v>100</v>
      </c>
      <c r="QE64">
        <v>0</v>
      </c>
      <c r="QF64">
        <v>0</v>
      </c>
      <c r="QG64">
        <v>0</v>
      </c>
      <c r="QH64">
        <v>0</v>
      </c>
      <c r="QI64">
        <v>70</v>
      </c>
      <c r="QJ64">
        <v>0</v>
      </c>
      <c r="QK64">
        <v>30</v>
      </c>
      <c r="QL64">
        <v>0</v>
      </c>
      <c r="QM64">
        <v>0</v>
      </c>
      <c r="QN64">
        <v>80</v>
      </c>
      <c r="QO64">
        <v>8</v>
      </c>
      <c r="QP64">
        <v>6</v>
      </c>
      <c r="QQ64">
        <v>2</v>
      </c>
      <c r="QR64">
        <v>4</v>
      </c>
      <c r="QS64">
        <v>100</v>
      </c>
      <c r="QT64">
        <v>0</v>
      </c>
      <c r="QU64">
        <v>0</v>
      </c>
      <c r="QV64">
        <v>0</v>
      </c>
      <c r="QW64">
        <v>0</v>
      </c>
      <c r="QX64">
        <v>80</v>
      </c>
      <c r="QY64">
        <v>8</v>
      </c>
      <c r="QZ64">
        <v>6</v>
      </c>
      <c r="RA64">
        <v>2</v>
      </c>
      <c r="RB64">
        <v>4</v>
      </c>
      <c r="RC64">
        <v>100</v>
      </c>
      <c r="RD64">
        <v>0</v>
      </c>
      <c r="RE64">
        <v>0</v>
      </c>
      <c r="RF64">
        <v>0</v>
      </c>
      <c r="RG64">
        <v>0</v>
      </c>
      <c r="RH64">
        <v>100</v>
      </c>
      <c r="RI64">
        <v>0</v>
      </c>
      <c r="RJ64">
        <v>0</v>
      </c>
      <c r="RK64">
        <v>0</v>
      </c>
      <c r="RL64">
        <v>0</v>
      </c>
      <c r="RM64" t="s">
        <v>11023</v>
      </c>
      <c r="RN64" t="s">
        <v>11024</v>
      </c>
      <c r="RO64" t="s">
        <v>11025</v>
      </c>
      <c r="RP64" t="s">
        <v>11026</v>
      </c>
      <c r="RQ64">
        <v>18</v>
      </c>
      <c r="RR64">
        <v>18</v>
      </c>
      <c r="RS64">
        <v>18</v>
      </c>
      <c r="RT64">
        <v>18</v>
      </c>
      <c r="RU64">
        <v>9</v>
      </c>
      <c r="RV64">
        <v>9</v>
      </c>
      <c r="RW64">
        <v>9</v>
      </c>
      <c r="RX64">
        <v>8</v>
      </c>
      <c r="RY64">
        <v>8</v>
      </c>
      <c r="RZ64">
        <v>4</v>
      </c>
      <c r="SA64" t="s">
        <v>10632</v>
      </c>
      <c r="SB64">
        <v>2</v>
      </c>
      <c r="SC64">
        <v>2</v>
      </c>
      <c r="SD64">
        <v>6</v>
      </c>
      <c r="SE64">
        <v>8</v>
      </c>
      <c r="SF64" t="s">
        <v>10634</v>
      </c>
      <c r="SG64" t="s">
        <v>10634</v>
      </c>
      <c r="SH64" t="s">
        <v>10634</v>
      </c>
      <c r="SI64" t="s">
        <v>10635</v>
      </c>
      <c r="SJ64">
        <v>4</v>
      </c>
      <c r="SK64">
        <v>1</v>
      </c>
      <c r="SL64">
        <v>3</v>
      </c>
      <c r="SM64">
        <v>7</v>
      </c>
      <c r="SN64" t="s">
        <v>10663</v>
      </c>
      <c r="SO64" t="s">
        <v>10664</v>
      </c>
      <c r="SP64">
        <v>8</v>
      </c>
      <c r="SQ64" t="s">
        <v>11027</v>
      </c>
      <c r="SR64">
        <v>13</v>
      </c>
      <c r="SS64" t="s">
        <v>11027</v>
      </c>
      <c r="ST64">
        <v>0</v>
      </c>
      <c r="SU64">
        <v>0</v>
      </c>
      <c r="SV64">
        <v>0</v>
      </c>
      <c r="SW64">
        <v>0</v>
      </c>
      <c r="SX64">
        <v>3</v>
      </c>
      <c r="SY64">
        <v>5</v>
      </c>
      <c r="SZ64">
        <v>6</v>
      </c>
      <c r="TA64" t="s">
        <v>10632</v>
      </c>
      <c r="TB64" t="s">
        <v>10632</v>
      </c>
      <c r="TC64">
        <v>6</v>
      </c>
      <c r="TD64" t="s">
        <v>10638</v>
      </c>
      <c r="TE64">
        <v>6</v>
      </c>
      <c r="TF64">
        <v>4</v>
      </c>
      <c r="TG64" t="s">
        <v>10632</v>
      </c>
      <c r="TH64">
        <v>2</v>
      </c>
      <c r="TI64" t="s">
        <v>10635</v>
      </c>
      <c r="TJ64" t="s">
        <v>10635</v>
      </c>
      <c r="TK64">
        <v>3</v>
      </c>
      <c r="TL64">
        <v>3</v>
      </c>
      <c r="TM64">
        <v>3</v>
      </c>
      <c r="TN64">
        <v>3</v>
      </c>
      <c r="TO64" t="s">
        <v>10635</v>
      </c>
      <c r="TP64">
        <v>4</v>
      </c>
      <c r="TQ64">
        <v>9</v>
      </c>
      <c r="TR64">
        <v>9</v>
      </c>
      <c r="TS64" t="s">
        <v>11028</v>
      </c>
      <c r="TT64" t="s">
        <v>11027</v>
      </c>
      <c r="TU64" t="s">
        <v>11029</v>
      </c>
      <c r="TV64" t="s">
        <v>11027</v>
      </c>
      <c r="TW64">
        <v>0</v>
      </c>
      <c r="TX64">
        <v>18</v>
      </c>
      <c r="TY64">
        <v>0</v>
      </c>
      <c r="TZ64">
        <v>0</v>
      </c>
      <c r="UA64">
        <v>2</v>
      </c>
      <c r="UB64">
        <v>6</v>
      </c>
      <c r="UC64">
        <v>4</v>
      </c>
      <c r="UD64">
        <v>2</v>
      </c>
      <c r="UE64" t="s">
        <v>10631</v>
      </c>
      <c r="UF64">
        <v>1</v>
      </c>
      <c r="UG64" t="s">
        <v>10632</v>
      </c>
      <c r="UH64">
        <v>6</v>
      </c>
      <c r="UI64">
        <v>6</v>
      </c>
      <c r="UJ64" t="s">
        <v>10632</v>
      </c>
      <c r="UK64" t="s">
        <v>10632</v>
      </c>
      <c r="UL64">
        <v>1</v>
      </c>
      <c r="UM64" t="s">
        <v>10634</v>
      </c>
      <c r="UN64" t="s">
        <v>10635</v>
      </c>
      <c r="UO64" t="s">
        <v>10635</v>
      </c>
      <c r="UP64">
        <v>2</v>
      </c>
      <c r="UQ64">
        <v>4</v>
      </c>
      <c r="UR64" t="s">
        <v>10635</v>
      </c>
      <c r="US64" t="s">
        <v>10635</v>
      </c>
      <c r="UT64" t="s">
        <v>10723</v>
      </c>
      <c r="UU64" t="s">
        <v>10637</v>
      </c>
      <c r="UV64">
        <v>16</v>
      </c>
      <c r="UW64" t="s">
        <v>11027</v>
      </c>
      <c r="UX64">
        <v>16</v>
      </c>
      <c r="UY64" t="s">
        <v>11027</v>
      </c>
      <c r="UZ64">
        <v>0</v>
      </c>
      <c r="VA64">
        <v>0</v>
      </c>
      <c r="VB64">
        <v>0</v>
      </c>
      <c r="VC64">
        <v>0</v>
      </c>
      <c r="VD64" t="s">
        <v>10722</v>
      </c>
      <c r="VE64">
        <v>2</v>
      </c>
      <c r="VF64">
        <v>2</v>
      </c>
      <c r="VG64" t="s">
        <v>10632</v>
      </c>
      <c r="VH64" t="s">
        <v>10632</v>
      </c>
      <c r="VI64" t="s">
        <v>10632</v>
      </c>
      <c r="VJ64">
        <v>1</v>
      </c>
      <c r="VK64" t="s">
        <v>10632</v>
      </c>
      <c r="VL64">
        <v>1</v>
      </c>
      <c r="VM64" t="s">
        <v>10632</v>
      </c>
      <c r="VN64">
        <v>3</v>
      </c>
      <c r="VO64" t="s">
        <v>10635</v>
      </c>
      <c r="VP64" t="s">
        <v>10635</v>
      </c>
      <c r="VQ64" t="s">
        <v>10635</v>
      </c>
      <c r="VR64" t="s">
        <v>10635</v>
      </c>
      <c r="VS64" t="s">
        <v>10635</v>
      </c>
      <c r="VT64" t="s">
        <v>10635</v>
      </c>
      <c r="VU64" t="s">
        <v>10635</v>
      </c>
      <c r="VV64">
        <v>1</v>
      </c>
      <c r="VW64" t="s">
        <v>10723</v>
      </c>
      <c r="VX64" t="s">
        <v>10637</v>
      </c>
      <c r="VY64">
        <v>13</v>
      </c>
      <c r="VZ64" t="s">
        <v>11027</v>
      </c>
      <c r="WA64">
        <v>13</v>
      </c>
      <c r="WB64" t="s">
        <v>11027</v>
      </c>
      <c r="WC64">
        <v>0</v>
      </c>
      <c r="WD64">
        <v>0</v>
      </c>
      <c r="WE64">
        <v>0</v>
      </c>
      <c r="WF64">
        <v>0</v>
      </c>
      <c r="WG64" t="s">
        <v>10722</v>
      </c>
      <c r="WH64">
        <v>1</v>
      </c>
      <c r="WI64">
        <v>1</v>
      </c>
      <c r="WJ64" t="s">
        <v>10632</v>
      </c>
      <c r="WK64" t="s">
        <v>10632</v>
      </c>
      <c r="WL64">
        <v>1</v>
      </c>
      <c r="WM64">
        <v>2</v>
      </c>
      <c r="WN64" t="s">
        <v>10632</v>
      </c>
      <c r="WO64" t="s">
        <v>10632</v>
      </c>
      <c r="WP64" t="s">
        <v>10632</v>
      </c>
      <c r="WQ64">
        <v>4</v>
      </c>
      <c r="WR64" t="s">
        <v>10635</v>
      </c>
      <c r="WS64" t="s">
        <v>10635</v>
      </c>
      <c r="WT64" t="s">
        <v>10635</v>
      </c>
      <c r="WU64" t="s">
        <v>10635</v>
      </c>
      <c r="WV64" t="s">
        <v>10635</v>
      </c>
      <c r="WW64" t="s">
        <v>10635</v>
      </c>
      <c r="WX64" t="s">
        <v>10635</v>
      </c>
      <c r="WY64" t="s">
        <v>10635</v>
      </c>
      <c r="WZ64" t="s">
        <v>10723</v>
      </c>
      <c r="XA64" t="s">
        <v>10637</v>
      </c>
    </row>
    <row r="65" spans="1:625" x14ac:dyDescent="0.2">
      <c r="A65" s="4">
        <v>45006.361805555556</v>
      </c>
      <c r="B65" s="4">
        <v>45032.398611111108</v>
      </c>
      <c r="C65" s="3">
        <v>100</v>
      </c>
      <c r="D65" s="3">
        <v>2249626</v>
      </c>
      <c r="E65" t="b">
        <v>1</v>
      </c>
      <c r="F65" s="1">
        <v>45032.398611111108</v>
      </c>
      <c r="G65" t="s">
        <v>11030</v>
      </c>
      <c r="L65">
        <v>46.191099999999999</v>
      </c>
      <c r="M65">
        <v>6.1403999999999996</v>
      </c>
      <c r="N65" t="s">
        <v>10619</v>
      </c>
      <c r="O65" t="s">
        <v>10620</v>
      </c>
      <c r="P65" s="3" t="s">
        <v>11031</v>
      </c>
      <c r="Q65" s="3">
        <v>22</v>
      </c>
      <c r="R65">
        <v>4</v>
      </c>
      <c r="S65">
        <v>5</v>
      </c>
      <c r="U65" t="s">
        <v>10733</v>
      </c>
      <c r="V65" t="s">
        <v>10624</v>
      </c>
      <c r="W65" t="s">
        <v>10624</v>
      </c>
      <c r="X65" t="s">
        <v>10667</v>
      </c>
      <c r="Y65" t="s">
        <v>10624</v>
      </c>
      <c r="Z65" t="s">
        <v>10624</v>
      </c>
      <c r="AA65" t="s">
        <v>10728</v>
      </c>
      <c r="AD65" t="s">
        <v>10626</v>
      </c>
      <c r="AE65" t="s">
        <v>10792</v>
      </c>
      <c r="AH65" t="s">
        <v>10669</v>
      </c>
      <c r="PT65" t="s">
        <v>10627</v>
      </c>
      <c r="PU65" t="s">
        <v>10628</v>
      </c>
      <c r="PV65" t="s">
        <v>10751</v>
      </c>
      <c r="PW65" t="s">
        <v>10629</v>
      </c>
      <c r="PX65" t="s">
        <v>10659</v>
      </c>
      <c r="PY65" t="s">
        <v>10627</v>
      </c>
      <c r="PZ65" t="s">
        <v>10751</v>
      </c>
      <c r="QA65" t="s">
        <v>10629</v>
      </c>
      <c r="QB65" t="s">
        <v>10628</v>
      </c>
      <c r="QC65" t="s">
        <v>10659</v>
      </c>
      <c r="QD65">
        <v>50</v>
      </c>
      <c r="QE65">
        <v>15</v>
      </c>
      <c r="QF65">
        <v>20</v>
      </c>
      <c r="QG65">
        <v>10</v>
      </c>
      <c r="QH65">
        <v>5</v>
      </c>
      <c r="QI65">
        <v>50</v>
      </c>
      <c r="QJ65">
        <v>0</v>
      </c>
      <c r="QK65">
        <v>50</v>
      </c>
      <c r="QL65">
        <v>0</v>
      </c>
      <c r="QM65">
        <v>0</v>
      </c>
      <c r="QN65">
        <v>100</v>
      </c>
      <c r="QO65">
        <v>0</v>
      </c>
      <c r="QP65">
        <v>0</v>
      </c>
      <c r="QQ65">
        <v>0</v>
      </c>
      <c r="QR65">
        <v>0</v>
      </c>
      <c r="QS65">
        <v>100</v>
      </c>
      <c r="QT65">
        <v>0</v>
      </c>
      <c r="QU65">
        <v>0</v>
      </c>
      <c r="QV65">
        <v>0</v>
      </c>
      <c r="QW65">
        <v>0</v>
      </c>
      <c r="QX65">
        <v>90</v>
      </c>
      <c r="QY65">
        <v>0</v>
      </c>
      <c r="QZ65">
        <v>10</v>
      </c>
      <c r="RA65">
        <v>0</v>
      </c>
      <c r="RB65">
        <v>0</v>
      </c>
      <c r="RC65">
        <v>80</v>
      </c>
      <c r="RD65">
        <v>10</v>
      </c>
      <c r="RE65">
        <v>10</v>
      </c>
      <c r="RF65">
        <v>0</v>
      </c>
      <c r="RG65">
        <v>0</v>
      </c>
      <c r="RH65">
        <v>50</v>
      </c>
      <c r="RI65">
        <v>25</v>
      </c>
      <c r="RJ65">
        <v>25</v>
      </c>
      <c r="RK65">
        <v>0</v>
      </c>
      <c r="RL65">
        <v>0</v>
      </c>
      <c r="RM65">
        <v>4</v>
      </c>
      <c r="RN65">
        <v>5</v>
      </c>
      <c r="RO65">
        <v>6.5</v>
      </c>
      <c r="RP65">
        <v>8</v>
      </c>
      <c r="RQ65">
        <v>20</v>
      </c>
      <c r="RR65">
        <v>22.4</v>
      </c>
      <c r="RS65">
        <v>22.4</v>
      </c>
      <c r="RT65">
        <v>22.4</v>
      </c>
      <c r="RU65">
        <v>8</v>
      </c>
      <c r="RV65">
        <v>9</v>
      </c>
      <c r="RW65">
        <v>9</v>
      </c>
      <c r="RX65">
        <v>8</v>
      </c>
      <c r="RY65">
        <v>8</v>
      </c>
      <c r="RZ65">
        <v>9</v>
      </c>
      <c r="SA65" t="s">
        <v>10638</v>
      </c>
      <c r="SB65">
        <v>7</v>
      </c>
      <c r="SC65">
        <v>7</v>
      </c>
      <c r="SD65">
        <v>8</v>
      </c>
      <c r="SE65" t="s">
        <v>10631</v>
      </c>
      <c r="SF65" t="s">
        <v>10633</v>
      </c>
      <c r="SG65" t="s">
        <v>10633</v>
      </c>
      <c r="SH65" t="s">
        <v>10633</v>
      </c>
      <c r="SI65" t="s">
        <v>10633</v>
      </c>
      <c r="SJ65">
        <v>8</v>
      </c>
      <c r="SK65">
        <v>8</v>
      </c>
      <c r="SL65" t="s">
        <v>10633</v>
      </c>
      <c r="SM65" t="s">
        <v>10633</v>
      </c>
      <c r="SN65" t="s">
        <v>10663</v>
      </c>
      <c r="SO65" t="s">
        <v>10664</v>
      </c>
      <c r="SP65">
        <v>13</v>
      </c>
      <c r="SQ65">
        <v>15</v>
      </c>
      <c r="SR65">
        <v>13</v>
      </c>
      <c r="SS65">
        <v>13.5</v>
      </c>
      <c r="ST65">
        <v>0.2</v>
      </c>
      <c r="SU65">
        <v>0</v>
      </c>
      <c r="SV65">
        <v>8.5</v>
      </c>
      <c r="SW65">
        <v>0.1</v>
      </c>
      <c r="SX65">
        <v>5</v>
      </c>
      <c r="SY65">
        <v>7</v>
      </c>
      <c r="SZ65">
        <v>5</v>
      </c>
      <c r="TA65" t="s">
        <v>10638</v>
      </c>
      <c r="TB65" t="s">
        <v>10632</v>
      </c>
      <c r="TC65">
        <v>6</v>
      </c>
      <c r="TD65" t="s">
        <v>10632</v>
      </c>
      <c r="TE65">
        <v>9</v>
      </c>
      <c r="TF65">
        <v>9</v>
      </c>
      <c r="TG65">
        <v>1</v>
      </c>
      <c r="TH65" t="s">
        <v>10631</v>
      </c>
      <c r="TI65" t="s">
        <v>10635</v>
      </c>
      <c r="TJ65" t="s">
        <v>10635</v>
      </c>
      <c r="TK65">
        <v>2</v>
      </c>
      <c r="TL65" t="s">
        <v>10635</v>
      </c>
      <c r="TM65">
        <v>9</v>
      </c>
      <c r="TN65">
        <v>9</v>
      </c>
      <c r="TO65">
        <v>1</v>
      </c>
      <c r="TP65">
        <v>3</v>
      </c>
      <c r="TQ65">
        <v>6</v>
      </c>
      <c r="TR65">
        <v>8</v>
      </c>
      <c r="TS65">
        <v>2</v>
      </c>
      <c r="TT65">
        <v>8</v>
      </c>
      <c r="TU65">
        <v>8</v>
      </c>
      <c r="TV65">
        <v>8</v>
      </c>
      <c r="TW65">
        <v>1</v>
      </c>
      <c r="TX65">
        <v>22</v>
      </c>
      <c r="TY65">
        <v>2</v>
      </c>
      <c r="TZ65">
        <v>0</v>
      </c>
      <c r="UA65">
        <v>2</v>
      </c>
      <c r="UB65">
        <v>7</v>
      </c>
      <c r="UC65">
        <v>4</v>
      </c>
      <c r="UD65" t="s">
        <v>10632</v>
      </c>
      <c r="UE65">
        <v>7</v>
      </c>
      <c r="UF65">
        <v>1</v>
      </c>
      <c r="UG65" t="s">
        <v>10632</v>
      </c>
      <c r="UH65" t="s">
        <v>10632</v>
      </c>
      <c r="UI65">
        <v>6</v>
      </c>
      <c r="UJ65" t="s">
        <v>10632</v>
      </c>
      <c r="UK65">
        <v>7</v>
      </c>
      <c r="UL65" t="s">
        <v>10635</v>
      </c>
      <c r="UM65">
        <v>2</v>
      </c>
      <c r="UN65" t="s">
        <v>10635</v>
      </c>
      <c r="UO65" t="s">
        <v>10635</v>
      </c>
      <c r="UP65" t="s">
        <v>10635</v>
      </c>
      <c r="UQ65">
        <v>2</v>
      </c>
      <c r="UR65" t="s">
        <v>10635</v>
      </c>
      <c r="US65" t="s">
        <v>10635</v>
      </c>
      <c r="UT65" t="s">
        <v>10723</v>
      </c>
      <c r="UU65">
        <v>8</v>
      </c>
      <c r="UV65">
        <v>10</v>
      </c>
      <c r="UW65">
        <v>14</v>
      </c>
      <c r="UX65">
        <v>10</v>
      </c>
      <c r="UY65">
        <v>12</v>
      </c>
      <c r="UZ65">
        <v>0.1</v>
      </c>
      <c r="VA65">
        <v>0</v>
      </c>
      <c r="VB65">
        <v>10</v>
      </c>
      <c r="VC65">
        <v>0</v>
      </c>
      <c r="VD65">
        <v>1</v>
      </c>
      <c r="VE65">
        <v>1</v>
      </c>
      <c r="VF65">
        <v>1</v>
      </c>
      <c r="VG65" t="s">
        <v>10632</v>
      </c>
      <c r="VH65" t="s">
        <v>10632</v>
      </c>
      <c r="VI65">
        <v>6</v>
      </c>
      <c r="VJ65" t="s">
        <v>10632</v>
      </c>
      <c r="VK65" t="s">
        <v>10632</v>
      </c>
      <c r="VL65" t="s">
        <v>10632</v>
      </c>
      <c r="VM65" t="s">
        <v>10632</v>
      </c>
      <c r="VN65" t="s">
        <v>10631</v>
      </c>
      <c r="VO65" t="s">
        <v>10635</v>
      </c>
      <c r="VP65" t="s">
        <v>10635</v>
      </c>
      <c r="VQ65" t="s">
        <v>10635</v>
      </c>
      <c r="VR65" t="s">
        <v>10635</v>
      </c>
      <c r="VS65" t="s">
        <v>10635</v>
      </c>
      <c r="VT65" t="s">
        <v>10635</v>
      </c>
      <c r="VU65" t="s">
        <v>10635</v>
      </c>
      <c r="VV65" t="s">
        <v>10635</v>
      </c>
      <c r="VW65" t="s">
        <v>10723</v>
      </c>
      <c r="VX65" t="s">
        <v>10637</v>
      </c>
      <c r="VY65">
        <v>15</v>
      </c>
      <c r="VZ65">
        <v>15</v>
      </c>
      <c r="WA65">
        <v>15</v>
      </c>
      <c r="WB65">
        <v>15</v>
      </c>
      <c r="WC65">
        <v>0.1</v>
      </c>
      <c r="WD65">
        <v>0</v>
      </c>
      <c r="WE65">
        <v>1</v>
      </c>
      <c r="WF65">
        <v>0</v>
      </c>
      <c r="WG65">
        <v>1</v>
      </c>
      <c r="WH65">
        <v>3</v>
      </c>
      <c r="WI65">
        <v>1</v>
      </c>
      <c r="WJ65" t="s">
        <v>10632</v>
      </c>
      <c r="WK65" t="s">
        <v>10632</v>
      </c>
      <c r="WL65" t="s">
        <v>10632</v>
      </c>
      <c r="WM65" t="s">
        <v>10632</v>
      </c>
      <c r="WN65" t="s">
        <v>10632</v>
      </c>
      <c r="WO65" t="s">
        <v>10638</v>
      </c>
      <c r="WP65" t="s">
        <v>10632</v>
      </c>
      <c r="WQ65" t="s">
        <v>10631</v>
      </c>
      <c r="WR65" t="s">
        <v>10635</v>
      </c>
      <c r="WS65" t="s">
        <v>10635</v>
      </c>
      <c r="WT65" t="s">
        <v>10635</v>
      </c>
      <c r="WU65" t="s">
        <v>10635</v>
      </c>
      <c r="WV65" t="s">
        <v>10635</v>
      </c>
      <c r="WW65">
        <v>4</v>
      </c>
      <c r="WX65" t="s">
        <v>10635</v>
      </c>
      <c r="WY65" t="s">
        <v>10635</v>
      </c>
      <c r="WZ65" t="s">
        <v>10723</v>
      </c>
      <c r="XA65" t="s">
        <v>10637</v>
      </c>
    </row>
    <row r="66" spans="1:625" x14ac:dyDescent="0.2">
      <c r="A66" s="4">
        <v>45039.35</v>
      </c>
      <c r="B66" s="4">
        <v>45039.357638888891</v>
      </c>
      <c r="C66" s="3">
        <v>100</v>
      </c>
      <c r="D66" s="3">
        <v>650</v>
      </c>
      <c r="E66" t="b">
        <v>1</v>
      </c>
      <c r="F66" s="1">
        <v>45039.357638888891</v>
      </c>
      <c r="G66" t="s">
        <v>11032</v>
      </c>
      <c r="L66">
        <v>46.177900000000001</v>
      </c>
      <c r="M66">
        <v>6.1275000000000004</v>
      </c>
      <c r="N66" t="s">
        <v>10619</v>
      </c>
      <c r="O66" t="s">
        <v>10620</v>
      </c>
      <c r="P66" s="3" t="s">
        <v>11033</v>
      </c>
      <c r="Q66" s="3">
        <v>22</v>
      </c>
      <c r="R66">
        <v>6</v>
      </c>
      <c r="S66">
        <v>3</v>
      </c>
      <c r="U66" t="s">
        <v>10622</v>
      </c>
      <c r="V66" t="s">
        <v>10623</v>
      </c>
      <c r="W66" t="s">
        <v>10624</v>
      </c>
      <c r="X66" t="s">
        <v>10733</v>
      </c>
      <c r="Y66" t="s">
        <v>10624</v>
      </c>
      <c r="Z66" t="s">
        <v>10624</v>
      </c>
      <c r="AA66" t="s">
        <v>11034</v>
      </c>
      <c r="AC66" t="s">
        <v>10677</v>
      </c>
      <c r="AD66" t="s">
        <v>10626</v>
      </c>
      <c r="AE66" t="s">
        <v>11035</v>
      </c>
      <c r="AG66" t="s">
        <v>10677</v>
      </c>
      <c r="AH66" t="s">
        <v>10626</v>
      </c>
      <c r="AI66" t="s">
        <v>11036</v>
      </c>
      <c r="AK66" t="s">
        <v>10677</v>
      </c>
      <c r="AL66" t="s">
        <v>10626</v>
      </c>
      <c r="FN66" t="s">
        <v>10661</v>
      </c>
      <c r="FO66" t="s">
        <v>10750</v>
      </c>
      <c r="FP66" t="s">
        <v>10787</v>
      </c>
      <c r="FQ66" t="s">
        <v>10661</v>
      </c>
      <c r="FR66" t="s">
        <v>10787</v>
      </c>
      <c r="FS66" t="s">
        <v>10750</v>
      </c>
      <c r="FT66">
        <v>100</v>
      </c>
      <c r="FU66">
        <v>0</v>
      </c>
      <c r="FV66">
        <v>0</v>
      </c>
      <c r="FW66">
        <v>80</v>
      </c>
      <c r="FX66">
        <v>10</v>
      </c>
      <c r="FY66">
        <v>10</v>
      </c>
      <c r="FZ66">
        <v>100</v>
      </c>
      <c r="GA66">
        <v>0</v>
      </c>
      <c r="GB66">
        <v>0</v>
      </c>
      <c r="GC66">
        <v>80</v>
      </c>
      <c r="GD66">
        <v>10</v>
      </c>
      <c r="GE66">
        <v>10</v>
      </c>
      <c r="GF66">
        <v>90</v>
      </c>
      <c r="GG66">
        <v>5</v>
      </c>
      <c r="GH66">
        <v>5</v>
      </c>
      <c r="GI66">
        <v>100</v>
      </c>
      <c r="GJ66">
        <v>0</v>
      </c>
      <c r="GK66">
        <v>0</v>
      </c>
      <c r="GL66">
        <v>100</v>
      </c>
      <c r="GM66">
        <v>0</v>
      </c>
      <c r="GN66">
        <v>0</v>
      </c>
      <c r="GO66">
        <v>0</v>
      </c>
      <c r="GP66">
        <v>4</v>
      </c>
      <c r="GQ66">
        <v>5</v>
      </c>
      <c r="GR66">
        <v>6</v>
      </c>
      <c r="GS66">
        <v>22</v>
      </c>
      <c r="GT66">
        <v>22</v>
      </c>
      <c r="GU66">
        <v>22</v>
      </c>
      <c r="GV66">
        <v>22</v>
      </c>
      <c r="GW66" t="s">
        <v>10630</v>
      </c>
      <c r="GX66" t="s">
        <v>10630</v>
      </c>
      <c r="GY66" t="s">
        <v>10630</v>
      </c>
      <c r="GZ66">
        <v>8</v>
      </c>
      <c r="HA66">
        <v>8</v>
      </c>
      <c r="HB66">
        <v>9</v>
      </c>
      <c r="HC66">
        <v>9</v>
      </c>
      <c r="HD66">
        <v>9</v>
      </c>
      <c r="HE66">
        <v>9</v>
      </c>
      <c r="HF66" t="s">
        <v>10631</v>
      </c>
      <c r="HG66" t="s">
        <v>10631</v>
      </c>
      <c r="HH66" t="s">
        <v>10633</v>
      </c>
      <c r="HI66">
        <v>8</v>
      </c>
      <c r="HJ66" t="s">
        <v>10633</v>
      </c>
      <c r="HK66" t="s">
        <v>10633</v>
      </c>
      <c r="HL66" t="s">
        <v>10633</v>
      </c>
      <c r="HM66" t="s">
        <v>10633</v>
      </c>
      <c r="HN66" t="s">
        <v>10633</v>
      </c>
      <c r="HO66" t="s">
        <v>10633</v>
      </c>
      <c r="HP66" t="s">
        <v>10663</v>
      </c>
      <c r="HQ66">
        <v>3</v>
      </c>
      <c r="HR66">
        <v>4</v>
      </c>
      <c r="HS66">
        <v>16</v>
      </c>
      <c r="HT66">
        <v>16</v>
      </c>
      <c r="HU66">
        <v>17</v>
      </c>
      <c r="HV66">
        <v>1</v>
      </c>
      <c r="HW66">
        <v>20</v>
      </c>
      <c r="HX66">
        <v>4</v>
      </c>
      <c r="HY66">
        <v>10</v>
      </c>
      <c r="HZ66">
        <v>6</v>
      </c>
      <c r="IA66">
        <v>6</v>
      </c>
      <c r="IB66">
        <v>6</v>
      </c>
      <c r="IC66" t="s">
        <v>10638</v>
      </c>
      <c r="ID66">
        <v>7</v>
      </c>
      <c r="IE66">
        <v>6</v>
      </c>
      <c r="IF66">
        <v>8</v>
      </c>
      <c r="IG66">
        <v>6</v>
      </c>
      <c r="IH66">
        <v>6</v>
      </c>
      <c r="II66">
        <v>9</v>
      </c>
      <c r="IJ66">
        <v>8</v>
      </c>
      <c r="IK66" t="s">
        <v>10635</v>
      </c>
      <c r="IL66" t="s">
        <v>10635</v>
      </c>
      <c r="IM66">
        <v>2</v>
      </c>
      <c r="IN66">
        <v>2</v>
      </c>
      <c r="IO66">
        <v>2</v>
      </c>
      <c r="IP66">
        <v>2</v>
      </c>
      <c r="IQ66" t="s">
        <v>10635</v>
      </c>
      <c r="IR66" t="s">
        <v>10635</v>
      </c>
      <c r="IS66" t="s">
        <v>10663</v>
      </c>
      <c r="IT66" t="s">
        <v>10664</v>
      </c>
      <c r="IU66">
        <v>6</v>
      </c>
      <c r="IV66">
        <v>15</v>
      </c>
      <c r="IW66">
        <v>12</v>
      </c>
      <c r="IX66">
        <v>14</v>
      </c>
      <c r="IY66">
        <v>4</v>
      </c>
      <c r="IZ66">
        <v>22</v>
      </c>
      <c r="JA66">
        <v>0</v>
      </c>
      <c r="JB66">
        <v>2.5</v>
      </c>
      <c r="JC66">
        <v>3</v>
      </c>
      <c r="JD66">
        <v>5</v>
      </c>
      <c r="JE66">
        <v>1</v>
      </c>
      <c r="JF66" t="s">
        <v>10632</v>
      </c>
      <c r="JG66">
        <v>6</v>
      </c>
      <c r="JH66" t="s">
        <v>10632</v>
      </c>
      <c r="JI66" t="s">
        <v>10632</v>
      </c>
      <c r="JJ66" t="s">
        <v>10638</v>
      </c>
      <c r="JK66" t="s">
        <v>10638</v>
      </c>
      <c r="JL66" t="s">
        <v>10632</v>
      </c>
      <c r="JM66">
        <v>4</v>
      </c>
      <c r="JN66" t="s">
        <v>10635</v>
      </c>
      <c r="JO66">
        <v>7</v>
      </c>
      <c r="JP66" t="s">
        <v>10635</v>
      </c>
      <c r="JQ66" t="s">
        <v>10635</v>
      </c>
      <c r="JR66" t="s">
        <v>10634</v>
      </c>
      <c r="JS66" t="s">
        <v>10634</v>
      </c>
      <c r="JT66" t="s">
        <v>10635</v>
      </c>
      <c r="JU66" t="s">
        <v>10634</v>
      </c>
      <c r="JV66" t="s">
        <v>10663</v>
      </c>
      <c r="JW66">
        <v>1</v>
      </c>
    </row>
    <row r="67" spans="1:625" x14ac:dyDescent="0.2">
      <c r="A67" s="4">
        <v>45040.214583333334</v>
      </c>
      <c r="B67" s="4">
        <v>45040.232638888891</v>
      </c>
      <c r="C67" s="3">
        <v>100</v>
      </c>
      <c r="D67" s="3">
        <v>1582</v>
      </c>
      <c r="E67" t="b">
        <v>1</v>
      </c>
      <c r="F67" s="1">
        <v>45040.232638888891</v>
      </c>
      <c r="G67" t="s">
        <v>11037</v>
      </c>
      <c r="L67">
        <v>46.191099999999999</v>
      </c>
      <c r="M67">
        <v>6.1403999999999996</v>
      </c>
      <c r="N67" t="s">
        <v>10619</v>
      </c>
      <c r="O67" t="s">
        <v>10620</v>
      </c>
      <c r="P67" s="3" t="s">
        <v>11038</v>
      </c>
      <c r="Q67" s="3">
        <v>19</v>
      </c>
      <c r="R67">
        <v>9</v>
      </c>
      <c r="S67">
        <v>5</v>
      </c>
      <c r="U67" t="s">
        <v>10622</v>
      </c>
      <c r="V67" t="s">
        <v>10622</v>
      </c>
      <c r="W67" t="s">
        <v>10623</v>
      </c>
      <c r="X67" t="s">
        <v>10623</v>
      </c>
      <c r="Y67" t="s">
        <v>10733</v>
      </c>
      <c r="Z67" t="s">
        <v>10623</v>
      </c>
      <c r="AC67" t="s">
        <v>11039</v>
      </c>
      <c r="AD67" t="s">
        <v>10643</v>
      </c>
      <c r="AG67" t="s">
        <v>10734</v>
      </c>
      <c r="AH67" t="s">
        <v>10643</v>
      </c>
      <c r="AI67" t="s">
        <v>11040</v>
      </c>
      <c r="AL67" t="s">
        <v>10735</v>
      </c>
      <c r="AM67" t="s">
        <v>11041</v>
      </c>
      <c r="AP67" t="s">
        <v>10735</v>
      </c>
      <c r="PT67" t="s">
        <v>10651</v>
      </c>
      <c r="PU67" t="s">
        <v>10740</v>
      </c>
      <c r="PV67" t="s">
        <v>10628</v>
      </c>
      <c r="PW67" t="s">
        <v>10752</v>
      </c>
      <c r="PX67" t="s">
        <v>11042</v>
      </c>
      <c r="PY67" t="s">
        <v>10740</v>
      </c>
      <c r="PZ67" t="s">
        <v>11042</v>
      </c>
      <c r="QA67" t="s">
        <v>10628</v>
      </c>
      <c r="QB67" t="s">
        <v>11043</v>
      </c>
      <c r="QC67" t="s">
        <v>10752</v>
      </c>
      <c r="QD67">
        <v>55</v>
      </c>
      <c r="QE67">
        <v>40</v>
      </c>
      <c r="QF67">
        <v>0</v>
      </c>
      <c r="QG67">
        <v>0</v>
      </c>
      <c r="QH67">
        <v>5</v>
      </c>
      <c r="QI67">
        <v>100</v>
      </c>
      <c r="QJ67">
        <v>0</v>
      </c>
      <c r="QK67">
        <v>0</v>
      </c>
      <c r="QL67">
        <v>0</v>
      </c>
      <c r="QM67">
        <v>0</v>
      </c>
      <c r="QN67">
        <v>40</v>
      </c>
      <c r="QO67">
        <v>35</v>
      </c>
      <c r="QP67">
        <v>10</v>
      </c>
      <c r="QQ67">
        <v>10</v>
      </c>
      <c r="QR67">
        <v>5</v>
      </c>
      <c r="QS67">
        <v>100</v>
      </c>
      <c r="QT67">
        <v>0</v>
      </c>
      <c r="QU67">
        <v>0</v>
      </c>
      <c r="QV67">
        <v>0</v>
      </c>
      <c r="QW67">
        <v>0</v>
      </c>
      <c r="QX67">
        <v>50</v>
      </c>
      <c r="QY67">
        <v>50</v>
      </c>
      <c r="QZ67">
        <v>0</v>
      </c>
      <c r="RA67">
        <v>0</v>
      </c>
      <c r="RB67">
        <v>0</v>
      </c>
      <c r="RC67">
        <v>60</v>
      </c>
      <c r="RD67">
        <v>20</v>
      </c>
      <c r="RE67">
        <v>20</v>
      </c>
      <c r="RF67">
        <v>0</v>
      </c>
      <c r="RG67">
        <v>0</v>
      </c>
      <c r="RH67">
        <v>60</v>
      </c>
      <c r="RI67">
        <v>20</v>
      </c>
      <c r="RJ67">
        <v>20</v>
      </c>
      <c r="RK67">
        <v>0</v>
      </c>
      <c r="RL67">
        <v>0</v>
      </c>
      <c r="RM67">
        <v>7.5</v>
      </c>
      <c r="RN67">
        <v>8</v>
      </c>
      <c r="RO67">
        <v>7.8</v>
      </c>
      <c r="RP67">
        <v>8.1999999999999993</v>
      </c>
      <c r="RQ67">
        <v>12.8</v>
      </c>
      <c r="RR67">
        <v>0</v>
      </c>
      <c r="RS67">
        <v>12.8</v>
      </c>
      <c r="RT67">
        <v>8.5</v>
      </c>
      <c r="RU67" t="s">
        <v>10630</v>
      </c>
      <c r="RV67" t="s">
        <v>10630</v>
      </c>
      <c r="RW67" t="s">
        <v>10630</v>
      </c>
      <c r="RX67">
        <v>8</v>
      </c>
      <c r="RY67" t="s">
        <v>10636</v>
      </c>
      <c r="RZ67">
        <v>7</v>
      </c>
      <c r="SA67">
        <v>4</v>
      </c>
      <c r="SB67">
        <v>8</v>
      </c>
      <c r="SC67">
        <v>9</v>
      </c>
      <c r="SD67" t="s">
        <v>10631</v>
      </c>
      <c r="SE67" t="s">
        <v>10631</v>
      </c>
      <c r="SF67" t="s">
        <v>10633</v>
      </c>
      <c r="SG67" t="s">
        <v>10636</v>
      </c>
      <c r="SH67" t="s">
        <v>10633</v>
      </c>
      <c r="SI67" t="s">
        <v>10633</v>
      </c>
      <c r="SJ67" t="s">
        <v>10633</v>
      </c>
      <c r="SK67" t="s">
        <v>10633</v>
      </c>
      <c r="SL67" t="s">
        <v>10633</v>
      </c>
      <c r="SM67" t="s">
        <v>10633</v>
      </c>
      <c r="SN67" t="s">
        <v>10663</v>
      </c>
      <c r="SO67" t="s">
        <v>10664</v>
      </c>
      <c r="SP67">
        <v>0.5</v>
      </c>
      <c r="SQ67">
        <v>1.2</v>
      </c>
      <c r="SR67">
        <v>6.1</v>
      </c>
      <c r="SS67">
        <v>7</v>
      </c>
      <c r="ST67">
        <v>5.2</v>
      </c>
      <c r="SU67">
        <v>19.899999999999999</v>
      </c>
      <c r="SV67">
        <v>4.5</v>
      </c>
      <c r="SW67">
        <v>0</v>
      </c>
      <c r="SX67" t="s">
        <v>10630</v>
      </c>
      <c r="SY67" t="s">
        <v>10630</v>
      </c>
      <c r="SZ67">
        <v>8</v>
      </c>
      <c r="TA67">
        <v>8</v>
      </c>
      <c r="TB67" t="s">
        <v>10631</v>
      </c>
      <c r="TC67">
        <v>9</v>
      </c>
      <c r="TD67">
        <v>4</v>
      </c>
      <c r="TE67">
        <v>8</v>
      </c>
      <c r="TF67">
        <v>9</v>
      </c>
      <c r="TG67" t="s">
        <v>10631</v>
      </c>
      <c r="TH67" t="s">
        <v>10631</v>
      </c>
      <c r="TI67">
        <v>2</v>
      </c>
      <c r="TJ67" t="s">
        <v>10633</v>
      </c>
      <c r="TK67">
        <v>4</v>
      </c>
      <c r="TL67">
        <v>4</v>
      </c>
      <c r="TM67" t="s">
        <v>10634</v>
      </c>
      <c r="TN67">
        <v>8</v>
      </c>
      <c r="TO67">
        <v>1</v>
      </c>
      <c r="TP67" t="s">
        <v>10635</v>
      </c>
      <c r="TQ67">
        <v>1</v>
      </c>
      <c r="TR67">
        <v>1</v>
      </c>
      <c r="TS67">
        <v>6.5</v>
      </c>
      <c r="TT67">
        <v>16.2</v>
      </c>
      <c r="TU67">
        <v>7</v>
      </c>
      <c r="TV67">
        <v>7.5</v>
      </c>
      <c r="TW67">
        <v>0</v>
      </c>
      <c r="TX67">
        <v>0</v>
      </c>
      <c r="TY67">
        <v>9.1999999999999993</v>
      </c>
      <c r="TZ67">
        <v>0</v>
      </c>
      <c r="UA67">
        <v>8</v>
      </c>
      <c r="UB67">
        <v>9</v>
      </c>
      <c r="UC67">
        <v>8</v>
      </c>
      <c r="UD67">
        <v>1</v>
      </c>
      <c r="UE67">
        <v>1</v>
      </c>
      <c r="UF67">
        <v>3</v>
      </c>
      <c r="UG67" t="s">
        <v>10638</v>
      </c>
      <c r="UH67" t="s">
        <v>10638</v>
      </c>
      <c r="UI67">
        <v>6</v>
      </c>
      <c r="UJ67" t="s">
        <v>10632</v>
      </c>
      <c r="UK67">
        <v>8</v>
      </c>
      <c r="UL67" t="s">
        <v>10635</v>
      </c>
      <c r="UM67" t="s">
        <v>10635</v>
      </c>
      <c r="UN67">
        <v>4</v>
      </c>
      <c r="UO67">
        <v>6</v>
      </c>
      <c r="UP67" t="s">
        <v>10634</v>
      </c>
      <c r="UQ67">
        <v>7</v>
      </c>
      <c r="UR67" t="s">
        <v>10635</v>
      </c>
      <c r="US67">
        <v>6</v>
      </c>
      <c r="UT67">
        <v>3</v>
      </c>
      <c r="UU67">
        <v>3</v>
      </c>
      <c r="UV67">
        <v>10.5</v>
      </c>
      <c r="UW67">
        <v>16.5</v>
      </c>
      <c r="UX67">
        <v>10.5</v>
      </c>
      <c r="UY67">
        <v>15.2</v>
      </c>
      <c r="UZ67">
        <v>0</v>
      </c>
      <c r="VA67">
        <v>0</v>
      </c>
      <c r="VB67">
        <v>10.199999999999999</v>
      </c>
      <c r="VC67">
        <v>0</v>
      </c>
      <c r="VD67">
        <v>7</v>
      </c>
      <c r="VE67">
        <v>9</v>
      </c>
      <c r="VF67">
        <v>8</v>
      </c>
      <c r="VG67">
        <v>2</v>
      </c>
      <c r="VH67" t="s">
        <v>10632</v>
      </c>
      <c r="VI67">
        <v>6</v>
      </c>
      <c r="VJ67">
        <v>4</v>
      </c>
      <c r="VK67">
        <v>4</v>
      </c>
      <c r="VL67">
        <v>4</v>
      </c>
      <c r="VM67" t="s">
        <v>10632</v>
      </c>
      <c r="VN67" t="s">
        <v>10631</v>
      </c>
      <c r="VO67" t="s">
        <v>10635</v>
      </c>
      <c r="VP67" t="s">
        <v>10635</v>
      </c>
      <c r="VQ67">
        <v>4</v>
      </c>
      <c r="VR67">
        <v>2</v>
      </c>
      <c r="VS67">
        <v>2</v>
      </c>
      <c r="VT67">
        <v>3</v>
      </c>
      <c r="VU67" t="s">
        <v>10635</v>
      </c>
      <c r="VV67">
        <v>7</v>
      </c>
      <c r="VW67">
        <v>3</v>
      </c>
      <c r="VX67">
        <v>4</v>
      </c>
      <c r="VY67">
        <v>0.8</v>
      </c>
      <c r="VZ67">
        <v>10</v>
      </c>
      <c r="WA67">
        <v>10</v>
      </c>
      <c r="WB67">
        <v>10</v>
      </c>
      <c r="WC67">
        <v>2.1</v>
      </c>
      <c r="WD67">
        <v>0</v>
      </c>
      <c r="WE67" t="s">
        <v>10771</v>
      </c>
      <c r="WF67">
        <v>0</v>
      </c>
      <c r="WG67">
        <v>1</v>
      </c>
      <c r="WH67">
        <v>3</v>
      </c>
      <c r="WI67">
        <v>1</v>
      </c>
      <c r="WJ67" t="s">
        <v>10632</v>
      </c>
      <c r="WK67" t="s">
        <v>10632</v>
      </c>
      <c r="WL67" t="s">
        <v>10632</v>
      </c>
      <c r="WM67" t="s">
        <v>10632</v>
      </c>
      <c r="WN67" t="s">
        <v>10632</v>
      </c>
      <c r="WO67" t="s">
        <v>10632</v>
      </c>
      <c r="WP67" t="s">
        <v>10632</v>
      </c>
      <c r="WQ67">
        <v>3</v>
      </c>
      <c r="WR67" t="s">
        <v>10635</v>
      </c>
      <c r="WS67" t="s">
        <v>10635</v>
      </c>
      <c r="WT67" t="s">
        <v>10635</v>
      </c>
      <c r="WU67" t="s">
        <v>10635</v>
      </c>
      <c r="WV67" t="s">
        <v>10635</v>
      </c>
      <c r="WW67" t="s">
        <v>10635</v>
      </c>
      <c r="WX67" t="s">
        <v>10635</v>
      </c>
      <c r="WY67" t="s">
        <v>10635</v>
      </c>
      <c r="WZ67" t="s">
        <v>10636</v>
      </c>
      <c r="XA67" t="s">
        <v>10636</v>
      </c>
    </row>
    <row r="68" spans="1:625" x14ac:dyDescent="0.2">
      <c r="A68" s="4">
        <v>45041.584722222222</v>
      </c>
      <c r="B68" s="4">
        <v>45041.631944444445</v>
      </c>
      <c r="C68" s="3">
        <v>100</v>
      </c>
      <c r="D68" s="3">
        <v>4118</v>
      </c>
      <c r="E68" t="b">
        <v>1</v>
      </c>
      <c r="F68" s="1">
        <v>45041.631944444445</v>
      </c>
      <c r="G68" t="s">
        <v>11044</v>
      </c>
      <c r="L68">
        <v>46.206699999999998</v>
      </c>
      <c r="M68">
        <v>6.1581000000000001</v>
      </c>
      <c r="N68" t="s">
        <v>10619</v>
      </c>
      <c r="O68" t="s">
        <v>10620</v>
      </c>
      <c r="P68" s="3" t="s">
        <v>11045</v>
      </c>
      <c r="Q68" s="3">
        <v>20</v>
      </c>
      <c r="R68">
        <v>7</v>
      </c>
      <c r="S68">
        <v>2</v>
      </c>
      <c r="U68" t="s">
        <v>10624</v>
      </c>
      <c r="V68" t="s">
        <v>10624</v>
      </c>
      <c r="W68" t="s">
        <v>10624</v>
      </c>
      <c r="X68" t="s">
        <v>10667</v>
      </c>
      <c r="Y68" t="s">
        <v>10624</v>
      </c>
      <c r="Z68" t="s">
        <v>10624</v>
      </c>
      <c r="AA68" t="s">
        <v>10784</v>
      </c>
      <c r="AD68" t="s">
        <v>10626</v>
      </c>
      <c r="AG68" t="s">
        <v>11046</v>
      </c>
      <c r="AH68" t="s">
        <v>10669</v>
      </c>
      <c r="CP68" t="s">
        <v>10627</v>
      </c>
      <c r="CQ68" t="s">
        <v>10628</v>
      </c>
      <c r="CR68" t="s">
        <v>10627</v>
      </c>
      <c r="CS68" t="s">
        <v>10628</v>
      </c>
      <c r="CT68">
        <v>98</v>
      </c>
      <c r="CU68">
        <v>2</v>
      </c>
      <c r="CV68">
        <v>98</v>
      </c>
      <c r="CW68">
        <v>2</v>
      </c>
      <c r="CX68">
        <v>98</v>
      </c>
      <c r="CY68">
        <v>2</v>
      </c>
      <c r="CZ68">
        <v>100</v>
      </c>
      <c r="DA68">
        <v>0</v>
      </c>
      <c r="DB68">
        <v>99</v>
      </c>
      <c r="DC68">
        <v>1</v>
      </c>
      <c r="DD68">
        <v>80</v>
      </c>
      <c r="DE68">
        <v>20</v>
      </c>
      <c r="DF68">
        <v>100</v>
      </c>
      <c r="DG68">
        <v>0</v>
      </c>
      <c r="DH68">
        <v>0</v>
      </c>
      <c r="DI68">
        <v>3</v>
      </c>
      <c r="DJ68">
        <v>5</v>
      </c>
      <c r="DK68">
        <v>6</v>
      </c>
      <c r="DL68">
        <v>20.3</v>
      </c>
      <c r="DM68">
        <v>20.3</v>
      </c>
      <c r="DN68">
        <v>20.3</v>
      </c>
      <c r="DO68">
        <v>20.3</v>
      </c>
      <c r="DP68" t="s">
        <v>10630</v>
      </c>
      <c r="DQ68" t="s">
        <v>10630</v>
      </c>
      <c r="DR68" t="s">
        <v>10630</v>
      </c>
      <c r="DS68" t="s">
        <v>10631</v>
      </c>
      <c r="DT68" t="s">
        <v>10631</v>
      </c>
      <c r="DU68" t="s">
        <v>10631</v>
      </c>
      <c r="DV68" t="s">
        <v>10632</v>
      </c>
      <c r="DW68" t="s">
        <v>10632</v>
      </c>
      <c r="DX68" t="s">
        <v>10632</v>
      </c>
      <c r="DY68" t="s">
        <v>10638</v>
      </c>
      <c r="DZ68" t="s">
        <v>10631</v>
      </c>
      <c r="EA68" t="s">
        <v>10633</v>
      </c>
      <c r="EB68" t="s">
        <v>10633</v>
      </c>
      <c r="EC68" t="s">
        <v>10633</v>
      </c>
      <c r="ED68" t="s">
        <v>10633</v>
      </c>
      <c r="EE68" t="s">
        <v>10633</v>
      </c>
      <c r="EF68" t="s">
        <v>10633</v>
      </c>
      <c r="EG68" t="s">
        <v>10633</v>
      </c>
      <c r="EH68" t="s">
        <v>10633</v>
      </c>
      <c r="EI68" t="s">
        <v>10663</v>
      </c>
      <c r="EJ68" t="s">
        <v>10664</v>
      </c>
      <c r="EK68">
        <v>12</v>
      </c>
      <c r="EL68">
        <v>19</v>
      </c>
      <c r="EM68">
        <v>12</v>
      </c>
      <c r="EN68">
        <v>17</v>
      </c>
      <c r="EO68">
        <v>0.4</v>
      </c>
      <c r="EP68">
        <v>0.3</v>
      </c>
      <c r="EQ68">
        <v>0.1</v>
      </c>
      <c r="ER68">
        <v>0</v>
      </c>
      <c r="ES68">
        <v>8</v>
      </c>
      <c r="ET68">
        <v>9</v>
      </c>
      <c r="EU68">
        <v>9</v>
      </c>
      <c r="EV68">
        <v>4</v>
      </c>
      <c r="EW68" t="s">
        <v>10632</v>
      </c>
      <c r="EX68">
        <v>7</v>
      </c>
      <c r="EY68" t="s">
        <v>10638</v>
      </c>
      <c r="EZ68" t="s">
        <v>10631</v>
      </c>
      <c r="FA68" t="s">
        <v>10632</v>
      </c>
      <c r="FB68" t="s">
        <v>10632</v>
      </c>
      <c r="FC68" t="s">
        <v>10631</v>
      </c>
      <c r="FD68">
        <v>2</v>
      </c>
      <c r="FE68" t="s">
        <v>10635</v>
      </c>
      <c r="FF68">
        <v>7</v>
      </c>
      <c r="FG68">
        <v>2</v>
      </c>
      <c r="FH68" t="s">
        <v>10633</v>
      </c>
      <c r="FI68" t="s">
        <v>10634</v>
      </c>
      <c r="FJ68" t="s">
        <v>10635</v>
      </c>
      <c r="FK68" t="s">
        <v>10635</v>
      </c>
      <c r="FL68">
        <v>1</v>
      </c>
      <c r="FM68">
        <v>2</v>
      </c>
    </row>
    <row r="69" spans="1:625" x14ac:dyDescent="0.2">
      <c r="A69" s="4">
        <v>45052.285416666666</v>
      </c>
      <c r="B69" s="4">
        <v>45053.183333333334</v>
      </c>
      <c r="C69" s="3">
        <v>100</v>
      </c>
      <c r="D69" s="3">
        <v>77608</v>
      </c>
      <c r="E69" t="b">
        <v>1</v>
      </c>
      <c r="F69" s="1">
        <v>45053.183333333334</v>
      </c>
      <c r="G69" t="s">
        <v>11047</v>
      </c>
      <c r="L69">
        <v>46.225299999999997</v>
      </c>
      <c r="M69">
        <v>6.1516000000000002</v>
      </c>
      <c r="N69" t="s">
        <v>10619</v>
      </c>
      <c r="O69" t="s">
        <v>10620</v>
      </c>
      <c r="P69" s="3" t="s">
        <v>11048</v>
      </c>
      <c r="Q69" s="3">
        <v>21</v>
      </c>
      <c r="R69">
        <v>6</v>
      </c>
      <c r="S69">
        <v>4</v>
      </c>
      <c r="U69" t="s">
        <v>10624</v>
      </c>
      <c r="V69" t="s">
        <v>10624</v>
      </c>
      <c r="W69" t="s">
        <v>10624</v>
      </c>
      <c r="X69" t="s">
        <v>10667</v>
      </c>
      <c r="Y69" t="s">
        <v>10624</v>
      </c>
      <c r="Z69" t="s">
        <v>10624</v>
      </c>
      <c r="AA69" t="s">
        <v>11049</v>
      </c>
      <c r="AD69" t="s">
        <v>10626</v>
      </c>
      <c r="AE69" t="s">
        <v>11050</v>
      </c>
      <c r="AH69" t="s">
        <v>10626</v>
      </c>
      <c r="JX69" t="s">
        <v>10830</v>
      </c>
      <c r="JY69" t="s">
        <v>10788</v>
      </c>
      <c r="JZ69" t="s">
        <v>10863</v>
      </c>
      <c r="KA69" t="s">
        <v>10828</v>
      </c>
      <c r="KB69" t="s">
        <v>10830</v>
      </c>
      <c r="KC69" t="s">
        <v>10788</v>
      </c>
      <c r="KD69" t="s">
        <v>10863</v>
      </c>
      <c r="KE69" t="s">
        <v>10828</v>
      </c>
      <c r="KF69">
        <v>55</v>
      </c>
      <c r="KG69">
        <v>25</v>
      </c>
      <c r="KH69">
        <v>15</v>
      </c>
      <c r="KI69">
        <v>5</v>
      </c>
      <c r="KJ69">
        <v>60</v>
      </c>
      <c r="KK69">
        <v>20</v>
      </c>
      <c r="KL69">
        <v>10</v>
      </c>
      <c r="KM69">
        <v>10</v>
      </c>
      <c r="KN69">
        <v>80</v>
      </c>
      <c r="KO69">
        <v>10</v>
      </c>
      <c r="KP69">
        <v>0</v>
      </c>
      <c r="KQ69">
        <v>10</v>
      </c>
      <c r="KR69">
        <v>100</v>
      </c>
      <c r="KS69">
        <v>0</v>
      </c>
      <c r="KT69">
        <v>0</v>
      </c>
      <c r="KU69">
        <v>0</v>
      </c>
      <c r="KV69">
        <v>80</v>
      </c>
      <c r="KW69">
        <v>10</v>
      </c>
      <c r="KX69">
        <v>0</v>
      </c>
      <c r="KY69">
        <v>10</v>
      </c>
      <c r="KZ69">
        <v>70</v>
      </c>
      <c r="LA69">
        <v>30</v>
      </c>
      <c r="LB69">
        <v>0</v>
      </c>
      <c r="LC69">
        <v>0</v>
      </c>
      <c r="LD69">
        <v>60</v>
      </c>
      <c r="LE69">
        <v>40</v>
      </c>
      <c r="LF69">
        <v>0</v>
      </c>
      <c r="LG69">
        <v>0</v>
      </c>
      <c r="LH69">
        <v>2</v>
      </c>
      <c r="LI69">
        <v>4</v>
      </c>
      <c r="LJ69">
        <v>6</v>
      </c>
      <c r="LK69">
        <v>7</v>
      </c>
      <c r="LL69">
        <v>21</v>
      </c>
      <c r="LM69">
        <v>21</v>
      </c>
      <c r="LN69">
        <v>17</v>
      </c>
      <c r="LO69" t="s">
        <v>11051</v>
      </c>
      <c r="LP69" t="s">
        <v>10630</v>
      </c>
      <c r="LQ69" t="s">
        <v>10630</v>
      </c>
      <c r="LR69" t="s">
        <v>10630</v>
      </c>
      <c r="LS69" t="s">
        <v>10631</v>
      </c>
      <c r="LT69" t="s">
        <v>10631</v>
      </c>
      <c r="LU69" t="s">
        <v>10631</v>
      </c>
      <c r="LV69" t="s">
        <v>10631</v>
      </c>
      <c r="LW69" t="s">
        <v>10631</v>
      </c>
      <c r="LX69" t="s">
        <v>10631</v>
      </c>
      <c r="LY69" t="s">
        <v>10631</v>
      </c>
      <c r="LZ69" t="s">
        <v>10631</v>
      </c>
      <c r="MA69" t="s">
        <v>10633</v>
      </c>
      <c r="MB69" t="s">
        <v>10633</v>
      </c>
      <c r="MC69" t="s">
        <v>10633</v>
      </c>
      <c r="MD69" t="s">
        <v>10633</v>
      </c>
      <c r="ME69" t="s">
        <v>10633</v>
      </c>
      <c r="MF69" t="s">
        <v>10633</v>
      </c>
      <c r="MG69" t="s">
        <v>10633</v>
      </c>
      <c r="MH69" t="s">
        <v>10633</v>
      </c>
      <c r="MI69" t="s">
        <v>10663</v>
      </c>
      <c r="MJ69" t="s">
        <v>10664</v>
      </c>
      <c r="MK69">
        <v>9</v>
      </c>
      <c r="ML69">
        <v>11</v>
      </c>
      <c r="MM69">
        <v>14</v>
      </c>
      <c r="MN69">
        <v>18</v>
      </c>
      <c r="MO69">
        <v>1</v>
      </c>
      <c r="MP69">
        <v>1</v>
      </c>
      <c r="MQ69" t="s">
        <v>10771</v>
      </c>
      <c r="MR69" t="s">
        <v>10771</v>
      </c>
      <c r="MS69">
        <v>5</v>
      </c>
      <c r="MT69">
        <v>9</v>
      </c>
      <c r="MU69">
        <v>8</v>
      </c>
      <c r="MV69" t="s">
        <v>10631</v>
      </c>
      <c r="MW69" t="s">
        <v>10631</v>
      </c>
      <c r="MX69">
        <v>9</v>
      </c>
      <c r="MY69">
        <v>6</v>
      </c>
      <c r="MZ69" t="s">
        <v>10631</v>
      </c>
      <c r="NA69" t="s">
        <v>10631</v>
      </c>
      <c r="NB69" t="s">
        <v>10631</v>
      </c>
      <c r="NC69">
        <v>2</v>
      </c>
      <c r="ND69">
        <v>3</v>
      </c>
      <c r="NE69">
        <v>4</v>
      </c>
      <c r="NF69">
        <v>3</v>
      </c>
      <c r="NG69">
        <v>1</v>
      </c>
      <c r="NH69">
        <v>7</v>
      </c>
      <c r="NI69" t="s">
        <v>10633</v>
      </c>
      <c r="NJ69">
        <v>2</v>
      </c>
      <c r="NK69" t="s">
        <v>10635</v>
      </c>
      <c r="NL69" t="s">
        <v>10716</v>
      </c>
      <c r="NM69" t="s">
        <v>10710</v>
      </c>
      <c r="NN69">
        <v>9</v>
      </c>
      <c r="NO69">
        <v>12</v>
      </c>
      <c r="NP69">
        <v>16</v>
      </c>
      <c r="NQ69">
        <v>19</v>
      </c>
      <c r="NR69">
        <v>1</v>
      </c>
      <c r="NS69">
        <v>1</v>
      </c>
      <c r="NT69" t="s">
        <v>10771</v>
      </c>
      <c r="NU69" t="s">
        <v>10771</v>
      </c>
      <c r="NV69">
        <v>1</v>
      </c>
      <c r="NW69">
        <v>5</v>
      </c>
      <c r="NX69">
        <v>2</v>
      </c>
      <c r="NY69">
        <v>3</v>
      </c>
      <c r="NZ69">
        <v>3</v>
      </c>
      <c r="OA69">
        <v>1</v>
      </c>
      <c r="OB69" t="s">
        <v>10632</v>
      </c>
      <c r="OC69">
        <v>2</v>
      </c>
      <c r="OD69">
        <v>9</v>
      </c>
      <c r="OE69">
        <v>2</v>
      </c>
      <c r="OF69">
        <v>1</v>
      </c>
      <c r="OG69">
        <v>1</v>
      </c>
      <c r="OH69">
        <v>3</v>
      </c>
      <c r="OI69" t="s">
        <v>10635</v>
      </c>
      <c r="OJ69" t="s">
        <v>10635</v>
      </c>
      <c r="OK69">
        <v>2</v>
      </c>
      <c r="OL69" t="s">
        <v>10634</v>
      </c>
      <c r="OM69" t="s">
        <v>10635</v>
      </c>
      <c r="ON69" t="s">
        <v>10635</v>
      </c>
      <c r="OO69" t="s">
        <v>10723</v>
      </c>
      <c r="OP69" t="s">
        <v>10637</v>
      </c>
      <c r="OQ69">
        <v>12</v>
      </c>
      <c r="OR69">
        <v>17</v>
      </c>
      <c r="OS69">
        <v>15</v>
      </c>
      <c r="OT69">
        <v>16</v>
      </c>
      <c r="OU69" t="s">
        <v>11052</v>
      </c>
      <c r="OV69">
        <v>0</v>
      </c>
      <c r="OW69">
        <v>1</v>
      </c>
      <c r="OX69" t="s">
        <v>11052</v>
      </c>
      <c r="OY69">
        <v>5</v>
      </c>
      <c r="OZ69">
        <v>3</v>
      </c>
      <c r="PA69">
        <v>7</v>
      </c>
      <c r="PB69">
        <v>2</v>
      </c>
      <c r="PC69">
        <v>1</v>
      </c>
      <c r="PD69">
        <v>6</v>
      </c>
      <c r="PE69">
        <v>1</v>
      </c>
      <c r="PF69" t="s">
        <v>10632</v>
      </c>
      <c r="PG69">
        <v>4</v>
      </c>
      <c r="PH69">
        <v>1</v>
      </c>
      <c r="PI69">
        <v>4</v>
      </c>
      <c r="PJ69">
        <v>4</v>
      </c>
      <c r="PK69">
        <v>3</v>
      </c>
      <c r="PL69">
        <v>4</v>
      </c>
      <c r="PM69" t="s">
        <v>10635</v>
      </c>
      <c r="PN69">
        <v>1</v>
      </c>
      <c r="PO69">
        <v>9</v>
      </c>
      <c r="PP69">
        <v>2</v>
      </c>
      <c r="PQ69">
        <v>4</v>
      </c>
      <c r="PR69" t="s">
        <v>10723</v>
      </c>
      <c r="PS69" t="s">
        <v>10637</v>
      </c>
    </row>
    <row r="70" spans="1:625" x14ac:dyDescent="0.2">
      <c r="A70" s="4">
        <v>45061.247916666667</v>
      </c>
      <c r="B70" s="4">
        <v>45061.256944444445</v>
      </c>
      <c r="C70" s="3">
        <v>100</v>
      </c>
      <c r="D70" s="3">
        <v>739</v>
      </c>
      <c r="E70" t="b">
        <v>1</v>
      </c>
      <c r="F70" s="1">
        <v>45061.256944444445</v>
      </c>
      <c r="G70" t="s">
        <v>11053</v>
      </c>
      <c r="L70">
        <v>46.488</v>
      </c>
      <c r="M70">
        <v>6.6070000000000002</v>
      </c>
      <c r="N70" t="s">
        <v>10619</v>
      </c>
      <c r="O70" t="s">
        <v>10620</v>
      </c>
      <c r="P70" s="3" t="s">
        <v>11054</v>
      </c>
      <c r="Q70" s="3">
        <v>20</v>
      </c>
      <c r="R70">
        <v>1</v>
      </c>
      <c r="S70">
        <v>4</v>
      </c>
      <c r="U70" t="s">
        <v>10623</v>
      </c>
      <c r="V70" t="s">
        <v>10622</v>
      </c>
      <c r="W70" t="s">
        <v>10733</v>
      </c>
      <c r="X70" t="s">
        <v>10623</v>
      </c>
      <c r="Y70" t="s">
        <v>10623</v>
      </c>
      <c r="Z70" t="s">
        <v>10733</v>
      </c>
      <c r="AC70" t="s">
        <v>10647</v>
      </c>
      <c r="AD70" t="s">
        <v>10735</v>
      </c>
      <c r="AG70" t="s">
        <v>11055</v>
      </c>
      <c r="AH70" t="s">
        <v>10819</v>
      </c>
      <c r="JX70" t="s">
        <v>10651</v>
      </c>
      <c r="JY70" t="s">
        <v>10749</v>
      </c>
      <c r="JZ70" t="s">
        <v>10752</v>
      </c>
      <c r="KA70" t="s">
        <v>10757</v>
      </c>
      <c r="KB70" t="s">
        <v>10651</v>
      </c>
      <c r="KC70" t="s">
        <v>10752</v>
      </c>
      <c r="KD70" t="s">
        <v>10749</v>
      </c>
      <c r="KE70" t="s">
        <v>10757</v>
      </c>
      <c r="KF70">
        <v>95</v>
      </c>
      <c r="KG70">
        <v>5</v>
      </c>
      <c r="KH70">
        <v>0</v>
      </c>
      <c r="KI70">
        <v>0</v>
      </c>
      <c r="KJ70">
        <v>95</v>
      </c>
      <c r="KK70">
        <v>3</v>
      </c>
      <c r="KL70">
        <v>0</v>
      </c>
      <c r="KM70">
        <v>2</v>
      </c>
      <c r="KN70">
        <v>75</v>
      </c>
      <c r="KO70">
        <v>25</v>
      </c>
      <c r="KP70">
        <v>0</v>
      </c>
      <c r="KQ70">
        <v>0</v>
      </c>
      <c r="KR70">
        <v>50</v>
      </c>
      <c r="KS70">
        <v>50</v>
      </c>
      <c r="KT70">
        <v>0</v>
      </c>
      <c r="KU70">
        <v>0</v>
      </c>
      <c r="KV70">
        <v>80</v>
      </c>
      <c r="KW70">
        <v>19</v>
      </c>
      <c r="KX70">
        <v>0</v>
      </c>
      <c r="KY70">
        <v>1</v>
      </c>
      <c r="KZ70">
        <v>20</v>
      </c>
      <c r="LA70">
        <v>80</v>
      </c>
      <c r="LB70">
        <v>0</v>
      </c>
      <c r="LC70">
        <v>0</v>
      </c>
      <c r="LD70">
        <v>90</v>
      </c>
      <c r="LE70">
        <v>10</v>
      </c>
      <c r="LF70">
        <v>0</v>
      </c>
      <c r="LG70">
        <v>0</v>
      </c>
      <c r="LH70">
        <v>1</v>
      </c>
      <c r="LI70">
        <v>2</v>
      </c>
      <c r="LJ70">
        <v>6</v>
      </c>
      <c r="LK70">
        <v>7</v>
      </c>
      <c r="LL70" t="s">
        <v>11056</v>
      </c>
      <c r="LM70" t="s">
        <v>11056</v>
      </c>
      <c r="LN70" t="s">
        <v>11056</v>
      </c>
      <c r="LO70">
        <v>5</v>
      </c>
      <c r="LP70" t="s">
        <v>10630</v>
      </c>
      <c r="LQ70" t="s">
        <v>10630</v>
      </c>
      <c r="LR70" t="s">
        <v>10630</v>
      </c>
      <c r="LS70">
        <v>9</v>
      </c>
      <c r="LT70" t="s">
        <v>10631</v>
      </c>
      <c r="LU70">
        <v>9</v>
      </c>
      <c r="LV70" t="s">
        <v>10632</v>
      </c>
      <c r="LW70" t="s">
        <v>10632</v>
      </c>
      <c r="LX70" t="s">
        <v>10632</v>
      </c>
      <c r="LY70">
        <v>9</v>
      </c>
      <c r="LZ70">
        <v>9</v>
      </c>
      <c r="MA70">
        <v>8</v>
      </c>
      <c r="MB70">
        <v>8</v>
      </c>
      <c r="MC70">
        <v>6</v>
      </c>
      <c r="MD70">
        <v>6</v>
      </c>
      <c r="ME70">
        <v>6</v>
      </c>
      <c r="MF70">
        <v>6</v>
      </c>
      <c r="MG70" t="s">
        <v>10633</v>
      </c>
      <c r="MH70" t="s">
        <v>10633</v>
      </c>
      <c r="MI70" t="s">
        <v>10663</v>
      </c>
      <c r="MJ70" t="s">
        <v>10664</v>
      </c>
      <c r="MK70">
        <v>10</v>
      </c>
      <c r="ML70">
        <v>16</v>
      </c>
      <c r="MM70">
        <v>15</v>
      </c>
      <c r="MN70">
        <v>17</v>
      </c>
      <c r="MO70" t="s">
        <v>10823</v>
      </c>
      <c r="MP70" t="s">
        <v>10823</v>
      </c>
      <c r="MQ70" t="s">
        <v>10823</v>
      </c>
      <c r="MR70">
        <v>5</v>
      </c>
      <c r="MS70">
        <v>8</v>
      </c>
      <c r="MT70" t="s">
        <v>10630</v>
      </c>
      <c r="MU70" t="s">
        <v>10630</v>
      </c>
      <c r="MV70">
        <v>9</v>
      </c>
      <c r="MW70">
        <v>9</v>
      </c>
      <c r="MX70">
        <v>9</v>
      </c>
      <c r="MY70">
        <v>9</v>
      </c>
      <c r="MZ70">
        <v>9</v>
      </c>
      <c r="NA70">
        <v>9</v>
      </c>
      <c r="NB70">
        <v>2</v>
      </c>
      <c r="NC70">
        <v>9</v>
      </c>
      <c r="ND70">
        <v>4</v>
      </c>
      <c r="NE70">
        <v>3</v>
      </c>
      <c r="NF70">
        <v>8</v>
      </c>
      <c r="NG70">
        <v>7</v>
      </c>
      <c r="NH70">
        <v>7</v>
      </c>
      <c r="NI70">
        <v>7</v>
      </c>
      <c r="NJ70" t="s">
        <v>10635</v>
      </c>
      <c r="NK70" t="s">
        <v>10635</v>
      </c>
      <c r="NL70">
        <v>7</v>
      </c>
      <c r="NM70" t="s">
        <v>10637</v>
      </c>
      <c r="NN70">
        <v>8</v>
      </c>
      <c r="NO70">
        <v>0</v>
      </c>
      <c r="NP70">
        <v>16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4</v>
      </c>
      <c r="NW70">
        <v>5</v>
      </c>
      <c r="NX70">
        <v>4</v>
      </c>
      <c r="NY70" t="s">
        <v>10632</v>
      </c>
      <c r="NZ70" t="s">
        <v>10632</v>
      </c>
      <c r="OA70">
        <v>3</v>
      </c>
      <c r="OB70" t="s">
        <v>10632</v>
      </c>
      <c r="OC70" t="s">
        <v>10632</v>
      </c>
      <c r="OD70" t="s">
        <v>10632</v>
      </c>
      <c r="OE70" t="s">
        <v>10632</v>
      </c>
      <c r="OF70" t="s">
        <v>10631</v>
      </c>
      <c r="OG70" t="s">
        <v>10635</v>
      </c>
      <c r="OH70" t="s">
        <v>10635</v>
      </c>
      <c r="OI70" t="s">
        <v>10635</v>
      </c>
      <c r="OJ70" t="s">
        <v>10635</v>
      </c>
      <c r="OK70" t="s">
        <v>10635</v>
      </c>
      <c r="OL70" t="s">
        <v>10635</v>
      </c>
      <c r="OM70" t="s">
        <v>10635</v>
      </c>
      <c r="ON70" t="s">
        <v>10635</v>
      </c>
      <c r="OO70">
        <v>9</v>
      </c>
      <c r="OP70" t="s">
        <v>10637</v>
      </c>
      <c r="OQ70">
        <v>1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1</v>
      </c>
      <c r="OZ70">
        <v>8</v>
      </c>
      <c r="PA70">
        <v>2</v>
      </c>
      <c r="PB70" t="s">
        <v>10632</v>
      </c>
      <c r="PC70" t="s">
        <v>10631</v>
      </c>
      <c r="PD70" t="s">
        <v>10632</v>
      </c>
      <c r="PE70" t="s">
        <v>10632</v>
      </c>
      <c r="PF70">
        <v>4</v>
      </c>
      <c r="PG70" t="s">
        <v>10632</v>
      </c>
      <c r="PH70" t="s">
        <v>10632</v>
      </c>
      <c r="PI70">
        <v>2</v>
      </c>
      <c r="PJ70" t="s">
        <v>10635</v>
      </c>
      <c r="PK70">
        <v>6</v>
      </c>
      <c r="PL70" t="s">
        <v>10635</v>
      </c>
      <c r="PM70" t="s">
        <v>10635</v>
      </c>
      <c r="PN70" t="s">
        <v>10635</v>
      </c>
      <c r="PO70" t="s">
        <v>10635</v>
      </c>
      <c r="PP70" t="s">
        <v>10635</v>
      </c>
      <c r="PQ70" t="s">
        <v>10635</v>
      </c>
      <c r="PR70" t="s">
        <v>10636</v>
      </c>
      <c r="PS70" t="s">
        <v>10636</v>
      </c>
    </row>
    <row r="71" spans="1:625" x14ac:dyDescent="0.2">
      <c r="A71" s="4">
        <v>45061.322222222225</v>
      </c>
      <c r="B71" s="4">
        <v>45061.324999999997</v>
      </c>
      <c r="C71" s="3">
        <v>100</v>
      </c>
      <c r="D71" s="3">
        <v>184</v>
      </c>
      <c r="E71" t="b">
        <v>1</v>
      </c>
      <c r="F71" s="1">
        <v>45061.324999999997</v>
      </c>
      <c r="G71" t="s">
        <v>11057</v>
      </c>
      <c r="L71">
        <v>46.191099999999999</v>
      </c>
      <c r="M71">
        <v>6.1403999999999996</v>
      </c>
      <c r="N71" t="s">
        <v>10619</v>
      </c>
      <c r="O71" t="s">
        <v>10620</v>
      </c>
      <c r="P71" s="3">
        <v>16450</v>
      </c>
      <c r="Q71" s="3">
        <v>21</v>
      </c>
      <c r="R71">
        <v>3</v>
      </c>
      <c r="S71">
        <v>1</v>
      </c>
      <c r="AA71" t="s">
        <v>10777</v>
      </c>
      <c r="AC71" t="s">
        <v>11058</v>
      </c>
      <c r="AD71" t="s">
        <v>10626</v>
      </c>
      <c r="BO71" t="s">
        <v>11059</v>
      </c>
      <c r="BP71">
        <v>0</v>
      </c>
      <c r="BQ71">
        <v>0</v>
      </c>
      <c r="BR71">
        <v>6</v>
      </c>
      <c r="BS71">
        <v>6</v>
      </c>
      <c r="BT71">
        <v>21</v>
      </c>
      <c r="BU71">
        <v>21</v>
      </c>
      <c r="BV71">
        <v>17</v>
      </c>
      <c r="BW71" t="s">
        <v>10775</v>
      </c>
      <c r="BX71" t="s">
        <v>10775</v>
      </c>
      <c r="BY71" t="s">
        <v>10775</v>
      </c>
      <c r="BZ71" t="s">
        <v>10631</v>
      </c>
      <c r="CA71" t="s">
        <v>10631</v>
      </c>
      <c r="CB71" t="s">
        <v>10631</v>
      </c>
      <c r="CC71" t="s">
        <v>10631</v>
      </c>
      <c r="CD71">
        <v>1</v>
      </c>
      <c r="CE71" t="s">
        <v>10631</v>
      </c>
      <c r="CF71" t="s">
        <v>10631</v>
      </c>
      <c r="CG71" t="s">
        <v>10631</v>
      </c>
      <c r="CH71" t="s">
        <v>10633</v>
      </c>
      <c r="CI71" t="s">
        <v>10633</v>
      </c>
      <c r="CJ71">
        <v>8</v>
      </c>
      <c r="CK71">
        <v>8</v>
      </c>
      <c r="CL71">
        <v>8</v>
      </c>
      <c r="CM71">
        <v>8</v>
      </c>
      <c r="CN71" t="s">
        <v>10633</v>
      </c>
      <c r="CO71" t="s">
        <v>10633</v>
      </c>
    </row>
    <row r="72" spans="1:625" x14ac:dyDescent="0.2">
      <c r="A72" s="4">
        <v>45070.261111111111</v>
      </c>
      <c r="B72" s="4">
        <v>45070.272222222222</v>
      </c>
      <c r="C72" s="3">
        <v>100</v>
      </c>
      <c r="D72" s="3">
        <v>973</v>
      </c>
      <c r="E72" t="b">
        <v>1</v>
      </c>
      <c r="F72" s="1">
        <v>45070.272222222222</v>
      </c>
      <c r="G72" t="s">
        <v>11060</v>
      </c>
      <c r="L72">
        <v>46.187399999999997</v>
      </c>
      <c r="M72">
        <v>6.1428000000000003</v>
      </c>
      <c r="N72" t="s">
        <v>10619</v>
      </c>
      <c r="O72" t="s">
        <v>10620</v>
      </c>
      <c r="P72" s="3" t="s">
        <v>11061</v>
      </c>
      <c r="Q72" s="3">
        <v>20</v>
      </c>
      <c r="R72">
        <v>7</v>
      </c>
      <c r="S72">
        <v>4</v>
      </c>
      <c r="U72" t="s">
        <v>10667</v>
      </c>
      <c r="V72" t="s">
        <v>10667</v>
      </c>
      <c r="W72" t="s">
        <v>10667</v>
      </c>
      <c r="X72" t="s">
        <v>10733</v>
      </c>
      <c r="Y72" t="s">
        <v>10622</v>
      </c>
      <c r="Z72" t="s">
        <v>10667</v>
      </c>
      <c r="AA72" t="s">
        <v>11062</v>
      </c>
      <c r="AC72" t="s">
        <v>11063</v>
      </c>
      <c r="AD72" t="s">
        <v>10669</v>
      </c>
      <c r="AE72" t="s">
        <v>11064</v>
      </c>
      <c r="AG72" t="s">
        <v>11065</v>
      </c>
      <c r="AH72" t="s">
        <v>10669</v>
      </c>
      <c r="JX72" t="s">
        <v>11066</v>
      </c>
      <c r="JY72" t="s">
        <v>10828</v>
      </c>
      <c r="JZ72" t="s">
        <v>10687</v>
      </c>
      <c r="KA72" t="s">
        <v>11067</v>
      </c>
      <c r="KB72" t="s">
        <v>11066</v>
      </c>
      <c r="KC72" t="s">
        <v>11068</v>
      </c>
      <c r="KD72" t="s">
        <v>11069</v>
      </c>
      <c r="KE72" t="s">
        <v>10828</v>
      </c>
      <c r="KF72">
        <v>5</v>
      </c>
      <c r="KG72">
        <v>10</v>
      </c>
      <c r="KH72">
        <v>85</v>
      </c>
      <c r="KI72">
        <v>0</v>
      </c>
      <c r="KJ72">
        <v>75</v>
      </c>
      <c r="KK72">
        <v>15</v>
      </c>
      <c r="KL72">
        <v>5</v>
      </c>
      <c r="KM72">
        <v>5</v>
      </c>
      <c r="KN72">
        <v>0</v>
      </c>
      <c r="KO72">
        <v>10</v>
      </c>
      <c r="KP72">
        <v>90</v>
      </c>
      <c r="KQ72">
        <v>0</v>
      </c>
      <c r="KR72">
        <v>50</v>
      </c>
      <c r="KS72">
        <v>25</v>
      </c>
      <c r="KT72">
        <v>25</v>
      </c>
      <c r="KU72">
        <v>0</v>
      </c>
      <c r="KV72">
        <v>30</v>
      </c>
      <c r="KW72">
        <v>10</v>
      </c>
      <c r="KX72">
        <v>60</v>
      </c>
      <c r="KY72">
        <v>0</v>
      </c>
      <c r="KZ72">
        <v>10</v>
      </c>
      <c r="LA72">
        <v>40</v>
      </c>
      <c r="LB72">
        <v>40</v>
      </c>
      <c r="LC72">
        <v>10</v>
      </c>
      <c r="LD72">
        <v>50</v>
      </c>
      <c r="LE72">
        <v>30</v>
      </c>
      <c r="LF72">
        <v>10</v>
      </c>
      <c r="LG72">
        <v>10</v>
      </c>
      <c r="LH72">
        <v>0</v>
      </c>
      <c r="LI72">
        <v>5</v>
      </c>
      <c r="LJ72">
        <v>8</v>
      </c>
      <c r="LK72">
        <v>10</v>
      </c>
      <c r="LL72">
        <v>17</v>
      </c>
      <c r="LM72">
        <v>17</v>
      </c>
      <c r="LN72">
        <v>17</v>
      </c>
      <c r="LO72">
        <v>20</v>
      </c>
      <c r="LP72">
        <v>9</v>
      </c>
      <c r="LQ72">
        <v>9</v>
      </c>
      <c r="LR72" t="s">
        <v>10630</v>
      </c>
      <c r="LS72" t="s">
        <v>10631</v>
      </c>
      <c r="LT72" t="s">
        <v>10631</v>
      </c>
      <c r="LU72">
        <v>3</v>
      </c>
      <c r="LV72">
        <v>3</v>
      </c>
      <c r="LW72">
        <v>6</v>
      </c>
      <c r="LX72">
        <v>7</v>
      </c>
      <c r="LY72" t="s">
        <v>10631</v>
      </c>
      <c r="LZ72" t="s">
        <v>10631</v>
      </c>
      <c r="MA72" t="s">
        <v>10633</v>
      </c>
      <c r="MB72" t="s">
        <v>10633</v>
      </c>
      <c r="MC72">
        <v>7</v>
      </c>
      <c r="MD72">
        <v>2</v>
      </c>
      <c r="ME72">
        <v>2</v>
      </c>
      <c r="MF72">
        <v>8</v>
      </c>
      <c r="MG72">
        <v>9</v>
      </c>
      <c r="MH72">
        <v>6</v>
      </c>
      <c r="MI72">
        <v>2</v>
      </c>
      <c r="MJ72">
        <v>1</v>
      </c>
      <c r="MK72">
        <v>4</v>
      </c>
      <c r="ML72">
        <v>12</v>
      </c>
      <c r="MM72">
        <v>6</v>
      </c>
      <c r="MN72">
        <v>8</v>
      </c>
      <c r="MO72">
        <v>17</v>
      </c>
      <c r="MP72">
        <v>17</v>
      </c>
      <c r="MQ72">
        <v>17</v>
      </c>
      <c r="MR72">
        <v>20</v>
      </c>
      <c r="MS72">
        <v>9</v>
      </c>
      <c r="MT72" t="s">
        <v>10630</v>
      </c>
      <c r="MU72" t="s">
        <v>10630</v>
      </c>
      <c r="MV72" t="s">
        <v>10631</v>
      </c>
      <c r="MW72">
        <v>7</v>
      </c>
      <c r="MX72" t="s">
        <v>10631</v>
      </c>
      <c r="MY72" t="s">
        <v>10631</v>
      </c>
      <c r="MZ72" t="s">
        <v>10631</v>
      </c>
      <c r="NA72" t="s">
        <v>10631</v>
      </c>
      <c r="NB72">
        <v>8</v>
      </c>
      <c r="NC72" t="s">
        <v>10631</v>
      </c>
      <c r="ND72" t="s">
        <v>10633</v>
      </c>
      <c r="NE72" t="s">
        <v>10633</v>
      </c>
      <c r="NF72" t="s">
        <v>10633</v>
      </c>
      <c r="NG72" t="s">
        <v>10633</v>
      </c>
      <c r="NH72" t="s">
        <v>10633</v>
      </c>
      <c r="NI72" t="s">
        <v>10633</v>
      </c>
      <c r="NJ72" t="s">
        <v>10633</v>
      </c>
      <c r="NK72" t="s">
        <v>10633</v>
      </c>
      <c r="NL72">
        <v>2</v>
      </c>
      <c r="NM72">
        <v>3</v>
      </c>
      <c r="NN72">
        <v>3</v>
      </c>
      <c r="NO72">
        <v>17</v>
      </c>
      <c r="NP72">
        <v>6</v>
      </c>
      <c r="NQ72">
        <v>10</v>
      </c>
      <c r="NR72">
        <v>20</v>
      </c>
      <c r="NS72">
        <v>17</v>
      </c>
      <c r="NT72">
        <v>20</v>
      </c>
      <c r="NU72">
        <v>20</v>
      </c>
      <c r="NV72">
        <v>9</v>
      </c>
      <c r="NW72">
        <v>9</v>
      </c>
      <c r="NX72">
        <v>9</v>
      </c>
      <c r="NY72" t="s">
        <v>10631</v>
      </c>
      <c r="NZ72">
        <v>7</v>
      </c>
      <c r="OA72">
        <v>8</v>
      </c>
      <c r="OB72">
        <v>9</v>
      </c>
      <c r="OC72" t="s">
        <v>10631</v>
      </c>
      <c r="OD72" t="s">
        <v>10631</v>
      </c>
      <c r="OE72" t="s">
        <v>10631</v>
      </c>
      <c r="OF72" t="s">
        <v>10631</v>
      </c>
      <c r="OG72" t="s">
        <v>10633</v>
      </c>
      <c r="OH72">
        <v>8</v>
      </c>
      <c r="OI72">
        <v>9</v>
      </c>
      <c r="OJ72">
        <v>9</v>
      </c>
      <c r="OK72" t="s">
        <v>10633</v>
      </c>
      <c r="OL72" t="s">
        <v>10633</v>
      </c>
      <c r="OM72" t="s">
        <v>10633</v>
      </c>
      <c r="ON72" t="s">
        <v>10633</v>
      </c>
      <c r="OO72">
        <v>4</v>
      </c>
      <c r="OP72">
        <v>2</v>
      </c>
      <c r="OQ72">
        <v>3</v>
      </c>
      <c r="OR72">
        <v>10</v>
      </c>
      <c r="OS72">
        <v>6</v>
      </c>
      <c r="OT72">
        <v>12</v>
      </c>
      <c r="OU72">
        <v>17</v>
      </c>
      <c r="OV72">
        <v>17</v>
      </c>
      <c r="OW72">
        <v>17</v>
      </c>
      <c r="OX72">
        <v>17</v>
      </c>
      <c r="OY72">
        <v>6</v>
      </c>
      <c r="OZ72">
        <v>5</v>
      </c>
      <c r="PA72">
        <v>6</v>
      </c>
      <c r="PB72">
        <v>2</v>
      </c>
      <c r="PC72">
        <v>3</v>
      </c>
      <c r="PD72">
        <v>7</v>
      </c>
      <c r="PE72">
        <v>7</v>
      </c>
      <c r="PF72">
        <v>4</v>
      </c>
      <c r="PG72">
        <v>8</v>
      </c>
      <c r="PH72">
        <v>6</v>
      </c>
      <c r="PI72">
        <v>6</v>
      </c>
      <c r="PJ72">
        <v>2</v>
      </c>
      <c r="PK72">
        <v>2</v>
      </c>
      <c r="PL72">
        <v>6</v>
      </c>
      <c r="PM72">
        <v>3</v>
      </c>
      <c r="PN72">
        <v>6</v>
      </c>
      <c r="PO72">
        <v>6</v>
      </c>
      <c r="PP72" t="s">
        <v>10634</v>
      </c>
      <c r="PQ72">
        <v>7</v>
      </c>
      <c r="PR72">
        <v>3</v>
      </c>
      <c r="PS72">
        <v>3</v>
      </c>
    </row>
    <row r="73" spans="1:625" s="14" customFormat="1" x14ac:dyDescent="0.2">
      <c r="A73" s="15">
        <v>45085.535416666666</v>
      </c>
      <c r="B73" s="15">
        <v>45085.541666666664</v>
      </c>
      <c r="C73" s="16">
        <v>100</v>
      </c>
      <c r="D73" s="16">
        <v>554</v>
      </c>
      <c r="E73" s="14" t="b">
        <v>1</v>
      </c>
      <c r="F73" s="17">
        <v>45085.541666666664</v>
      </c>
      <c r="G73" s="14" t="s">
        <v>11070</v>
      </c>
      <c r="L73" s="14">
        <v>46.207500000000003</v>
      </c>
      <c r="M73" s="14">
        <v>6.1173000000000002</v>
      </c>
      <c r="N73" s="14" t="s">
        <v>10619</v>
      </c>
      <c r="O73" s="14" t="s">
        <v>10620</v>
      </c>
      <c r="P73" s="16" t="s">
        <v>11071</v>
      </c>
      <c r="Q73" s="16">
        <v>49</v>
      </c>
      <c r="R73" s="14">
        <v>4</v>
      </c>
      <c r="S73" s="14" t="s">
        <v>11072</v>
      </c>
      <c r="T73" s="14">
        <v>3</v>
      </c>
      <c r="U73" s="14" t="s">
        <v>10623</v>
      </c>
      <c r="V73" s="14" t="s">
        <v>10623</v>
      </c>
      <c r="W73" s="14" t="s">
        <v>10623</v>
      </c>
      <c r="X73" s="14" t="s">
        <v>10622</v>
      </c>
      <c r="Y73" s="14" t="s">
        <v>10733</v>
      </c>
      <c r="Z73" s="14" t="s">
        <v>10733</v>
      </c>
      <c r="AA73" s="14" t="s">
        <v>10951</v>
      </c>
      <c r="AD73" s="14" t="s">
        <v>10669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D72"/>
  <sheetViews>
    <sheetView topLeftCell="EX1" zoomScale="118" zoomScaleNormal="118" workbookViewId="0">
      <selection activeCell="EZ10" sqref="EZ10"/>
    </sheetView>
  </sheetViews>
  <sheetFormatPr baseColWidth="10" defaultRowHeight="16" x14ac:dyDescent="0.2"/>
  <cols>
    <col min="1" max="2" width="13.1640625" bestFit="1" customWidth="1"/>
    <col min="3" max="3" width="11" bestFit="1" customWidth="1"/>
    <col min="6" max="10" width="11" bestFit="1" customWidth="1"/>
    <col min="629" max="674" width="11" bestFit="1" customWidth="1"/>
    <col min="677" max="678" width="11" bestFit="1" customWidth="1"/>
    <col min="682" max="682" width="11" bestFit="1" customWidth="1"/>
    <col min="684" max="684" width="11" bestFit="1" customWidth="1"/>
    <col min="688" max="690" width="11" bestFit="1" customWidth="1"/>
    <col min="692" max="692" width="11" bestFit="1" customWidth="1"/>
    <col min="695" max="695" width="11" bestFit="1" customWidth="1"/>
    <col min="697" max="697" width="11" bestFit="1" customWidth="1"/>
    <col min="700" max="704" width="11" bestFit="1" customWidth="1"/>
    <col min="706" max="708" width="11" bestFit="1" customWidth="1"/>
    <col min="711" max="712" width="11" bestFit="1" customWidth="1"/>
    <col min="714" max="716" width="11" bestFit="1" customWidth="1"/>
    <col min="719" max="720" width="11" bestFit="1" customWidth="1"/>
    <col min="722" max="724" width="11" bestFit="1" customWidth="1"/>
    <col min="726" max="727" width="11" bestFit="1" customWidth="1"/>
    <col min="729" max="731" width="11" bestFit="1" customWidth="1"/>
    <col min="733" max="735" width="11" bestFit="1" customWidth="1"/>
    <col min="737" max="739" width="11" bestFit="1" customWidth="1"/>
    <col min="742" max="742" width="11" bestFit="1" customWidth="1"/>
    <col min="756" max="756" width="11" bestFit="1" customWidth="1"/>
    <col min="758" max="759" width="11" bestFit="1" customWidth="1"/>
    <col min="762" max="765" width="11" bestFit="1" customWidth="1"/>
    <col min="767" max="767" width="11" bestFit="1" customWidth="1"/>
    <col min="776" max="776" width="11" bestFit="1" customWidth="1"/>
    <col min="778" max="778" width="11" bestFit="1" customWidth="1"/>
    <col min="787" max="787" width="11" bestFit="1" customWidth="1"/>
    <col min="789" max="789" width="11" bestFit="1" customWidth="1"/>
    <col min="791" max="792" width="11" bestFit="1" customWidth="1"/>
    <col min="796" max="797" width="11" bestFit="1" customWidth="1"/>
    <col min="807" max="807" width="11" bestFit="1" customWidth="1"/>
    <col min="816" max="816" width="11" bestFit="1" customWidth="1"/>
    <col min="818" max="818" width="11" bestFit="1" customWidth="1"/>
    <col min="820" max="821" width="11" bestFit="1" customWidth="1"/>
    <col min="825" max="825" width="11" bestFit="1" customWidth="1"/>
    <col min="836" max="836" width="11" bestFit="1" customWidth="1"/>
  </cols>
  <sheetData>
    <row r="1" spans="1:4606" x14ac:dyDescent="0.2">
      <c r="A1" t="s">
        <v>0</v>
      </c>
      <c r="B1" t="s">
        <v>1</v>
      </c>
      <c r="C1" t="s">
        <v>3</v>
      </c>
      <c r="D1" t="s">
        <v>6</v>
      </c>
      <c r="E1" t="s">
        <v>15</v>
      </c>
      <c r="F1" t="s">
        <v>16</v>
      </c>
      <c r="G1" t="s">
        <v>17</v>
      </c>
      <c r="H1" s="5" t="s">
        <v>11073</v>
      </c>
      <c r="I1" s="5" t="s">
        <v>11074</v>
      </c>
      <c r="J1" s="5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  <c r="AFC1" t="s">
        <v>843</v>
      </c>
      <c r="AFD1" t="s">
        <v>844</v>
      </c>
      <c r="AFE1" t="s">
        <v>845</v>
      </c>
      <c r="AFF1" t="s">
        <v>846</v>
      </c>
      <c r="AFG1" t="s">
        <v>847</v>
      </c>
      <c r="AFH1" t="s">
        <v>848</v>
      </c>
      <c r="AFI1" t="s">
        <v>849</v>
      </c>
      <c r="AFJ1" t="s">
        <v>850</v>
      </c>
      <c r="AFK1" t="s">
        <v>851</v>
      </c>
      <c r="AFL1" t="s">
        <v>852</v>
      </c>
      <c r="AFM1" t="s">
        <v>853</v>
      </c>
      <c r="AFN1" t="s">
        <v>854</v>
      </c>
      <c r="AFO1" t="s">
        <v>855</v>
      </c>
      <c r="AFP1" t="s">
        <v>856</v>
      </c>
      <c r="AFQ1" t="s">
        <v>857</v>
      </c>
      <c r="AFR1" t="s">
        <v>858</v>
      </c>
      <c r="AFS1" t="s">
        <v>859</v>
      </c>
      <c r="AFT1" t="s">
        <v>860</v>
      </c>
      <c r="AFU1" t="s">
        <v>861</v>
      </c>
      <c r="AFV1" t="s">
        <v>862</v>
      </c>
      <c r="AFW1" t="s">
        <v>863</v>
      </c>
      <c r="AFX1" t="s">
        <v>864</v>
      </c>
      <c r="AFY1" t="s">
        <v>865</v>
      </c>
      <c r="AFZ1" t="s">
        <v>866</v>
      </c>
      <c r="AGA1" t="s">
        <v>867</v>
      </c>
      <c r="AGB1" t="s">
        <v>868</v>
      </c>
      <c r="AGC1" t="s">
        <v>869</v>
      </c>
      <c r="AGD1" t="s">
        <v>870</v>
      </c>
      <c r="AGE1" t="s">
        <v>871</v>
      </c>
      <c r="AGF1" t="s">
        <v>872</v>
      </c>
      <c r="AGG1" t="s">
        <v>873</v>
      </c>
      <c r="AGH1" t="s">
        <v>874</v>
      </c>
      <c r="AGI1" t="s">
        <v>875</v>
      </c>
      <c r="AGJ1" t="s">
        <v>876</v>
      </c>
      <c r="AGK1" t="s">
        <v>877</v>
      </c>
      <c r="AGL1" t="s">
        <v>878</v>
      </c>
      <c r="AGM1" t="s">
        <v>879</v>
      </c>
      <c r="AGN1" t="s">
        <v>880</v>
      </c>
      <c r="AGO1" t="s">
        <v>881</v>
      </c>
      <c r="AGP1" t="s">
        <v>882</v>
      </c>
      <c r="AGQ1" t="s">
        <v>883</v>
      </c>
      <c r="AGR1" t="s">
        <v>884</v>
      </c>
      <c r="AGS1" t="s">
        <v>885</v>
      </c>
      <c r="AGT1" t="s">
        <v>886</v>
      </c>
      <c r="AGU1" t="s">
        <v>887</v>
      </c>
      <c r="AGV1" t="s">
        <v>888</v>
      </c>
      <c r="AGW1" t="s">
        <v>889</v>
      </c>
      <c r="AGX1" t="s">
        <v>890</v>
      </c>
      <c r="AGY1" t="s">
        <v>891</v>
      </c>
      <c r="AGZ1" t="s">
        <v>892</v>
      </c>
      <c r="AHA1" t="s">
        <v>893</v>
      </c>
      <c r="AHB1" t="s">
        <v>894</v>
      </c>
      <c r="AHC1" t="s">
        <v>895</v>
      </c>
      <c r="AHD1" t="s">
        <v>896</v>
      </c>
      <c r="AHE1" t="s">
        <v>897</v>
      </c>
      <c r="AHF1" t="s">
        <v>898</v>
      </c>
      <c r="AHG1" t="s">
        <v>899</v>
      </c>
      <c r="AHH1" t="s">
        <v>900</v>
      </c>
      <c r="AHI1" t="s">
        <v>901</v>
      </c>
      <c r="AHJ1" t="s">
        <v>902</v>
      </c>
      <c r="AHK1" t="s">
        <v>903</v>
      </c>
      <c r="AHL1" t="s">
        <v>904</v>
      </c>
      <c r="AHM1" t="s">
        <v>905</v>
      </c>
      <c r="AHN1" t="s">
        <v>906</v>
      </c>
      <c r="AHO1" t="s">
        <v>907</v>
      </c>
      <c r="AHP1" t="s">
        <v>908</v>
      </c>
      <c r="AHQ1" t="s">
        <v>909</v>
      </c>
      <c r="AHR1" t="s">
        <v>910</v>
      </c>
      <c r="AHS1" t="s">
        <v>911</v>
      </c>
      <c r="AHT1" t="s">
        <v>912</v>
      </c>
      <c r="AHU1" t="s">
        <v>913</v>
      </c>
      <c r="AHV1" t="s">
        <v>914</v>
      </c>
      <c r="AHW1" t="s">
        <v>915</v>
      </c>
      <c r="AHX1" t="s">
        <v>916</v>
      </c>
      <c r="AHY1" t="s">
        <v>917</v>
      </c>
      <c r="AHZ1" t="s">
        <v>918</v>
      </c>
      <c r="AIA1" t="s">
        <v>919</v>
      </c>
      <c r="AIB1" t="s">
        <v>920</v>
      </c>
      <c r="AIC1" t="s">
        <v>921</v>
      </c>
      <c r="AID1" t="s">
        <v>922</v>
      </c>
      <c r="AIE1" t="s">
        <v>923</v>
      </c>
      <c r="AIF1" t="s">
        <v>924</v>
      </c>
      <c r="AIG1" t="s">
        <v>925</v>
      </c>
      <c r="AIH1" t="s">
        <v>926</v>
      </c>
      <c r="AII1" t="s">
        <v>927</v>
      </c>
      <c r="AIJ1" t="s">
        <v>928</v>
      </c>
      <c r="AIK1" t="s">
        <v>929</v>
      </c>
      <c r="AIL1" t="s">
        <v>930</v>
      </c>
      <c r="AIM1" t="s">
        <v>931</v>
      </c>
      <c r="AIN1" t="s">
        <v>932</v>
      </c>
      <c r="AIO1" t="s">
        <v>933</v>
      </c>
      <c r="AIP1" t="s">
        <v>934</v>
      </c>
      <c r="AIQ1" t="s">
        <v>935</v>
      </c>
      <c r="AIR1" t="s">
        <v>936</v>
      </c>
      <c r="AIS1" t="s">
        <v>937</v>
      </c>
      <c r="AIT1" t="s">
        <v>938</v>
      </c>
      <c r="AIU1" t="s">
        <v>939</v>
      </c>
      <c r="AIV1" t="s">
        <v>940</v>
      </c>
      <c r="AIW1" t="s">
        <v>941</v>
      </c>
      <c r="AIX1" t="s">
        <v>942</v>
      </c>
      <c r="AIY1" t="s">
        <v>943</v>
      </c>
      <c r="AIZ1" t="s">
        <v>944</v>
      </c>
      <c r="AJA1" t="s">
        <v>945</v>
      </c>
      <c r="AJB1" t="s">
        <v>946</v>
      </c>
      <c r="AJC1" t="s">
        <v>947</v>
      </c>
      <c r="AJD1" t="s">
        <v>948</v>
      </c>
      <c r="AJE1" t="s">
        <v>949</v>
      </c>
      <c r="AJF1" t="s">
        <v>950</v>
      </c>
      <c r="AJG1" t="s">
        <v>951</v>
      </c>
      <c r="AJH1" t="s">
        <v>952</v>
      </c>
      <c r="AJI1" t="s">
        <v>953</v>
      </c>
      <c r="AJJ1" t="s">
        <v>954</v>
      </c>
      <c r="AJK1" t="s">
        <v>955</v>
      </c>
      <c r="AJL1" t="s">
        <v>956</v>
      </c>
      <c r="AJM1" t="s">
        <v>957</v>
      </c>
      <c r="AJN1" t="s">
        <v>958</v>
      </c>
      <c r="AJO1" t="s">
        <v>959</v>
      </c>
      <c r="AJP1" t="s">
        <v>960</v>
      </c>
      <c r="AJQ1" t="s">
        <v>961</v>
      </c>
      <c r="AJR1" t="s">
        <v>962</v>
      </c>
      <c r="AJS1" t="s">
        <v>963</v>
      </c>
      <c r="AJT1" t="s">
        <v>964</v>
      </c>
      <c r="AJU1" t="s">
        <v>965</v>
      </c>
      <c r="AJV1" t="s">
        <v>966</v>
      </c>
      <c r="AJW1" t="s">
        <v>967</v>
      </c>
      <c r="AJX1" t="s">
        <v>968</v>
      </c>
      <c r="AJY1" t="s">
        <v>969</v>
      </c>
      <c r="AJZ1" t="s">
        <v>970</v>
      </c>
      <c r="AKA1" t="s">
        <v>971</v>
      </c>
      <c r="AKB1" t="s">
        <v>972</v>
      </c>
      <c r="AKC1" t="s">
        <v>973</v>
      </c>
      <c r="AKD1" t="s">
        <v>974</v>
      </c>
      <c r="AKE1" t="s">
        <v>975</v>
      </c>
      <c r="AKF1" t="s">
        <v>976</v>
      </c>
      <c r="AKG1" t="s">
        <v>977</v>
      </c>
      <c r="AKH1" t="s">
        <v>978</v>
      </c>
      <c r="AKI1" t="s">
        <v>979</v>
      </c>
      <c r="AKJ1" t="s">
        <v>980</v>
      </c>
      <c r="AKK1" t="s">
        <v>981</v>
      </c>
      <c r="AKL1" t="s">
        <v>982</v>
      </c>
      <c r="AKM1" t="s">
        <v>983</v>
      </c>
      <c r="AKN1" t="s">
        <v>984</v>
      </c>
      <c r="AKO1" t="s">
        <v>985</v>
      </c>
      <c r="AKP1" t="s">
        <v>986</v>
      </c>
      <c r="AKQ1" t="s">
        <v>987</v>
      </c>
      <c r="AKR1" t="s">
        <v>988</v>
      </c>
      <c r="AKS1" t="s">
        <v>989</v>
      </c>
      <c r="AKT1" t="s">
        <v>990</v>
      </c>
      <c r="AKU1" t="s">
        <v>991</v>
      </c>
      <c r="AKV1" t="s">
        <v>992</v>
      </c>
      <c r="AKW1" t="s">
        <v>993</v>
      </c>
      <c r="AKX1" t="s">
        <v>994</v>
      </c>
      <c r="AKY1" t="s">
        <v>995</v>
      </c>
      <c r="AKZ1" t="s">
        <v>996</v>
      </c>
      <c r="ALA1" t="s">
        <v>997</v>
      </c>
      <c r="ALB1" t="s">
        <v>998</v>
      </c>
      <c r="ALC1" t="s">
        <v>999</v>
      </c>
      <c r="ALD1" t="s">
        <v>1000</v>
      </c>
      <c r="ALE1" t="s">
        <v>1001</v>
      </c>
      <c r="ALF1" t="s">
        <v>1002</v>
      </c>
      <c r="ALG1" t="s">
        <v>1003</v>
      </c>
      <c r="ALH1" t="s">
        <v>1004</v>
      </c>
      <c r="ALI1" t="s">
        <v>1005</v>
      </c>
      <c r="ALJ1" t="s">
        <v>1006</v>
      </c>
      <c r="ALK1" t="s">
        <v>1007</v>
      </c>
      <c r="ALL1" t="s">
        <v>1008</v>
      </c>
      <c r="ALM1" t="s">
        <v>1009</v>
      </c>
      <c r="ALN1" t="s">
        <v>1010</v>
      </c>
      <c r="ALO1" t="s">
        <v>1011</v>
      </c>
      <c r="ALP1" t="s">
        <v>1012</v>
      </c>
      <c r="ALQ1" t="s">
        <v>1013</v>
      </c>
      <c r="ALR1" t="s">
        <v>1014</v>
      </c>
      <c r="ALS1" t="s">
        <v>1015</v>
      </c>
      <c r="ALT1" t="s">
        <v>1016</v>
      </c>
      <c r="ALU1" t="s">
        <v>1017</v>
      </c>
      <c r="ALV1" t="s">
        <v>1018</v>
      </c>
      <c r="ALW1" t="s">
        <v>1019</v>
      </c>
      <c r="ALX1" t="s">
        <v>1020</v>
      </c>
      <c r="ALY1" t="s">
        <v>1021</v>
      </c>
      <c r="ALZ1" t="s">
        <v>1022</v>
      </c>
      <c r="AMA1" t="s">
        <v>1023</v>
      </c>
      <c r="AMB1" t="s">
        <v>1024</v>
      </c>
      <c r="AMC1" t="s">
        <v>1025</v>
      </c>
      <c r="AMD1" t="s">
        <v>1026</v>
      </c>
      <c r="AME1" t="s">
        <v>1027</v>
      </c>
      <c r="AMF1" t="s">
        <v>1028</v>
      </c>
      <c r="AMG1" t="s">
        <v>1029</v>
      </c>
      <c r="AMH1" t="s">
        <v>1030</v>
      </c>
      <c r="AMI1" t="s">
        <v>1031</v>
      </c>
      <c r="AMJ1" t="s">
        <v>1032</v>
      </c>
      <c r="AMK1" t="s">
        <v>1033</v>
      </c>
      <c r="AML1" t="s">
        <v>1034</v>
      </c>
      <c r="AMM1" t="s">
        <v>1035</v>
      </c>
      <c r="AMN1" t="s">
        <v>1036</v>
      </c>
      <c r="AMO1" t="s">
        <v>1037</v>
      </c>
      <c r="AMP1" t="s">
        <v>1038</v>
      </c>
      <c r="AMQ1" t="s">
        <v>1039</v>
      </c>
      <c r="AMR1" t="s">
        <v>1040</v>
      </c>
      <c r="AMS1" t="s">
        <v>1041</v>
      </c>
      <c r="AMT1" t="s">
        <v>1042</v>
      </c>
      <c r="AMU1" t="s">
        <v>1043</v>
      </c>
      <c r="AMV1" t="s">
        <v>1044</v>
      </c>
      <c r="AMW1" t="s">
        <v>1045</v>
      </c>
      <c r="AMX1" t="s">
        <v>1046</v>
      </c>
      <c r="AMY1" t="s">
        <v>1047</v>
      </c>
      <c r="AMZ1" t="s">
        <v>1048</v>
      </c>
      <c r="ANA1" t="s">
        <v>1049</v>
      </c>
      <c r="ANB1" t="s">
        <v>1050</v>
      </c>
      <c r="ANC1" t="s">
        <v>1051</v>
      </c>
      <c r="AND1" t="s">
        <v>1052</v>
      </c>
      <c r="ANE1" t="s">
        <v>1053</v>
      </c>
      <c r="ANF1" t="s">
        <v>1054</v>
      </c>
      <c r="ANG1" t="s">
        <v>1055</v>
      </c>
      <c r="ANH1" t="s">
        <v>1056</v>
      </c>
      <c r="ANI1" t="s">
        <v>1057</v>
      </c>
      <c r="ANJ1" t="s">
        <v>1058</v>
      </c>
      <c r="ANK1" t="s">
        <v>1059</v>
      </c>
      <c r="ANL1" t="s">
        <v>1060</v>
      </c>
      <c r="ANM1" t="s">
        <v>1061</v>
      </c>
      <c r="ANN1" t="s">
        <v>1062</v>
      </c>
      <c r="ANO1" t="s">
        <v>1063</v>
      </c>
      <c r="ANP1" t="s">
        <v>1064</v>
      </c>
      <c r="ANQ1" t="s">
        <v>1065</v>
      </c>
      <c r="ANR1" t="s">
        <v>1066</v>
      </c>
      <c r="ANS1" t="s">
        <v>1067</v>
      </c>
      <c r="ANT1" t="s">
        <v>1068</v>
      </c>
      <c r="ANU1" t="s">
        <v>1069</v>
      </c>
      <c r="ANV1" t="s">
        <v>1070</v>
      </c>
      <c r="ANW1" t="s">
        <v>1071</v>
      </c>
      <c r="ANX1" t="s">
        <v>1072</v>
      </c>
      <c r="ANY1" t="s">
        <v>1073</v>
      </c>
      <c r="ANZ1" t="s">
        <v>1074</v>
      </c>
      <c r="AOA1" t="s">
        <v>1075</v>
      </c>
      <c r="AOB1" t="s">
        <v>1076</v>
      </c>
      <c r="AOC1" t="s">
        <v>1077</v>
      </c>
      <c r="AOD1" t="s">
        <v>1078</v>
      </c>
      <c r="AOE1" t="s">
        <v>1079</v>
      </c>
      <c r="AOF1" t="s">
        <v>1080</v>
      </c>
      <c r="AOG1" t="s">
        <v>1081</v>
      </c>
      <c r="AOH1" t="s">
        <v>1082</v>
      </c>
      <c r="AOI1" t="s">
        <v>1083</v>
      </c>
      <c r="AOJ1" t="s">
        <v>1084</v>
      </c>
      <c r="AOK1" t="s">
        <v>1085</v>
      </c>
      <c r="AOL1" t="s">
        <v>1086</v>
      </c>
      <c r="AOM1" t="s">
        <v>1087</v>
      </c>
      <c r="AON1" t="s">
        <v>1088</v>
      </c>
      <c r="AOO1" t="s">
        <v>1089</v>
      </c>
      <c r="AOP1" t="s">
        <v>1090</v>
      </c>
      <c r="AOQ1" t="s">
        <v>1091</v>
      </c>
      <c r="AOR1" t="s">
        <v>1092</v>
      </c>
      <c r="AOS1" t="s">
        <v>1093</v>
      </c>
      <c r="AOT1" t="s">
        <v>1094</v>
      </c>
      <c r="AOU1" t="s">
        <v>1095</v>
      </c>
      <c r="AOV1" t="s">
        <v>1096</v>
      </c>
      <c r="AOW1" t="s">
        <v>1097</v>
      </c>
      <c r="AOX1" t="s">
        <v>1098</v>
      </c>
      <c r="AOY1" t="s">
        <v>1099</v>
      </c>
      <c r="AOZ1" t="s">
        <v>1100</v>
      </c>
      <c r="APA1" t="s">
        <v>1101</v>
      </c>
      <c r="APB1" t="s">
        <v>1102</v>
      </c>
      <c r="APC1" t="s">
        <v>1103</v>
      </c>
      <c r="APD1" t="s">
        <v>1104</v>
      </c>
      <c r="APE1" t="s">
        <v>1105</v>
      </c>
      <c r="APF1" t="s">
        <v>1106</v>
      </c>
      <c r="APG1" t="s">
        <v>1107</v>
      </c>
      <c r="APH1" t="s">
        <v>1108</v>
      </c>
      <c r="API1" t="s">
        <v>1109</v>
      </c>
      <c r="APJ1" t="s">
        <v>1110</v>
      </c>
      <c r="APK1" t="s">
        <v>1111</v>
      </c>
      <c r="APL1" t="s">
        <v>1112</v>
      </c>
      <c r="APM1" t="s">
        <v>1113</v>
      </c>
      <c r="APN1" t="s">
        <v>1114</v>
      </c>
      <c r="APO1" t="s">
        <v>1115</v>
      </c>
      <c r="APP1" t="s">
        <v>1116</v>
      </c>
      <c r="APQ1" t="s">
        <v>1117</v>
      </c>
      <c r="APR1" t="s">
        <v>1118</v>
      </c>
      <c r="APS1" t="s">
        <v>1119</v>
      </c>
      <c r="APT1" t="s">
        <v>1120</v>
      </c>
      <c r="APU1" t="s">
        <v>1121</v>
      </c>
      <c r="APV1" t="s">
        <v>1122</v>
      </c>
      <c r="APW1" t="s">
        <v>1123</v>
      </c>
      <c r="APX1" t="s">
        <v>1124</v>
      </c>
      <c r="APY1" t="s">
        <v>1125</v>
      </c>
      <c r="APZ1" t="s">
        <v>1126</v>
      </c>
      <c r="AQA1" t="s">
        <v>1127</v>
      </c>
      <c r="AQB1" t="s">
        <v>1128</v>
      </c>
      <c r="AQC1" t="s">
        <v>1129</v>
      </c>
      <c r="AQD1" t="s">
        <v>1130</v>
      </c>
      <c r="AQE1" t="s">
        <v>1131</v>
      </c>
      <c r="AQF1" t="s">
        <v>1132</v>
      </c>
      <c r="AQG1" t="s">
        <v>1133</v>
      </c>
      <c r="AQH1" t="s">
        <v>1134</v>
      </c>
      <c r="AQI1" t="s">
        <v>1135</v>
      </c>
      <c r="AQJ1" t="s">
        <v>1136</v>
      </c>
      <c r="AQK1" t="s">
        <v>1137</v>
      </c>
      <c r="AQL1" t="s">
        <v>1138</v>
      </c>
      <c r="AQM1" t="s">
        <v>1139</v>
      </c>
      <c r="AQN1" t="s">
        <v>1140</v>
      </c>
      <c r="AQO1" t="s">
        <v>1141</v>
      </c>
      <c r="AQP1" t="s">
        <v>1142</v>
      </c>
      <c r="AQQ1" t="s">
        <v>1143</v>
      </c>
      <c r="AQR1" t="s">
        <v>1144</v>
      </c>
      <c r="AQS1" t="s">
        <v>1145</v>
      </c>
      <c r="AQT1" t="s">
        <v>1146</v>
      </c>
      <c r="AQU1" t="s">
        <v>1147</v>
      </c>
      <c r="AQV1" t="s">
        <v>1148</v>
      </c>
      <c r="AQW1" t="s">
        <v>1149</v>
      </c>
      <c r="AQX1" t="s">
        <v>1150</v>
      </c>
      <c r="AQY1" t="s">
        <v>1151</v>
      </c>
      <c r="AQZ1" t="s">
        <v>1152</v>
      </c>
      <c r="ARA1" t="s">
        <v>1153</v>
      </c>
      <c r="ARB1" t="s">
        <v>1154</v>
      </c>
      <c r="ARC1" t="s">
        <v>1155</v>
      </c>
      <c r="ARD1" t="s">
        <v>1156</v>
      </c>
      <c r="ARE1" t="s">
        <v>1157</v>
      </c>
      <c r="ARF1" t="s">
        <v>1158</v>
      </c>
      <c r="ARG1" t="s">
        <v>1159</v>
      </c>
      <c r="ARH1" t="s">
        <v>1160</v>
      </c>
      <c r="ARI1" t="s">
        <v>1161</v>
      </c>
      <c r="ARJ1" t="s">
        <v>1162</v>
      </c>
      <c r="ARK1" t="s">
        <v>1163</v>
      </c>
      <c r="ARL1" t="s">
        <v>1164</v>
      </c>
      <c r="ARM1" t="s">
        <v>1165</v>
      </c>
      <c r="ARN1" t="s">
        <v>1166</v>
      </c>
      <c r="ARO1" t="s">
        <v>1167</v>
      </c>
      <c r="ARP1" t="s">
        <v>1168</v>
      </c>
      <c r="ARQ1" t="s">
        <v>1169</v>
      </c>
      <c r="ARR1" t="s">
        <v>1170</v>
      </c>
      <c r="ARS1" t="s">
        <v>1171</v>
      </c>
      <c r="ART1" t="s">
        <v>1172</v>
      </c>
      <c r="ARU1" t="s">
        <v>1173</v>
      </c>
      <c r="ARV1" t="s">
        <v>1174</v>
      </c>
      <c r="ARW1" t="s">
        <v>1175</v>
      </c>
      <c r="ARX1" t="s">
        <v>1176</v>
      </c>
      <c r="ARY1" t="s">
        <v>1177</v>
      </c>
      <c r="ARZ1" t="s">
        <v>1178</v>
      </c>
      <c r="ASA1" t="s">
        <v>1179</v>
      </c>
      <c r="ASB1" t="s">
        <v>1180</v>
      </c>
      <c r="ASC1" t="s">
        <v>1181</v>
      </c>
      <c r="ASD1" t="s">
        <v>1182</v>
      </c>
      <c r="ASE1" t="s">
        <v>1183</v>
      </c>
      <c r="ASF1" t="s">
        <v>1184</v>
      </c>
      <c r="ASG1" t="s">
        <v>1185</v>
      </c>
      <c r="ASH1" t="s">
        <v>1186</v>
      </c>
      <c r="ASI1" t="s">
        <v>1187</v>
      </c>
      <c r="ASJ1" t="s">
        <v>1188</v>
      </c>
      <c r="ASK1" t="s">
        <v>1189</v>
      </c>
      <c r="ASL1" t="s">
        <v>1190</v>
      </c>
      <c r="ASM1" t="s">
        <v>1191</v>
      </c>
      <c r="ASN1" t="s">
        <v>1192</v>
      </c>
      <c r="ASO1" t="s">
        <v>1193</v>
      </c>
      <c r="ASP1" t="s">
        <v>1194</v>
      </c>
      <c r="ASQ1" t="s">
        <v>1195</v>
      </c>
      <c r="ASR1" t="s">
        <v>1196</v>
      </c>
      <c r="ASS1" t="s">
        <v>1197</v>
      </c>
      <c r="AST1" t="s">
        <v>1198</v>
      </c>
      <c r="ASU1" t="s">
        <v>1199</v>
      </c>
      <c r="ASV1" t="s">
        <v>1200</v>
      </c>
      <c r="ASW1" t="s">
        <v>1201</v>
      </c>
      <c r="ASX1" t="s">
        <v>1202</v>
      </c>
      <c r="ASY1" t="s">
        <v>1203</v>
      </c>
      <c r="ASZ1" t="s">
        <v>1204</v>
      </c>
      <c r="ATA1" t="s">
        <v>1205</v>
      </c>
      <c r="ATB1" t="s">
        <v>1206</v>
      </c>
      <c r="ATC1" t="s">
        <v>1207</v>
      </c>
      <c r="ATD1" t="s">
        <v>1208</v>
      </c>
      <c r="ATE1" t="s">
        <v>1209</v>
      </c>
      <c r="ATF1" t="s">
        <v>1210</v>
      </c>
      <c r="ATG1" t="s">
        <v>1211</v>
      </c>
      <c r="ATH1" t="s">
        <v>1212</v>
      </c>
      <c r="ATI1" t="s">
        <v>1213</v>
      </c>
      <c r="ATJ1" t="s">
        <v>1214</v>
      </c>
      <c r="ATK1" t="s">
        <v>1215</v>
      </c>
      <c r="ATL1" t="s">
        <v>1216</v>
      </c>
      <c r="ATM1" t="s">
        <v>1217</v>
      </c>
      <c r="ATN1" t="s">
        <v>1218</v>
      </c>
      <c r="ATO1" t="s">
        <v>1219</v>
      </c>
      <c r="ATP1" t="s">
        <v>1220</v>
      </c>
      <c r="ATQ1" t="s">
        <v>1221</v>
      </c>
      <c r="ATR1" t="s">
        <v>1222</v>
      </c>
      <c r="ATS1" t="s">
        <v>1223</v>
      </c>
      <c r="ATT1" t="s">
        <v>1224</v>
      </c>
      <c r="ATU1" t="s">
        <v>1225</v>
      </c>
      <c r="ATV1" t="s">
        <v>1226</v>
      </c>
      <c r="ATW1" t="s">
        <v>1227</v>
      </c>
      <c r="ATX1" t="s">
        <v>1228</v>
      </c>
      <c r="ATY1" t="s">
        <v>1229</v>
      </c>
      <c r="ATZ1" t="s">
        <v>1230</v>
      </c>
      <c r="AUA1" t="s">
        <v>1231</v>
      </c>
      <c r="AUB1" t="s">
        <v>1232</v>
      </c>
      <c r="AUC1" t="s">
        <v>1233</v>
      </c>
      <c r="AUD1" t="s">
        <v>1234</v>
      </c>
      <c r="AUE1" t="s">
        <v>1235</v>
      </c>
      <c r="AUF1" t="s">
        <v>1236</v>
      </c>
      <c r="AUG1" t="s">
        <v>1237</v>
      </c>
      <c r="AUH1" t="s">
        <v>1238</v>
      </c>
      <c r="AUI1" t="s">
        <v>1239</v>
      </c>
      <c r="AUJ1" t="s">
        <v>1240</v>
      </c>
      <c r="AUK1" t="s">
        <v>1241</v>
      </c>
      <c r="AUL1" t="s">
        <v>1242</v>
      </c>
      <c r="AUM1" t="s">
        <v>1243</v>
      </c>
      <c r="AUN1" t="s">
        <v>1244</v>
      </c>
      <c r="AUO1" t="s">
        <v>1245</v>
      </c>
      <c r="AUP1" t="s">
        <v>1246</v>
      </c>
      <c r="AUQ1" t="s">
        <v>1247</v>
      </c>
      <c r="AUR1" t="s">
        <v>1248</v>
      </c>
      <c r="AUS1" t="s">
        <v>1249</v>
      </c>
      <c r="AUT1" t="s">
        <v>1250</v>
      </c>
      <c r="AUU1" t="s">
        <v>1251</v>
      </c>
      <c r="AUV1" t="s">
        <v>1252</v>
      </c>
      <c r="AUW1" t="s">
        <v>1253</v>
      </c>
      <c r="AUX1" t="s">
        <v>1254</v>
      </c>
      <c r="AUY1" t="s">
        <v>1255</v>
      </c>
      <c r="AUZ1" t="s">
        <v>1256</v>
      </c>
      <c r="AVA1" t="s">
        <v>1257</v>
      </c>
      <c r="AVB1" t="s">
        <v>1258</v>
      </c>
      <c r="AVC1" t="s">
        <v>1259</v>
      </c>
      <c r="AVD1" t="s">
        <v>1260</v>
      </c>
      <c r="AVE1" t="s">
        <v>1261</v>
      </c>
      <c r="AVF1" t="s">
        <v>1262</v>
      </c>
      <c r="AVG1" t="s">
        <v>1263</v>
      </c>
      <c r="AVH1" t="s">
        <v>1264</v>
      </c>
      <c r="AVI1" t="s">
        <v>1265</v>
      </c>
      <c r="AVJ1" t="s">
        <v>1266</v>
      </c>
      <c r="AVK1" t="s">
        <v>1267</v>
      </c>
      <c r="AVL1" t="s">
        <v>1268</v>
      </c>
      <c r="AVM1" t="s">
        <v>1269</v>
      </c>
      <c r="AVN1" t="s">
        <v>1270</v>
      </c>
      <c r="AVO1" t="s">
        <v>1271</v>
      </c>
      <c r="AVP1" t="s">
        <v>1272</v>
      </c>
      <c r="AVQ1" t="s">
        <v>1273</v>
      </c>
      <c r="AVR1" t="s">
        <v>1274</v>
      </c>
      <c r="AVS1" t="s">
        <v>1275</v>
      </c>
      <c r="AVT1" t="s">
        <v>1276</v>
      </c>
      <c r="AVU1" t="s">
        <v>1277</v>
      </c>
      <c r="AVV1" t="s">
        <v>1278</v>
      </c>
      <c r="AVW1" t="s">
        <v>1279</v>
      </c>
      <c r="AVX1" t="s">
        <v>1280</v>
      </c>
      <c r="AVY1" t="s">
        <v>1281</v>
      </c>
      <c r="AVZ1" t="s">
        <v>1282</v>
      </c>
      <c r="AWA1" t="s">
        <v>1283</v>
      </c>
      <c r="AWB1" t="s">
        <v>1284</v>
      </c>
      <c r="AWC1" t="s">
        <v>1285</v>
      </c>
      <c r="AWD1" t="s">
        <v>1286</v>
      </c>
      <c r="AWE1" t="s">
        <v>1287</v>
      </c>
      <c r="AWF1" t="s">
        <v>1288</v>
      </c>
      <c r="AWG1" t="s">
        <v>1289</v>
      </c>
      <c r="AWH1" t="s">
        <v>1290</v>
      </c>
      <c r="AWI1" t="s">
        <v>1291</v>
      </c>
      <c r="AWJ1" t="s">
        <v>1292</v>
      </c>
      <c r="AWK1" t="s">
        <v>1293</v>
      </c>
      <c r="AWL1" t="s">
        <v>1294</v>
      </c>
      <c r="AWM1" t="s">
        <v>1295</v>
      </c>
      <c r="AWN1" t="s">
        <v>1296</v>
      </c>
      <c r="AWO1" t="s">
        <v>1297</v>
      </c>
      <c r="AWP1" t="s">
        <v>1298</v>
      </c>
      <c r="AWQ1" t="s">
        <v>1299</v>
      </c>
      <c r="AWR1" t="s">
        <v>1300</v>
      </c>
      <c r="AWS1" t="s">
        <v>1301</v>
      </c>
      <c r="AWT1" t="s">
        <v>1302</v>
      </c>
      <c r="AWU1" t="s">
        <v>1303</v>
      </c>
      <c r="AWV1" t="s">
        <v>1304</v>
      </c>
      <c r="AWW1" t="s">
        <v>1305</v>
      </c>
      <c r="AWX1" t="s">
        <v>1306</v>
      </c>
      <c r="AWY1" t="s">
        <v>1307</v>
      </c>
      <c r="AWZ1" t="s">
        <v>1308</v>
      </c>
      <c r="AXA1" t="s">
        <v>1309</v>
      </c>
      <c r="AXB1" t="s">
        <v>1310</v>
      </c>
      <c r="AXC1" t="s">
        <v>1311</v>
      </c>
      <c r="AXD1" t="s">
        <v>1312</v>
      </c>
      <c r="AXE1" t="s">
        <v>1313</v>
      </c>
      <c r="AXF1" t="s">
        <v>1314</v>
      </c>
      <c r="AXG1" t="s">
        <v>1315</v>
      </c>
      <c r="AXH1" t="s">
        <v>1316</v>
      </c>
      <c r="AXI1" t="s">
        <v>1317</v>
      </c>
      <c r="AXJ1" t="s">
        <v>1318</v>
      </c>
      <c r="AXK1" t="s">
        <v>1319</v>
      </c>
      <c r="AXL1" t="s">
        <v>1320</v>
      </c>
      <c r="AXM1" t="s">
        <v>1321</v>
      </c>
      <c r="AXN1" t="s">
        <v>1322</v>
      </c>
      <c r="AXO1" t="s">
        <v>1323</v>
      </c>
      <c r="AXP1" t="s">
        <v>1324</v>
      </c>
      <c r="AXQ1" t="s">
        <v>1325</v>
      </c>
      <c r="AXR1" t="s">
        <v>1326</v>
      </c>
      <c r="AXS1" t="s">
        <v>1327</v>
      </c>
      <c r="AXT1" t="s">
        <v>1328</v>
      </c>
      <c r="AXU1" t="s">
        <v>1329</v>
      </c>
      <c r="AXV1" t="s">
        <v>1330</v>
      </c>
      <c r="AXW1" t="s">
        <v>1331</v>
      </c>
      <c r="AXX1" t="s">
        <v>1332</v>
      </c>
      <c r="AXY1" t="s">
        <v>1333</v>
      </c>
      <c r="AXZ1" t="s">
        <v>1334</v>
      </c>
      <c r="AYA1" t="s">
        <v>1335</v>
      </c>
      <c r="AYB1" t="s">
        <v>1336</v>
      </c>
      <c r="AYC1" t="s">
        <v>1337</v>
      </c>
      <c r="AYD1" t="s">
        <v>1338</v>
      </c>
      <c r="AYE1" t="s">
        <v>1339</v>
      </c>
      <c r="AYF1" t="s">
        <v>1340</v>
      </c>
      <c r="AYG1" t="s">
        <v>1341</v>
      </c>
      <c r="AYH1" t="s">
        <v>1342</v>
      </c>
      <c r="AYI1" t="s">
        <v>1343</v>
      </c>
      <c r="AYJ1" t="s">
        <v>1344</v>
      </c>
      <c r="AYK1" t="s">
        <v>1345</v>
      </c>
      <c r="AYL1" t="s">
        <v>1346</v>
      </c>
      <c r="AYM1" t="s">
        <v>1347</v>
      </c>
      <c r="AYN1" t="s">
        <v>1348</v>
      </c>
      <c r="AYO1" t="s">
        <v>1349</v>
      </c>
      <c r="AYP1" t="s">
        <v>1350</v>
      </c>
      <c r="AYQ1" t="s">
        <v>1351</v>
      </c>
      <c r="AYR1" t="s">
        <v>1352</v>
      </c>
      <c r="AYS1" t="s">
        <v>1353</v>
      </c>
      <c r="AYT1" t="s">
        <v>1354</v>
      </c>
      <c r="AYU1" t="s">
        <v>1355</v>
      </c>
      <c r="AYV1" t="s">
        <v>1356</v>
      </c>
      <c r="AYW1" t="s">
        <v>1357</v>
      </c>
      <c r="AYX1" t="s">
        <v>1358</v>
      </c>
      <c r="AYY1" t="s">
        <v>1359</v>
      </c>
      <c r="AYZ1" t="s">
        <v>1360</v>
      </c>
      <c r="AZA1" t="s">
        <v>1361</v>
      </c>
      <c r="AZB1" t="s">
        <v>1362</v>
      </c>
      <c r="AZC1" t="s">
        <v>1363</v>
      </c>
      <c r="AZD1" t="s">
        <v>1364</v>
      </c>
      <c r="AZE1" t="s">
        <v>1365</v>
      </c>
      <c r="AZF1" t="s">
        <v>1366</v>
      </c>
      <c r="AZG1" t="s">
        <v>1367</v>
      </c>
      <c r="AZH1" t="s">
        <v>1368</v>
      </c>
      <c r="AZI1" t="s">
        <v>1369</v>
      </c>
      <c r="AZJ1" t="s">
        <v>1370</v>
      </c>
      <c r="AZK1" t="s">
        <v>1371</v>
      </c>
      <c r="AZL1" t="s">
        <v>1372</v>
      </c>
      <c r="AZM1" t="s">
        <v>1373</v>
      </c>
      <c r="AZN1" t="s">
        <v>1374</v>
      </c>
      <c r="AZO1" t="s">
        <v>1375</v>
      </c>
      <c r="AZP1" t="s">
        <v>1376</v>
      </c>
      <c r="AZQ1" t="s">
        <v>1377</v>
      </c>
      <c r="AZR1" t="s">
        <v>1378</v>
      </c>
      <c r="AZS1" t="s">
        <v>1379</v>
      </c>
      <c r="AZT1" t="s">
        <v>1380</v>
      </c>
      <c r="AZU1" t="s">
        <v>1381</v>
      </c>
      <c r="AZV1" t="s">
        <v>1382</v>
      </c>
      <c r="AZW1" t="s">
        <v>1383</v>
      </c>
      <c r="AZX1" t="s">
        <v>1384</v>
      </c>
      <c r="AZY1" t="s">
        <v>1385</v>
      </c>
      <c r="AZZ1" t="s">
        <v>1386</v>
      </c>
      <c r="BAA1" t="s">
        <v>1387</v>
      </c>
      <c r="BAB1" t="s">
        <v>1388</v>
      </c>
      <c r="BAC1" t="s">
        <v>1389</v>
      </c>
      <c r="BAD1" t="s">
        <v>1390</v>
      </c>
      <c r="BAE1" t="s">
        <v>1391</v>
      </c>
      <c r="BAF1" t="s">
        <v>1392</v>
      </c>
      <c r="BAG1" t="s">
        <v>1393</v>
      </c>
      <c r="BAH1" t="s">
        <v>1394</v>
      </c>
      <c r="BAI1" t="s">
        <v>1395</v>
      </c>
      <c r="BAJ1" t="s">
        <v>1396</v>
      </c>
      <c r="BAK1" t="s">
        <v>1397</v>
      </c>
      <c r="BAL1" t="s">
        <v>1398</v>
      </c>
      <c r="BAM1" t="s">
        <v>1399</v>
      </c>
      <c r="BAN1" t="s">
        <v>1400</v>
      </c>
      <c r="BAO1" t="s">
        <v>1401</v>
      </c>
      <c r="BAP1" t="s">
        <v>1402</v>
      </c>
      <c r="BAQ1" t="s">
        <v>1403</v>
      </c>
      <c r="BAR1" t="s">
        <v>1404</v>
      </c>
      <c r="BAS1" t="s">
        <v>1405</v>
      </c>
      <c r="BAT1" t="s">
        <v>1406</v>
      </c>
      <c r="BAU1" t="s">
        <v>1407</v>
      </c>
      <c r="BAV1" t="s">
        <v>1408</v>
      </c>
      <c r="BAW1" t="s">
        <v>1409</v>
      </c>
      <c r="BAX1" t="s">
        <v>1410</v>
      </c>
      <c r="BAY1" t="s">
        <v>1411</v>
      </c>
      <c r="BAZ1" t="s">
        <v>1412</v>
      </c>
      <c r="BBA1" t="s">
        <v>1413</v>
      </c>
      <c r="BBB1" t="s">
        <v>1414</v>
      </c>
      <c r="BBC1" t="s">
        <v>1415</v>
      </c>
      <c r="BBD1" t="s">
        <v>1416</v>
      </c>
      <c r="BBE1" t="s">
        <v>1417</v>
      </c>
      <c r="BBF1" t="s">
        <v>1418</v>
      </c>
      <c r="BBG1" t="s">
        <v>1419</v>
      </c>
      <c r="BBH1" t="s">
        <v>1420</v>
      </c>
      <c r="BBI1" t="s">
        <v>1421</v>
      </c>
      <c r="BBJ1" t="s">
        <v>1422</v>
      </c>
      <c r="BBK1" t="s">
        <v>1423</v>
      </c>
      <c r="BBL1" t="s">
        <v>1424</v>
      </c>
      <c r="BBM1" t="s">
        <v>1425</v>
      </c>
      <c r="BBN1" t="s">
        <v>1426</v>
      </c>
      <c r="BBO1" t="s">
        <v>1427</v>
      </c>
      <c r="BBP1" t="s">
        <v>1428</v>
      </c>
      <c r="BBQ1" t="s">
        <v>1429</v>
      </c>
      <c r="BBR1" t="s">
        <v>1430</v>
      </c>
      <c r="BBS1" t="s">
        <v>1431</v>
      </c>
      <c r="BBT1" t="s">
        <v>1432</v>
      </c>
      <c r="BBU1" t="s">
        <v>1433</v>
      </c>
      <c r="BBV1" t="s">
        <v>1434</v>
      </c>
      <c r="BBW1" t="s">
        <v>1435</v>
      </c>
      <c r="BBX1" t="s">
        <v>1436</v>
      </c>
      <c r="BBY1" t="s">
        <v>1437</v>
      </c>
      <c r="BBZ1" t="s">
        <v>1438</v>
      </c>
      <c r="BCA1" t="s">
        <v>1439</v>
      </c>
      <c r="BCB1" t="s">
        <v>1440</v>
      </c>
      <c r="BCC1" t="s">
        <v>1441</v>
      </c>
      <c r="BCD1" t="s">
        <v>1442</v>
      </c>
      <c r="BCE1" t="s">
        <v>1443</v>
      </c>
      <c r="BCF1" t="s">
        <v>1444</v>
      </c>
      <c r="BCG1" t="s">
        <v>1445</v>
      </c>
      <c r="BCH1" t="s">
        <v>1446</v>
      </c>
      <c r="BCI1" t="s">
        <v>1447</v>
      </c>
      <c r="BCJ1" t="s">
        <v>1448</v>
      </c>
      <c r="BCK1" t="s">
        <v>1449</v>
      </c>
      <c r="BCL1" t="s">
        <v>1450</v>
      </c>
      <c r="BCM1" t="s">
        <v>1451</v>
      </c>
      <c r="BCN1" t="s">
        <v>1452</v>
      </c>
      <c r="BCO1" t="s">
        <v>1453</v>
      </c>
      <c r="BCP1" t="s">
        <v>1454</v>
      </c>
      <c r="BCQ1" t="s">
        <v>1455</v>
      </c>
      <c r="BCR1" t="s">
        <v>1456</v>
      </c>
      <c r="BCS1" t="s">
        <v>1457</v>
      </c>
      <c r="BCT1" t="s">
        <v>1458</v>
      </c>
      <c r="BCU1" t="s">
        <v>1459</v>
      </c>
      <c r="BCV1" t="s">
        <v>1460</v>
      </c>
      <c r="BCW1" t="s">
        <v>1461</v>
      </c>
      <c r="BCX1" t="s">
        <v>1462</v>
      </c>
      <c r="BCY1" t="s">
        <v>1463</v>
      </c>
      <c r="BCZ1" t="s">
        <v>1464</v>
      </c>
      <c r="BDA1" t="s">
        <v>1465</v>
      </c>
      <c r="BDB1" t="s">
        <v>1466</v>
      </c>
      <c r="BDC1" t="s">
        <v>1467</v>
      </c>
      <c r="BDD1" t="s">
        <v>1468</v>
      </c>
      <c r="BDE1" t="s">
        <v>1469</v>
      </c>
      <c r="BDF1" t="s">
        <v>1470</v>
      </c>
      <c r="BDG1" t="s">
        <v>1471</v>
      </c>
      <c r="BDH1" t="s">
        <v>1472</v>
      </c>
      <c r="BDI1" t="s">
        <v>1473</v>
      </c>
      <c r="BDJ1" t="s">
        <v>1474</v>
      </c>
      <c r="BDK1" t="s">
        <v>1475</v>
      </c>
      <c r="BDL1" t="s">
        <v>1476</v>
      </c>
      <c r="BDM1" t="s">
        <v>1477</v>
      </c>
      <c r="BDN1" t="s">
        <v>1478</v>
      </c>
      <c r="BDO1" t="s">
        <v>1479</v>
      </c>
      <c r="BDP1" t="s">
        <v>1480</v>
      </c>
      <c r="BDQ1" t="s">
        <v>1481</v>
      </c>
      <c r="BDR1" t="s">
        <v>1482</v>
      </c>
      <c r="BDS1" t="s">
        <v>1483</v>
      </c>
      <c r="BDT1" t="s">
        <v>1484</v>
      </c>
      <c r="BDU1" t="s">
        <v>1485</v>
      </c>
      <c r="BDV1" t="s">
        <v>1486</v>
      </c>
      <c r="BDW1" t="s">
        <v>1487</v>
      </c>
      <c r="BDX1" t="s">
        <v>1488</v>
      </c>
      <c r="BDY1" t="s">
        <v>1489</v>
      </c>
      <c r="BDZ1" t="s">
        <v>1490</v>
      </c>
      <c r="BEA1" t="s">
        <v>1491</v>
      </c>
      <c r="BEB1" t="s">
        <v>1492</v>
      </c>
      <c r="BEC1" t="s">
        <v>1493</v>
      </c>
      <c r="BED1" t="s">
        <v>1494</v>
      </c>
      <c r="BEE1" t="s">
        <v>1495</v>
      </c>
      <c r="BEF1" t="s">
        <v>1496</v>
      </c>
      <c r="BEG1" t="s">
        <v>1497</v>
      </c>
      <c r="BEH1" t="s">
        <v>1498</v>
      </c>
      <c r="BEI1" t="s">
        <v>1499</v>
      </c>
      <c r="BEJ1" t="s">
        <v>1500</v>
      </c>
      <c r="BEK1" t="s">
        <v>1501</v>
      </c>
      <c r="BEL1" t="s">
        <v>1502</v>
      </c>
      <c r="BEM1" t="s">
        <v>1503</v>
      </c>
      <c r="BEN1" t="s">
        <v>1504</v>
      </c>
      <c r="BEO1" t="s">
        <v>1505</v>
      </c>
      <c r="BEP1" t="s">
        <v>1506</v>
      </c>
      <c r="BEQ1" t="s">
        <v>1507</v>
      </c>
      <c r="BER1" t="s">
        <v>1508</v>
      </c>
      <c r="BES1" t="s">
        <v>1509</v>
      </c>
      <c r="BET1" t="s">
        <v>1510</v>
      </c>
      <c r="BEU1" t="s">
        <v>1511</v>
      </c>
      <c r="BEV1" t="s">
        <v>1512</v>
      </c>
      <c r="BEW1" t="s">
        <v>1513</v>
      </c>
      <c r="BEX1" t="s">
        <v>1514</v>
      </c>
      <c r="BEY1" t="s">
        <v>1515</v>
      </c>
      <c r="BEZ1" t="s">
        <v>1516</v>
      </c>
      <c r="BFA1" t="s">
        <v>1517</v>
      </c>
      <c r="BFB1" t="s">
        <v>1518</v>
      </c>
      <c r="BFC1" t="s">
        <v>1519</v>
      </c>
      <c r="BFD1" t="s">
        <v>1520</v>
      </c>
      <c r="BFE1" t="s">
        <v>1521</v>
      </c>
      <c r="BFF1" t="s">
        <v>1522</v>
      </c>
      <c r="BFG1" t="s">
        <v>1523</v>
      </c>
      <c r="BFH1" t="s">
        <v>1524</v>
      </c>
      <c r="BFI1" t="s">
        <v>1525</v>
      </c>
      <c r="BFJ1" t="s">
        <v>1526</v>
      </c>
      <c r="BFK1" t="s">
        <v>1527</v>
      </c>
      <c r="BFL1" t="s">
        <v>1528</v>
      </c>
      <c r="BFM1" t="s">
        <v>1529</v>
      </c>
      <c r="BFN1" t="s">
        <v>1530</v>
      </c>
      <c r="BFO1" t="s">
        <v>1531</v>
      </c>
      <c r="BFP1" t="s">
        <v>1532</v>
      </c>
      <c r="BFQ1" t="s">
        <v>1533</v>
      </c>
      <c r="BFR1" t="s">
        <v>1534</v>
      </c>
      <c r="BFS1" t="s">
        <v>1535</v>
      </c>
      <c r="BFT1" t="s">
        <v>1536</v>
      </c>
      <c r="BFU1" t="s">
        <v>1537</v>
      </c>
      <c r="BFV1" t="s">
        <v>1538</v>
      </c>
      <c r="BFW1" t="s">
        <v>1539</v>
      </c>
      <c r="BFX1" t="s">
        <v>1540</v>
      </c>
      <c r="BFY1" t="s">
        <v>1541</v>
      </c>
      <c r="BFZ1" t="s">
        <v>1542</v>
      </c>
      <c r="BGA1" t="s">
        <v>1543</v>
      </c>
      <c r="BGB1" t="s">
        <v>1544</v>
      </c>
      <c r="BGC1" t="s">
        <v>1545</v>
      </c>
      <c r="BGD1" t="s">
        <v>1546</v>
      </c>
      <c r="BGE1" t="s">
        <v>1547</v>
      </c>
      <c r="BGF1" t="s">
        <v>1548</v>
      </c>
      <c r="BGG1" t="s">
        <v>1549</v>
      </c>
      <c r="BGH1" t="s">
        <v>1550</v>
      </c>
      <c r="BGI1" t="s">
        <v>1551</v>
      </c>
      <c r="BGJ1" t="s">
        <v>1552</v>
      </c>
      <c r="BGK1" t="s">
        <v>1553</v>
      </c>
      <c r="BGL1" t="s">
        <v>1554</v>
      </c>
      <c r="BGM1" t="s">
        <v>1555</v>
      </c>
      <c r="BGN1" t="s">
        <v>1556</v>
      </c>
      <c r="BGO1" t="s">
        <v>1557</v>
      </c>
      <c r="BGP1" t="s">
        <v>1558</v>
      </c>
      <c r="BGQ1" t="s">
        <v>1559</v>
      </c>
      <c r="BGR1" t="s">
        <v>1560</v>
      </c>
      <c r="BGS1" t="s">
        <v>1561</v>
      </c>
      <c r="BGT1" t="s">
        <v>1562</v>
      </c>
      <c r="BGU1" t="s">
        <v>1563</v>
      </c>
      <c r="BGV1" t="s">
        <v>1564</v>
      </c>
      <c r="BGW1" t="s">
        <v>1565</v>
      </c>
      <c r="BGX1" t="s">
        <v>1566</v>
      </c>
      <c r="BGY1" t="s">
        <v>1567</v>
      </c>
      <c r="BGZ1" t="s">
        <v>1568</v>
      </c>
      <c r="BHA1" t="s">
        <v>1569</v>
      </c>
      <c r="BHB1" t="s">
        <v>1570</v>
      </c>
      <c r="BHC1" t="s">
        <v>1571</v>
      </c>
      <c r="BHD1" t="s">
        <v>1572</v>
      </c>
      <c r="BHE1" t="s">
        <v>1573</v>
      </c>
      <c r="BHF1" t="s">
        <v>1574</v>
      </c>
      <c r="BHG1" t="s">
        <v>1575</v>
      </c>
      <c r="BHH1" t="s">
        <v>1576</v>
      </c>
      <c r="BHI1" t="s">
        <v>1577</v>
      </c>
      <c r="BHJ1" t="s">
        <v>1578</v>
      </c>
      <c r="BHK1" t="s">
        <v>1579</v>
      </c>
      <c r="BHL1" t="s">
        <v>1580</v>
      </c>
      <c r="BHM1" t="s">
        <v>1581</v>
      </c>
      <c r="BHN1" t="s">
        <v>1582</v>
      </c>
      <c r="BHO1" t="s">
        <v>1583</v>
      </c>
      <c r="BHP1" t="s">
        <v>1584</v>
      </c>
      <c r="BHQ1" t="s">
        <v>1585</v>
      </c>
      <c r="BHR1" t="s">
        <v>1586</v>
      </c>
      <c r="BHS1" t="s">
        <v>1587</v>
      </c>
      <c r="BHT1" t="s">
        <v>1588</v>
      </c>
      <c r="BHU1" t="s">
        <v>1589</v>
      </c>
      <c r="BHV1" t="s">
        <v>1590</v>
      </c>
      <c r="BHW1" t="s">
        <v>1591</v>
      </c>
      <c r="BHX1" t="s">
        <v>1592</v>
      </c>
      <c r="BHY1" t="s">
        <v>1593</v>
      </c>
      <c r="BHZ1" t="s">
        <v>1594</v>
      </c>
      <c r="BIA1" t="s">
        <v>1595</v>
      </c>
      <c r="BIB1" t="s">
        <v>1596</v>
      </c>
      <c r="BIC1" t="s">
        <v>1597</v>
      </c>
      <c r="BID1" t="s">
        <v>1598</v>
      </c>
      <c r="BIE1" t="s">
        <v>1599</v>
      </c>
      <c r="BIF1" t="s">
        <v>1600</v>
      </c>
      <c r="BIG1" t="s">
        <v>1601</v>
      </c>
      <c r="BIH1" t="s">
        <v>1602</v>
      </c>
      <c r="BII1" t="s">
        <v>1603</v>
      </c>
      <c r="BIJ1" t="s">
        <v>1604</v>
      </c>
      <c r="BIK1" t="s">
        <v>1605</v>
      </c>
      <c r="BIL1" t="s">
        <v>1606</v>
      </c>
      <c r="BIM1" t="s">
        <v>1607</v>
      </c>
      <c r="BIN1" t="s">
        <v>1608</v>
      </c>
      <c r="BIO1" t="s">
        <v>1609</v>
      </c>
      <c r="BIP1" t="s">
        <v>1610</v>
      </c>
      <c r="BIQ1" t="s">
        <v>1611</v>
      </c>
      <c r="BIR1" t="s">
        <v>1612</v>
      </c>
      <c r="BIS1" t="s">
        <v>1613</v>
      </c>
      <c r="BIT1" t="s">
        <v>1614</v>
      </c>
      <c r="BIU1" t="s">
        <v>1615</v>
      </c>
      <c r="BIV1" t="s">
        <v>1616</v>
      </c>
      <c r="BIW1" t="s">
        <v>1617</v>
      </c>
      <c r="BIX1" t="s">
        <v>1618</v>
      </c>
      <c r="BIY1" t="s">
        <v>1619</v>
      </c>
      <c r="BIZ1" t="s">
        <v>1620</v>
      </c>
      <c r="BJA1" t="s">
        <v>1621</v>
      </c>
      <c r="BJB1" t="s">
        <v>1622</v>
      </c>
      <c r="BJC1" t="s">
        <v>1623</v>
      </c>
      <c r="BJD1" t="s">
        <v>1624</v>
      </c>
      <c r="BJE1" t="s">
        <v>1625</v>
      </c>
      <c r="BJF1" t="s">
        <v>1626</v>
      </c>
      <c r="BJG1" t="s">
        <v>1627</v>
      </c>
      <c r="BJH1" t="s">
        <v>1628</v>
      </c>
      <c r="BJI1" t="s">
        <v>1629</v>
      </c>
      <c r="BJJ1" t="s">
        <v>1630</v>
      </c>
      <c r="BJK1" t="s">
        <v>1631</v>
      </c>
      <c r="BJL1" t="s">
        <v>1632</v>
      </c>
      <c r="BJM1" t="s">
        <v>1633</v>
      </c>
      <c r="BJN1" t="s">
        <v>1634</v>
      </c>
      <c r="BJO1" t="s">
        <v>1635</v>
      </c>
      <c r="BJP1" t="s">
        <v>1636</v>
      </c>
      <c r="BJQ1" t="s">
        <v>1637</v>
      </c>
      <c r="BJR1" t="s">
        <v>1638</v>
      </c>
      <c r="BJS1" t="s">
        <v>1639</v>
      </c>
      <c r="BJT1" t="s">
        <v>1640</v>
      </c>
      <c r="BJU1" t="s">
        <v>1641</v>
      </c>
      <c r="BJV1" t="s">
        <v>1642</v>
      </c>
      <c r="BJW1" t="s">
        <v>1643</v>
      </c>
      <c r="BJX1" t="s">
        <v>1644</v>
      </c>
      <c r="BJY1" t="s">
        <v>1645</v>
      </c>
      <c r="BJZ1" t="s">
        <v>1646</v>
      </c>
      <c r="BKA1" t="s">
        <v>1647</v>
      </c>
      <c r="BKB1" t="s">
        <v>1648</v>
      </c>
      <c r="BKC1" t="s">
        <v>1649</v>
      </c>
      <c r="BKD1" t="s">
        <v>1650</v>
      </c>
      <c r="BKE1" t="s">
        <v>1651</v>
      </c>
      <c r="BKF1" t="s">
        <v>1652</v>
      </c>
      <c r="BKG1" t="s">
        <v>1653</v>
      </c>
      <c r="BKH1" t="s">
        <v>1654</v>
      </c>
      <c r="BKI1" t="s">
        <v>1655</v>
      </c>
      <c r="BKJ1" t="s">
        <v>1656</v>
      </c>
      <c r="BKK1" t="s">
        <v>1657</v>
      </c>
      <c r="BKL1" t="s">
        <v>1658</v>
      </c>
      <c r="BKM1" t="s">
        <v>1659</v>
      </c>
      <c r="BKN1" t="s">
        <v>1660</v>
      </c>
      <c r="BKO1" t="s">
        <v>1661</v>
      </c>
      <c r="BKP1" t="s">
        <v>1662</v>
      </c>
      <c r="BKQ1" t="s">
        <v>1663</v>
      </c>
      <c r="BKR1" t="s">
        <v>1664</v>
      </c>
      <c r="BKS1" t="s">
        <v>1665</v>
      </c>
      <c r="BKT1" t="s">
        <v>1666</v>
      </c>
      <c r="BKU1" t="s">
        <v>1667</v>
      </c>
      <c r="BKV1" t="s">
        <v>1668</v>
      </c>
      <c r="BKW1" t="s">
        <v>1669</v>
      </c>
      <c r="BKX1" t="s">
        <v>1670</v>
      </c>
      <c r="BKY1" t="s">
        <v>1671</v>
      </c>
      <c r="BKZ1" t="s">
        <v>1672</v>
      </c>
      <c r="BLA1" t="s">
        <v>1673</v>
      </c>
      <c r="BLB1" t="s">
        <v>1674</v>
      </c>
      <c r="BLC1" t="s">
        <v>1675</v>
      </c>
      <c r="BLD1" t="s">
        <v>1676</v>
      </c>
      <c r="BLE1" t="s">
        <v>1677</v>
      </c>
      <c r="BLF1" t="s">
        <v>1678</v>
      </c>
      <c r="BLG1" t="s">
        <v>1679</v>
      </c>
      <c r="BLH1" t="s">
        <v>1680</v>
      </c>
      <c r="BLI1" t="s">
        <v>1681</v>
      </c>
      <c r="BLJ1" t="s">
        <v>1682</v>
      </c>
      <c r="BLK1" t="s">
        <v>1683</v>
      </c>
      <c r="BLL1" t="s">
        <v>1684</v>
      </c>
      <c r="BLM1" t="s">
        <v>1685</v>
      </c>
      <c r="BLN1" t="s">
        <v>1686</v>
      </c>
      <c r="BLO1" t="s">
        <v>1687</v>
      </c>
      <c r="BLP1" t="s">
        <v>1688</v>
      </c>
      <c r="BLQ1" t="s">
        <v>1689</v>
      </c>
      <c r="BLR1" t="s">
        <v>1690</v>
      </c>
      <c r="BLS1" t="s">
        <v>1691</v>
      </c>
      <c r="BLT1" t="s">
        <v>1692</v>
      </c>
      <c r="BLU1" t="s">
        <v>1693</v>
      </c>
      <c r="BLV1" t="s">
        <v>1694</v>
      </c>
      <c r="BLW1" t="s">
        <v>1695</v>
      </c>
      <c r="BLX1" t="s">
        <v>1696</v>
      </c>
      <c r="BLY1" t="s">
        <v>1697</v>
      </c>
      <c r="BLZ1" t="s">
        <v>1698</v>
      </c>
      <c r="BMA1" t="s">
        <v>1699</v>
      </c>
      <c r="BMB1" t="s">
        <v>1700</v>
      </c>
      <c r="BMC1" t="s">
        <v>1701</v>
      </c>
      <c r="BMD1" t="s">
        <v>1702</v>
      </c>
      <c r="BME1" t="s">
        <v>1703</v>
      </c>
      <c r="BMF1" t="s">
        <v>1704</v>
      </c>
      <c r="BMG1" t="s">
        <v>1705</v>
      </c>
      <c r="BMH1" t="s">
        <v>1706</v>
      </c>
      <c r="BMI1" t="s">
        <v>1707</v>
      </c>
      <c r="BMJ1" t="s">
        <v>1708</v>
      </c>
      <c r="BMK1" t="s">
        <v>1709</v>
      </c>
      <c r="BML1" t="s">
        <v>1710</v>
      </c>
      <c r="BMM1" t="s">
        <v>1711</v>
      </c>
      <c r="BMN1" t="s">
        <v>1712</v>
      </c>
      <c r="BMO1" t="s">
        <v>1713</v>
      </c>
      <c r="BMP1" t="s">
        <v>1714</v>
      </c>
      <c r="BMQ1" t="s">
        <v>1715</v>
      </c>
      <c r="BMR1" t="s">
        <v>1716</v>
      </c>
      <c r="BMS1" t="s">
        <v>1717</v>
      </c>
      <c r="BMT1" t="s">
        <v>1718</v>
      </c>
      <c r="BMU1" t="s">
        <v>1719</v>
      </c>
      <c r="BMV1" t="s">
        <v>1720</v>
      </c>
      <c r="BMW1" t="s">
        <v>1721</v>
      </c>
      <c r="BMX1" t="s">
        <v>1722</v>
      </c>
      <c r="BMY1" t="s">
        <v>1723</v>
      </c>
      <c r="BMZ1" t="s">
        <v>1724</v>
      </c>
      <c r="BNA1" t="s">
        <v>1725</v>
      </c>
      <c r="BNB1" t="s">
        <v>1726</v>
      </c>
      <c r="BNC1" t="s">
        <v>1727</v>
      </c>
      <c r="BND1" t="s">
        <v>1728</v>
      </c>
      <c r="BNE1" t="s">
        <v>1729</v>
      </c>
      <c r="BNF1" t="s">
        <v>1730</v>
      </c>
      <c r="BNG1" t="s">
        <v>1731</v>
      </c>
      <c r="BNH1" t="s">
        <v>1732</v>
      </c>
      <c r="BNI1" t="s">
        <v>1733</v>
      </c>
      <c r="BNJ1" t="s">
        <v>1734</v>
      </c>
      <c r="BNK1" t="s">
        <v>1735</v>
      </c>
      <c r="BNL1" t="s">
        <v>1736</v>
      </c>
      <c r="BNM1" t="s">
        <v>1737</v>
      </c>
      <c r="BNN1" t="s">
        <v>1738</v>
      </c>
      <c r="BNO1" t="s">
        <v>1739</v>
      </c>
      <c r="BNP1" t="s">
        <v>1740</v>
      </c>
      <c r="BNQ1" t="s">
        <v>1741</v>
      </c>
      <c r="BNR1" t="s">
        <v>1742</v>
      </c>
      <c r="BNS1" t="s">
        <v>1743</v>
      </c>
      <c r="BNT1" t="s">
        <v>1744</v>
      </c>
      <c r="BNU1" t="s">
        <v>1745</v>
      </c>
      <c r="BNV1" t="s">
        <v>1746</v>
      </c>
      <c r="BNW1" t="s">
        <v>1747</v>
      </c>
      <c r="BNX1" t="s">
        <v>1748</v>
      </c>
      <c r="BNY1" t="s">
        <v>1749</v>
      </c>
      <c r="BNZ1" t="s">
        <v>1750</v>
      </c>
      <c r="BOA1" t="s">
        <v>1751</v>
      </c>
      <c r="BOB1" t="s">
        <v>1752</v>
      </c>
      <c r="BOC1" t="s">
        <v>1753</v>
      </c>
      <c r="BOD1" t="s">
        <v>1754</v>
      </c>
      <c r="BOE1" t="s">
        <v>1755</v>
      </c>
      <c r="BOF1" t="s">
        <v>1756</v>
      </c>
      <c r="BOG1" t="s">
        <v>1757</v>
      </c>
      <c r="BOH1" t="s">
        <v>1758</v>
      </c>
      <c r="BOI1" t="s">
        <v>1759</v>
      </c>
      <c r="BOJ1" t="s">
        <v>1760</v>
      </c>
      <c r="BOK1" t="s">
        <v>1761</v>
      </c>
      <c r="BOL1" t="s">
        <v>1762</v>
      </c>
      <c r="BOM1" t="s">
        <v>1763</v>
      </c>
      <c r="BON1" t="s">
        <v>1764</v>
      </c>
      <c r="BOO1" t="s">
        <v>1765</v>
      </c>
      <c r="BOP1" t="s">
        <v>1766</v>
      </c>
      <c r="BOQ1" t="s">
        <v>1767</v>
      </c>
      <c r="BOR1" t="s">
        <v>1768</v>
      </c>
      <c r="BOS1" t="s">
        <v>1769</v>
      </c>
      <c r="BOT1" t="s">
        <v>1770</v>
      </c>
      <c r="BOU1" t="s">
        <v>1771</v>
      </c>
      <c r="BOV1" t="s">
        <v>1772</v>
      </c>
      <c r="BOW1" t="s">
        <v>1773</v>
      </c>
      <c r="BOX1" t="s">
        <v>1774</v>
      </c>
      <c r="BOY1" t="s">
        <v>1775</v>
      </c>
      <c r="BOZ1" t="s">
        <v>1776</v>
      </c>
      <c r="BPA1" t="s">
        <v>1777</v>
      </c>
      <c r="BPB1" t="s">
        <v>1778</v>
      </c>
      <c r="BPC1" t="s">
        <v>1779</v>
      </c>
      <c r="BPD1" t="s">
        <v>1780</v>
      </c>
      <c r="BPE1" t="s">
        <v>1781</v>
      </c>
      <c r="BPF1" t="s">
        <v>1782</v>
      </c>
      <c r="BPG1" t="s">
        <v>1783</v>
      </c>
      <c r="BPH1" t="s">
        <v>1784</v>
      </c>
      <c r="BPI1" t="s">
        <v>1785</v>
      </c>
      <c r="BPJ1" t="s">
        <v>1786</v>
      </c>
      <c r="BPK1" t="s">
        <v>1787</v>
      </c>
      <c r="BPL1" t="s">
        <v>1788</v>
      </c>
      <c r="BPM1" t="s">
        <v>1789</v>
      </c>
      <c r="BPN1" t="s">
        <v>1790</v>
      </c>
      <c r="BPO1" t="s">
        <v>1791</v>
      </c>
      <c r="BPP1" t="s">
        <v>1792</v>
      </c>
      <c r="BPQ1" t="s">
        <v>1793</v>
      </c>
      <c r="BPR1" t="s">
        <v>1794</v>
      </c>
      <c r="BPS1" t="s">
        <v>1795</v>
      </c>
      <c r="BPT1" t="s">
        <v>1796</v>
      </c>
      <c r="BPU1" t="s">
        <v>1797</v>
      </c>
      <c r="BPV1" t="s">
        <v>1798</v>
      </c>
      <c r="BPW1" t="s">
        <v>1799</v>
      </c>
      <c r="BPX1" t="s">
        <v>1800</v>
      </c>
      <c r="BPY1" t="s">
        <v>1801</v>
      </c>
      <c r="BPZ1" t="s">
        <v>1802</v>
      </c>
      <c r="BQA1" t="s">
        <v>1803</v>
      </c>
      <c r="BQB1" t="s">
        <v>1804</v>
      </c>
      <c r="BQC1" t="s">
        <v>1805</v>
      </c>
      <c r="BQD1" t="s">
        <v>1806</v>
      </c>
      <c r="BQE1" t="s">
        <v>1807</v>
      </c>
      <c r="BQF1" t="s">
        <v>1808</v>
      </c>
      <c r="BQG1" t="s">
        <v>1809</v>
      </c>
      <c r="BQH1" t="s">
        <v>1810</v>
      </c>
      <c r="BQI1" t="s">
        <v>1811</v>
      </c>
      <c r="BQJ1" t="s">
        <v>1812</v>
      </c>
      <c r="BQK1" t="s">
        <v>1813</v>
      </c>
      <c r="BQL1" t="s">
        <v>1814</v>
      </c>
      <c r="BQM1" t="s">
        <v>1815</v>
      </c>
      <c r="BQN1" t="s">
        <v>1816</v>
      </c>
      <c r="BQO1" t="s">
        <v>1817</v>
      </c>
      <c r="BQP1" t="s">
        <v>1818</v>
      </c>
      <c r="BQQ1" t="s">
        <v>1819</v>
      </c>
      <c r="BQR1" t="s">
        <v>1820</v>
      </c>
      <c r="BQS1" t="s">
        <v>1821</v>
      </c>
      <c r="BQT1" t="s">
        <v>1822</v>
      </c>
      <c r="BQU1" t="s">
        <v>1823</v>
      </c>
      <c r="BQV1" t="s">
        <v>1824</v>
      </c>
      <c r="BQW1" t="s">
        <v>1825</v>
      </c>
      <c r="BQX1" t="s">
        <v>1826</v>
      </c>
      <c r="BQY1" t="s">
        <v>1827</v>
      </c>
      <c r="BQZ1" t="s">
        <v>1828</v>
      </c>
      <c r="BRA1" t="s">
        <v>1829</v>
      </c>
      <c r="BRB1" t="s">
        <v>1830</v>
      </c>
      <c r="BRC1" t="s">
        <v>1831</v>
      </c>
      <c r="BRD1" t="s">
        <v>1832</v>
      </c>
      <c r="BRE1" t="s">
        <v>1833</v>
      </c>
      <c r="BRF1" t="s">
        <v>1834</v>
      </c>
      <c r="BRG1" t="s">
        <v>1835</v>
      </c>
      <c r="BRH1" t="s">
        <v>1836</v>
      </c>
      <c r="BRI1" t="s">
        <v>1837</v>
      </c>
      <c r="BRJ1" t="s">
        <v>1838</v>
      </c>
      <c r="BRK1" t="s">
        <v>1839</v>
      </c>
      <c r="BRL1" t="s">
        <v>1840</v>
      </c>
      <c r="BRM1" t="s">
        <v>1841</v>
      </c>
      <c r="BRN1" t="s">
        <v>1842</v>
      </c>
      <c r="BRO1" t="s">
        <v>1843</v>
      </c>
      <c r="BRP1" t="s">
        <v>1844</v>
      </c>
      <c r="BRQ1" t="s">
        <v>1845</v>
      </c>
      <c r="BRR1" t="s">
        <v>1846</v>
      </c>
      <c r="BRS1" t="s">
        <v>1847</v>
      </c>
      <c r="BRT1" t="s">
        <v>1848</v>
      </c>
      <c r="BRU1" t="s">
        <v>1849</v>
      </c>
      <c r="BRV1" t="s">
        <v>1850</v>
      </c>
      <c r="BRW1" t="s">
        <v>1851</v>
      </c>
      <c r="BRX1" t="s">
        <v>1852</v>
      </c>
      <c r="BRY1" t="s">
        <v>1853</v>
      </c>
      <c r="BRZ1" t="s">
        <v>1854</v>
      </c>
      <c r="BSA1" t="s">
        <v>1855</v>
      </c>
      <c r="BSB1" t="s">
        <v>1856</v>
      </c>
      <c r="BSC1" t="s">
        <v>1857</v>
      </c>
      <c r="BSD1" t="s">
        <v>1858</v>
      </c>
      <c r="BSE1" t="s">
        <v>1859</v>
      </c>
      <c r="BSF1" t="s">
        <v>1860</v>
      </c>
      <c r="BSG1" t="s">
        <v>1861</v>
      </c>
      <c r="BSH1" t="s">
        <v>1862</v>
      </c>
      <c r="BSI1" t="s">
        <v>1863</v>
      </c>
      <c r="BSJ1" t="s">
        <v>1864</v>
      </c>
      <c r="BSK1" t="s">
        <v>1865</v>
      </c>
      <c r="BSL1" t="s">
        <v>1866</v>
      </c>
      <c r="BSM1" t="s">
        <v>1867</v>
      </c>
      <c r="BSN1" t="s">
        <v>1868</v>
      </c>
      <c r="BSO1" t="s">
        <v>1869</v>
      </c>
      <c r="BSP1" t="s">
        <v>1870</v>
      </c>
      <c r="BSQ1" t="s">
        <v>1871</v>
      </c>
      <c r="BSR1" t="s">
        <v>1872</v>
      </c>
      <c r="BSS1" t="s">
        <v>1873</v>
      </c>
      <c r="BST1" t="s">
        <v>1874</v>
      </c>
      <c r="BSU1" t="s">
        <v>1875</v>
      </c>
      <c r="BSV1" t="s">
        <v>1876</v>
      </c>
      <c r="BSW1" t="s">
        <v>1877</v>
      </c>
      <c r="BSX1" t="s">
        <v>1878</v>
      </c>
      <c r="BSY1" t="s">
        <v>1879</v>
      </c>
      <c r="BSZ1" t="s">
        <v>1880</v>
      </c>
      <c r="BTA1" t="s">
        <v>1881</v>
      </c>
      <c r="BTB1" t="s">
        <v>1882</v>
      </c>
      <c r="BTC1" t="s">
        <v>1883</v>
      </c>
      <c r="BTD1" t="s">
        <v>1884</v>
      </c>
      <c r="BTE1" t="s">
        <v>1885</v>
      </c>
      <c r="BTF1" t="s">
        <v>1886</v>
      </c>
      <c r="BTG1" t="s">
        <v>1887</v>
      </c>
      <c r="BTH1" t="s">
        <v>1888</v>
      </c>
      <c r="BTI1" t="s">
        <v>1889</v>
      </c>
      <c r="BTJ1" t="s">
        <v>1890</v>
      </c>
      <c r="BTK1" t="s">
        <v>1891</v>
      </c>
      <c r="BTL1" t="s">
        <v>1892</v>
      </c>
      <c r="BTM1" t="s">
        <v>1893</v>
      </c>
      <c r="BTN1" t="s">
        <v>1894</v>
      </c>
      <c r="BTO1" t="s">
        <v>1895</v>
      </c>
      <c r="BTP1" t="s">
        <v>1896</v>
      </c>
      <c r="BTQ1" t="s">
        <v>1897</v>
      </c>
      <c r="BTR1" t="s">
        <v>1898</v>
      </c>
      <c r="BTS1" t="s">
        <v>1899</v>
      </c>
      <c r="BTT1" t="s">
        <v>1900</v>
      </c>
      <c r="BTU1" t="s">
        <v>1901</v>
      </c>
      <c r="BTV1" t="s">
        <v>1902</v>
      </c>
      <c r="BTW1" t="s">
        <v>1903</v>
      </c>
      <c r="BTX1" t="s">
        <v>1904</v>
      </c>
      <c r="BTY1" t="s">
        <v>1905</v>
      </c>
      <c r="BTZ1" t="s">
        <v>1906</v>
      </c>
      <c r="BUA1" t="s">
        <v>1907</v>
      </c>
      <c r="BUB1" t="s">
        <v>1908</v>
      </c>
      <c r="BUC1" t="s">
        <v>1909</v>
      </c>
      <c r="BUD1" t="s">
        <v>1910</v>
      </c>
      <c r="BUE1" t="s">
        <v>1911</v>
      </c>
      <c r="BUF1" t="s">
        <v>1912</v>
      </c>
      <c r="BUG1" t="s">
        <v>1913</v>
      </c>
      <c r="BUH1" t="s">
        <v>1914</v>
      </c>
      <c r="BUI1" t="s">
        <v>1915</v>
      </c>
      <c r="BUJ1" t="s">
        <v>1916</v>
      </c>
      <c r="BUK1" t="s">
        <v>1917</v>
      </c>
      <c r="BUL1" t="s">
        <v>1918</v>
      </c>
      <c r="BUM1" t="s">
        <v>1919</v>
      </c>
      <c r="BUN1" t="s">
        <v>1920</v>
      </c>
      <c r="BUO1" t="s">
        <v>1921</v>
      </c>
      <c r="BUP1" t="s">
        <v>1922</v>
      </c>
      <c r="BUQ1" t="s">
        <v>1923</v>
      </c>
      <c r="BUR1" t="s">
        <v>1924</v>
      </c>
      <c r="BUS1" t="s">
        <v>1925</v>
      </c>
      <c r="BUT1" t="s">
        <v>1926</v>
      </c>
      <c r="BUU1" t="s">
        <v>1927</v>
      </c>
      <c r="BUV1" t="s">
        <v>1928</v>
      </c>
      <c r="BUW1" t="s">
        <v>1929</v>
      </c>
      <c r="BUX1" t="s">
        <v>1930</v>
      </c>
      <c r="BUY1" t="s">
        <v>1931</v>
      </c>
      <c r="BUZ1" t="s">
        <v>1932</v>
      </c>
      <c r="BVA1" t="s">
        <v>1933</v>
      </c>
      <c r="BVB1" t="s">
        <v>1934</v>
      </c>
      <c r="BVC1" t="s">
        <v>1935</v>
      </c>
      <c r="BVD1" t="s">
        <v>1936</v>
      </c>
      <c r="BVE1" t="s">
        <v>1937</v>
      </c>
      <c r="BVF1" t="s">
        <v>1938</v>
      </c>
      <c r="BVG1" t="s">
        <v>1939</v>
      </c>
      <c r="BVH1" t="s">
        <v>1940</v>
      </c>
      <c r="BVI1" t="s">
        <v>1941</v>
      </c>
      <c r="BVJ1" t="s">
        <v>1942</v>
      </c>
      <c r="BVK1" t="s">
        <v>1943</v>
      </c>
      <c r="BVL1" t="s">
        <v>1944</v>
      </c>
      <c r="BVM1" t="s">
        <v>1945</v>
      </c>
      <c r="BVN1" t="s">
        <v>1946</v>
      </c>
      <c r="BVO1" t="s">
        <v>1947</v>
      </c>
      <c r="BVP1" t="s">
        <v>1948</v>
      </c>
      <c r="BVQ1" t="s">
        <v>1949</v>
      </c>
      <c r="BVR1" t="s">
        <v>1950</v>
      </c>
      <c r="BVS1" t="s">
        <v>1951</v>
      </c>
      <c r="BVT1" t="s">
        <v>1952</v>
      </c>
      <c r="BVU1" t="s">
        <v>1953</v>
      </c>
      <c r="BVV1" t="s">
        <v>1954</v>
      </c>
      <c r="BVW1" t="s">
        <v>1955</v>
      </c>
      <c r="BVX1" t="s">
        <v>1956</v>
      </c>
      <c r="BVY1" t="s">
        <v>1957</v>
      </c>
      <c r="BVZ1" t="s">
        <v>1958</v>
      </c>
      <c r="BWA1" t="s">
        <v>1959</v>
      </c>
      <c r="BWB1" t="s">
        <v>1960</v>
      </c>
      <c r="BWC1" t="s">
        <v>1961</v>
      </c>
      <c r="BWD1" t="s">
        <v>1962</v>
      </c>
      <c r="BWE1" t="s">
        <v>1963</v>
      </c>
      <c r="BWF1" t="s">
        <v>1964</v>
      </c>
      <c r="BWG1" t="s">
        <v>1965</v>
      </c>
      <c r="BWH1" t="s">
        <v>1966</v>
      </c>
      <c r="BWI1" t="s">
        <v>1967</v>
      </c>
      <c r="BWJ1" t="s">
        <v>1968</v>
      </c>
      <c r="BWK1" t="s">
        <v>1969</v>
      </c>
      <c r="BWL1" t="s">
        <v>1970</v>
      </c>
      <c r="BWM1" t="s">
        <v>1971</v>
      </c>
      <c r="BWN1" t="s">
        <v>1972</v>
      </c>
      <c r="BWO1" t="s">
        <v>1973</v>
      </c>
      <c r="BWP1" t="s">
        <v>1974</v>
      </c>
      <c r="BWQ1" t="s">
        <v>1975</v>
      </c>
      <c r="BWR1" t="s">
        <v>1976</v>
      </c>
      <c r="BWS1" t="s">
        <v>1977</v>
      </c>
      <c r="BWT1" t="s">
        <v>1978</v>
      </c>
      <c r="BWU1" t="s">
        <v>1979</v>
      </c>
      <c r="BWV1" t="s">
        <v>1980</v>
      </c>
      <c r="BWW1" t="s">
        <v>1981</v>
      </c>
      <c r="BWX1" t="s">
        <v>1982</v>
      </c>
      <c r="BWY1" t="s">
        <v>1983</v>
      </c>
      <c r="BWZ1" t="s">
        <v>1984</v>
      </c>
      <c r="BXA1" t="s">
        <v>1985</v>
      </c>
      <c r="BXB1" t="s">
        <v>1986</v>
      </c>
      <c r="BXC1" t="s">
        <v>1987</v>
      </c>
      <c r="BXD1" t="s">
        <v>1988</v>
      </c>
      <c r="BXE1" t="s">
        <v>1989</v>
      </c>
      <c r="BXF1" t="s">
        <v>1990</v>
      </c>
      <c r="BXG1" t="s">
        <v>1991</v>
      </c>
      <c r="BXH1" t="s">
        <v>1992</v>
      </c>
      <c r="BXI1" t="s">
        <v>1993</v>
      </c>
      <c r="BXJ1" t="s">
        <v>1994</v>
      </c>
      <c r="BXK1" t="s">
        <v>1995</v>
      </c>
      <c r="BXL1" t="s">
        <v>1996</v>
      </c>
      <c r="BXM1" t="s">
        <v>1997</v>
      </c>
      <c r="BXN1" t="s">
        <v>1998</v>
      </c>
      <c r="BXO1" t="s">
        <v>1999</v>
      </c>
      <c r="BXP1" t="s">
        <v>2000</v>
      </c>
      <c r="BXQ1" t="s">
        <v>2001</v>
      </c>
      <c r="BXR1" t="s">
        <v>2002</v>
      </c>
      <c r="BXS1" t="s">
        <v>2003</v>
      </c>
      <c r="BXT1" t="s">
        <v>2004</v>
      </c>
      <c r="BXU1" t="s">
        <v>2005</v>
      </c>
      <c r="BXV1" t="s">
        <v>2006</v>
      </c>
      <c r="BXW1" t="s">
        <v>2007</v>
      </c>
      <c r="BXX1" t="s">
        <v>2008</v>
      </c>
      <c r="BXY1" t="s">
        <v>2009</v>
      </c>
      <c r="BXZ1" t="s">
        <v>2010</v>
      </c>
      <c r="BYA1" t="s">
        <v>2011</v>
      </c>
      <c r="BYB1" t="s">
        <v>2012</v>
      </c>
      <c r="BYC1" t="s">
        <v>2013</v>
      </c>
      <c r="BYD1" t="s">
        <v>2014</v>
      </c>
      <c r="BYE1" t="s">
        <v>2015</v>
      </c>
      <c r="BYF1" t="s">
        <v>2016</v>
      </c>
      <c r="BYG1" t="s">
        <v>2017</v>
      </c>
      <c r="BYH1" t="s">
        <v>2018</v>
      </c>
      <c r="BYI1" t="s">
        <v>2019</v>
      </c>
      <c r="BYJ1" t="s">
        <v>2020</v>
      </c>
      <c r="BYK1" t="s">
        <v>2021</v>
      </c>
      <c r="BYL1" t="s">
        <v>2022</v>
      </c>
      <c r="BYM1" t="s">
        <v>2023</v>
      </c>
      <c r="BYN1" t="s">
        <v>2024</v>
      </c>
      <c r="BYO1" t="s">
        <v>2025</v>
      </c>
      <c r="BYP1" t="s">
        <v>2026</v>
      </c>
      <c r="BYQ1" t="s">
        <v>2027</v>
      </c>
      <c r="BYR1" t="s">
        <v>2028</v>
      </c>
      <c r="BYS1" t="s">
        <v>2029</v>
      </c>
      <c r="BYT1" t="s">
        <v>2030</v>
      </c>
      <c r="BYU1" t="s">
        <v>2031</v>
      </c>
      <c r="BYV1" t="s">
        <v>2032</v>
      </c>
      <c r="BYW1" t="s">
        <v>2033</v>
      </c>
      <c r="BYX1" t="s">
        <v>2034</v>
      </c>
      <c r="BYY1" t="s">
        <v>2035</v>
      </c>
      <c r="BYZ1" t="s">
        <v>2036</v>
      </c>
      <c r="BZA1" t="s">
        <v>2037</v>
      </c>
      <c r="BZB1" t="s">
        <v>2038</v>
      </c>
      <c r="BZC1" t="s">
        <v>2039</v>
      </c>
      <c r="BZD1" t="s">
        <v>2040</v>
      </c>
      <c r="BZE1" t="s">
        <v>2041</v>
      </c>
      <c r="BZF1" t="s">
        <v>2042</v>
      </c>
      <c r="BZG1" t="s">
        <v>2043</v>
      </c>
      <c r="BZH1" t="s">
        <v>2044</v>
      </c>
      <c r="BZI1" t="s">
        <v>2045</v>
      </c>
      <c r="BZJ1" t="s">
        <v>2046</v>
      </c>
      <c r="BZK1" t="s">
        <v>2047</v>
      </c>
      <c r="BZL1" t="s">
        <v>2048</v>
      </c>
      <c r="BZM1" t="s">
        <v>2049</v>
      </c>
      <c r="BZN1" t="s">
        <v>2050</v>
      </c>
      <c r="BZO1" t="s">
        <v>2051</v>
      </c>
      <c r="BZP1" t="s">
        <v>2052</v>
      </c>
      <c r="BZQ1" t="s">
        <v>2053</v>
      </c>
      <c r="BZR1" t="s">
        <v>2054</v>
      </c>
      <c r="BZS1" t="s">
        <v>2055</v>
      </c>
      <c r="BZT1" t="s">
        <v>2056</v>
      </c>
      <c r="BZU1" t="s">
        <v>2057</v>
      </c>
      <c r="BZV1" t="s">
        <v>2058</v>
      </c>
      <c r="BZW1" t="s">
        <v>2059</v>
      </c>
      <c r="BZX1" t="s">
        <v>2060</v>
      </c>
      <c r="BZY1" t="s">
        <v>2061</v>
      </c>
      <c r="BZZ1" t="s">
        <v>2062</v>
      </c>
      <c r="CAA1" t="s">
        <v>2063</v>
      </c>
      <c r="CAB1" t="s">
        <v>2064</v>
      </c>
      <c r="CAC1" t="s">
        <v>2065</v>
      </c>
      <c r="CAD1" t="s">
        <v>2066</v>
      </c>
      <c r="CAE1" t="s">
        <v>2067</v>
      </c>
      <c r="CAF1" t="s">
        <v>2068</v>
      </c>
      <c r="CAG1" t="s">
        <v>2069</v>
      </c>
      <c r="CAH1" t="s">
        <v>2070</v>
      </c>
      <c r="CAI1" t="s">
        <v>2071</v>
      </c>
      <c r="CAJ1" t="s">
        <v>2072</v>
      </c>
      <c r="CAK1" t="s">
        <v>2073</v>
      </c>
      <c r="CAL1" t="s">
        <v>2074</v>
      </c>
      <c r="CAM1" t="s">
        <v>2075</v>
      </c>
      <c r="CAN1" t="s">
        <v>2076</v>
      </c>
      <c r="CAO1" t="s">
        <v>2077</v>
      </c>
      <c r="CAP1" t="s">
        <v>2078</v>
      </c>
      <c r="CAQ1" t="s">
        <v>2079</v>
      </c>
      <c r="CAR1" t="s">
        <v>2080</v>
      </c>
      <c r="CAS1" t="s">
        <v>2081</v>
      </c>
      <c r="CAT1" t="s">
        <v>2082</v>
      </c>
      <c r="CAU1" t="s">
        <v>2083</v>
      </c>
      <c r="CAV1" t="s">
        <v>2084</v>
      </c>
      <c r="CAW1" t="s">
        <v>2085</v>
      </c>
      <c r="CAX1" t="s">
        <v>2086</v>
      </c>
      <c r="CAY1" t="s">
        <v>2087</v>
      </c>
      <c r="CAZ1" t="s">
        <v>2088</v>
      </c>
      <c r="CBA1" t="s">
        <v>2089</v>
      </c>
      <c r="CBB1" t="s">
        <v>2090</v>
      </c>
      <c r="CBC1" t="s">
        <v>2091</v>
      </c>
      <c r="CBD1" t="s">
        <v>2092</v>
      </c>
      <c r="CBE1" t="s">
        <v>2093</v>
      </c>
      <c r="CBF1" t="s">
        <v>2094</v>
      </c>
      <c r="CBG1" t="s">
        <v>2095</v>
      </c>
      <c r="CBH1" t="s">
        <v>2096</v>
      </c>
      <c r="CBI1" t="s">
        <v>2097</v>
      </c>
      <c r="CBJ1" t="s">
        <v>2098</v>
      </c>
      <c r="CBK1" t="s">
        <v>2099</v>
      </c>
      <c r="CBL1" t="s">
        <v>2100</v>
      </c>
      <c r="CBM1" t="s">
        <v>2101</v>
      </c>
      <c r="CBN1" t="s">
        <v>2102</v>
      </c>
      <c r="CBO1" t="s">
        <v>2103</v>
      </c>
      <c r="CBP1" t="s">
        <v>2104</v>
      </c>
      <c r="CBQ1" t="s">
        <v>2105</v>
      </c>
      <c r="CBR1" t="s">
        <v>2106</v>
      </c>
      <c r="CBS1" t="s">
        <v>2107</v>
      </c>
      <c r="CBT1" t="s">
        <v>2108</v>
      </c>
      <c r="CBU1" t="s">
        <v>2109</v>
      </c>
      <c r="CBV1" t="s">
        <v>2110</v>
      </c>
      <c r="CBW1" t="s">
        <v>2111</v>
      </c>
      <c r="CBX1" t="s">
        <v>2112</v>
      </c>
      <c r="CBY1" t="s">
        <v>2113</v>
      </c>
      <c r="CBZ1" t="s">
        <v>2114</v>
      </c>
      <c r="CCA1" t="s">
        <v>2115</v>
      </c>
      <c r="CCB1" t="s">
        <v>2116</v>
      </c>
      <c r="CCC1" t="s">
        <v>2117</v>
      </c>
      <c r="CCD1" t="s">
        <v>2118</v>
      </c>
      <c r="CCE1" t="s">
        <v>2119</v>
      </c>
      <c r="CCF1" t="s">
        <v>2120</v>
      </c>
      <c r="CCG1" t="s">
        <v>2121</v>
      </c>
      <c r="CCH1" t="s">
        <v>2122</v>
      </c>
      <c r="CCI1" t="s">
        <v>2123</v>
      </c>
      <c r="CCJ1" t="s">
        <v>2124</v>
      </c>
      <c r="CCK1" t="s">
        <v>2125</v>
      </c>
      <c r="CCL1" t="s">
        <v>2126</v>
      </c>
      <c r="CCM1" t="s">
        <v>2127</v>
      </c>
      <c r="CCN1" t="s">
        <v>2128</v>
      </c>
      <c r="CCO1" t="s">
        <v>2129</v>
      </c>
      <c r="CCP1" t="s">
        <v>2130</v>
      </c>
      <c r="CCQ1" t="s">
        <v>2131</v>
      </c>
      <c r="CCR1" t="s">
        <v>2132</v>
      </c>
      <c r="CCS1" t="s">
        <v>2133</v>
      </c>
      <c r="CCT1" t="s">
        <v>2134</v>
      </c>
      <c r="CCU1" t="s">
        <v>2135</v>
      </c>
      <c r="CCV1" t="s">
        <v>2136</v>
      </c>
      <c r="CCW1" t="s">
        <v>2137</v>
      </c>
      <c r="CCX1" t="s">
        <v>2138</v>
      </c>
      <c r="CCY1" t="s">
        <v>2139</v>
      </c>
      <c r="CCZ1" t="s">
        <v>2140</v>
      </c>
      <c r="CDA1" t="s">
        <v>2141</v>
      </c>
      <c r="CDB1" t="s">
        <v>2142</v>
      </c>
      <c r="CDC1" t="s">
        <v>2143</v>
      </c>
      <c r="CDD1" t="s">
        <v>2144</v>
      </c>
      <c r="CDE1" t="s">
        <v>2145</v>
      </c>
      <c r="CDF1" t="s">
        <v>2146</v>
      </c>
      <c r="CDG1" t="s">
        <v>2147</v>
      </c>
      <c r="CDH1" t="s">
        <v>2148</v>
      </c>
      <c r="CDI1" t="s">
        <v>2149</v>
      </c>
      <c r="CDJ1" t="s">
        <v>2150</v>
      </c>
      <c r="CDK1" t="s">
        <v>2151</v>
      </c>
      <c r="CDL1" t="s">
        <v>2152</v>
      </c>
      <c r="CDM1" t="s">
        <v>2153</v>
      </c>
      <c r="CDN1" t="s">
        <v>2154</v>
      </c>
      <c r="CDO1" t="s">
        <v>2155</v>
      </c>
      <c r="CDP1" t="s">
        <v>2156</v>
      </c>
      <c r="CDQ1" t="s">
        <v>2157</v>
      </c>
      <c r="CDR1" t="s">
        <v>2158</v>
      </c>
      <c r="CDS1" t="s">
        <v>2159</v>
      </c>
      <c r="CDT1" t="s">
        <v>2160</v>
      </c>
      <c r="CDU1" t="s">
        <v>2161</v>
      </c>
      <c r="CDV1" t="s">
        <v>2162</v>
      </c>
      <c r="CDW1" t="s">
        <v>2163</v>
      </c>
      <c r="CDX1" t="s">
        <v>2164</v>
      </c>
      <c r="CDY1" t="s">
        <v>2165</v>
      </c>
      <c r="CDZ1" t="s">
        <v>2166</v>
      </c>
      <c r="CEA1" t="s">
        <v>2167</v>
      </c>
      <c r="CEB1" t="s">
        <v>2168</v>
      </c>
      <c r="CEC1" t="s">
        <v>2169</v>
      </c>
      <c r="CED1" t="s">
        <v>2170</v>
      </c>
      <c r="CEE1" t="s">
        <v>2171</v>
      </c>
      <c r="CEF1" t="s">
        <v>2172</v>
      </c>
      <c r="CEG1" t="s">
        <v>2173</v>
      </c>
      <c r="CEH1" t="s">
        <v>2174</v>
      </c>
      <c r="CEI1" t="s">
        <v>2175</v>
      </c>
      <c r="CEJ1" t="s">
        <v>2176</v>
      </c>
      <c r="CEK1" t="s">
        <v>2177</v>
      </c>
      <c r="CEL1" t="s">
        <v>2178</v>
      </c>
      <c r="CEM1" t="s">
        <v>2179</v>
      </c>
      <c r="CEN1" t="s">
        <v>2180</v>
      </c>
      <c r="CEO1" t="s">
        <v>2181</v>
      </c>
      <c r="CEP1" t="s">
        <v>2182</v>
      </c>
      <c r="CEQ1" t="s">
        <v>2183</v>
      </c>
      <c r="CER1" t="s">
        <v>2184</v>
      </c>
      <c r="CES1" t="s">
        <v>2185</v>
      </c>
      <c r="CET1" t="s">
        <v>2186</v>
      </c>
      <c r="CEU1" t="s">
        <v>2187</v>
      </c>
      <c r="CEV1" t="s">
        <v>2188</v>
      </c>
      <c r="CEW1" t="s">
        <v>2189</v>
      </c>
      <c r="CEX1" t="s">
        <v>2190</v>
      </c>
      <c r="CEY1" t="s">
        <v>2191</v>
      </c>
      <c r="CEZ1" t="s">
        <v>2192</v>
      </c>
      <c r="CFA1" t="s">
        <v>2193</v>
      </c>
      <c r="CFB1" t="s">
        <v>2194</v>
      </c>
      <c r="CFC1" t="s">
        <v>2195</v>
      </c>
      <c r="CFD1" t="s">
        <v>2196</v>
      </c>
      <c r="CFE1" t="s">
        <v>2197</v>
      </c>
      <c r="CFF1" t="s">
        <v>2198</v>
      </c>
      <c r="CFG1" t="s">
        <v>2199</v>
      </c>
      <c r="CFH1" t="s">
        <v>2200</v>
      </c>
      <c r="CFI1" t="s">
        <v>2201</v>
      </c>
      <c r="CFJ1" t="s">
        <v>2202</v>
      </c>
      <c r="CFK1" t="s">
        <v>2203</v>
      </c>
      <c r="CFL1" t="s">
        <v>2204</v>
      </c>
      <c r="CFM1" t="s">
        <v>2205</v>
      </c>
      <c r="CFN1" t="s">
        <v>2206</v>
      </c>
      <c r="CFO1" t="s">
        <v>2207</v>
      </c>
      <c r="CFP1" t="s">
        <v>2208</v>
      </c>
      <c r="CFQ1" t="s">
        <v>2209</v>
      </c>
      <c r="CFR1" t="s">
        <v>2210</v>
      </c>
      <c r="CFS1" t="s">
        <v>2211</v>
      </c>
      <c r="CFT1" t="s">
        <v>2212</v>
      </c>
      <c r="CFU1" t="s">
        <v>2213</v>
      </c>
      <c r="CFV1" t="s">
        <v>2214</v>
      </c>
      <c r="CFW1" t="s">
        <v>2215</v>
      </c>
      <c r="CFX1" t="s">
        <v>2216</v>
      </c>
      <c r="CFY1" t="s">
        <v>2217</v>
      </c>
      <c r="CFZ1" t="s">
        <v>2218</v>
      </c>
      <c r="CGA1" t="s">
        <v>2219</v>
      </c>
      <c r="CGB1" t="s">
        <v>2220</v>
      </c>
      <c r="CGC1" t="s">
        <v>2221</v>
      </c>
      <c r="CGD1" t="s">
        <v>2222</v>
      </c>
      <c r="CGE1" t="s">
        <v>2223</v>
      </c>
      <c r="CGF1" t="s">
        <v>2224</v>
      </c>
      <c r="CGG1" t="s">
        <v>2225</v>
      </c>
      <c r="CGH1" t="s">
        <v>2226</v>
      </c>
      <c r="CGI1" t="s">
        <v>2227</v>
      </c>
      <c r="CGJ1" t="s">
        <v>2228</v>
      </c>
      <c r="CGK1" t="s">
        <v>2229</v>
      </c>
      <c r="CGL1" t="s">
        <v>2230</v>
      </c>
      <c r="CGM1" t="s">
        <v>2231</v>
      </c>
      <c r="CGN1" t="s">
        <v>2232</v>
      </c>
      <c r="CGO1" t="s">
        <v>2233</v>
      </c>
      <c r="CGP1" t="s">
        <v>2234</v>
      </c>
      <c r="CGQ1" t="s">
        <v>2235</v>
      </c>
      <c r="CGR1" t="s">
        <v>2236</v>
      </c>
      <c r="CGS1" t="s">
        <v>2237</v>
      </c>
      <c r="CGT1" t="s">
        <v>2238</v>
      </c>
      <c r="CGU1" t="s">
        <v>2239</v>
      </c>
      <c r="CGV1" t="s">
        <v>2240</v>
      </c>
      <c r="CGW1" t="s">
        <v>2241</v>
      </c>
      <c r="CGX1" t="s">
        <v>2242</v>
      </c>
      <c r="CGY1" t="s">
        <v>2243</v>
      </c>
      <c r="CGZ1" t="s">
        <v>2244</v>
      </c>
      <c r="CHA1" t="s">
        <v>2245</v>
      </c>
      <c r="CHB1" t="s">
        <v>2246</v>
      </c>
      <c r="CHC1" t="s">
        <v>2247</v>
      </c>
      <c r="CHD1" t="s">
        <v>2248</v>
      </c>
      <c r="CHE1" t="s">
        <v>2249</v>
      </c>
      <c r="CHF1" t="s">
        <v>2250</v>
      </c>
      <c r="CHG1" t="s">
        <v>2251</v>
      </c>
      <c r="CHH1" t="s">
        <v>2252</v>
      </c>
      <c r="CHI1" t="s">
        <v>2253</v>
      </c>
      <c r="CHJ1" t="s">
        <v>2254</v>
      </c>
      <c r="CHK1" t="s">
        <v>2255</v>
      </c>
      <c r="CHL1" t="s">
        <v>2256</v>
      </c>
      <c r="CHM1" t="s">
        <v>2257</v>
      </c>
      <c r="CHN1" t="s">
        <v>2258</v>
      </c>
      <c r="CHO1" t="s">
        <v>2259</v>
      </c>
      <c r="CHP1" t="s">
        <v>2260</v>
      </c>
      <c r="CHQ1" t="s">
        <v>2261</v>
      </c>
      <c r="CHR1" t="s">
        <v>2262</v>
      </c>
      <c r="CHS1" t="s">
        <v>2263</v>
      </c>
      <c r="CHT1" t="s">
        <v>2264</v>
      </c>
      <c r="CHU1" t="s">
        <v>2265</v>
      </c>
      <c r="CHV1" t="s">
        <v>2266</v>
      </c>
      <c r="CHW1" t="s">
        <v>2267</v>
      </c>
      <c r="CHX1" t="s">
        <v>2268</v>
      </c>
      <c r="CHY1" t="s">
        <v>2269</v>
      </c>
      <c r="CHZ1" t="s">
        <v>2270</v>
      </c>
      <c r="CIA1" t="s">
        <v>2271</v>
      </c>
      <c r="CIB1" t="s">
        <v>2272</v>
      </c>
      <c r="CIC1" t="s">
        <v>2273</v>
      </c>
      <c r="CID1" t="s">
        <v>2274</v>
      </c>
      <c r="CIE1" t="s">
        <v>2275</v>
      </c>
      <c r="CIF1" t="s">
        <v>2276</v>
      </c>
      <c r="CIG1" t="s">
        <v>2277</v>
      </c>
      <c r="CIH1" t="s">
        <v>2278</v>
      </c>
      <c r="CII1" t="s">
        <v>2279</v>
      </c>
      <c r="CIJ1" t="s">
        <v>2280</v>
      </c>
      <c r="CIK1" t="s">
        <v>2281</v>
      </c>
      <c r="CIL1" t="s">
        <v>2282</v>
      </c>
      <c r="CIM1" t="s">
        <v>2283</v>
      </c>
      <c r="CIN1" t="s">
        <v>2284</v>
      </c>
      <c r="CIO1" t="s">
        <v>2285</v>
      </c>
      <c r="CIP1" t="s">
        <v>2286</v>
      </c>
      <c r="CIQ1" t="s">
        <v>2287</v>
      </c>
      <c r="CIR1" t="s">
        <v>2288</v>
      </c>
      <c r="CIS1" t="s">
        <v>2289</v>
      </c>
      <c r="CIT1" t="s">
        <v>2290</v>
      </c>
      <c r="CIU1" t="s">
        <v>2291</v>
      </c>
      <c r="CIV1" t="s">
        <v>2292</v>
      </c>
      <c r="CIW1" t="s">
        <v>2293</v>
      </c>
      <c r="CIX1" t="s">
        <v>2294</v>
      </c>
      <c r="CIY1" t="s">
        <v>2295</v>
      </c>
      <c r="CIZ1" t="s">
        <v>2296</v>
      </c>
      <c r="CJA1" t="s">
        <v>2297</v>
      </c>
      <c r="CJB1" t="s">
        <v>2298</v>
      </c>
      <c r="CJC1" t="s">
        <v>2299</v>
      </c>
      <c r="CJD1" t="s">
        <v>2300</v>
      </c>
      <c r="CJE1" t="s">
        <v>2301</v>
      </c>
      <c r="CJF1" t="s">
        <v>2302</v>
      </c>
      <c r="CJG1" t="s">
        <v>2303</v>
      </c>
      <c r="CJH1" t="s">
        <v>2304</v>
      </c>
      <c r="CJI1" t="s">
        <v>2305</v>
      </c>
      <c r="CJJ1" t="s">
        <v>2306</v>
      </c>
      <c r="CJK1" t="s">
        <v>2307</v>
      </c>
      <c r="CJL1" t="s">
        <v>2308</v>
      </c>
      <c r="CJM1" t="s">
        <v>2309</v>
      </c>
      <c r="CJN1" t="s">
        <v>2310</v>
      </c>
      <c r="CJO1" t="s">
        <v>2311</v>
      </c>
      <c r="CJP1" t="s">
        <v>2312</v>
      </c>
      <c r="CJQ1" t="s">
        <v>2313</v>
      </c>
      <c r="CJR1" t="s">
        <v>2314</v>
      </c>
      <c r="CJS1" t="s">
        <v>2315</v>
      </c>
      <c r="CJT1" t="s">
        <v>2316</v>
      </c>
      <c r="CJU1" t="s">
        <v>2317</v>
      </c>
      <c r="CJV1" t="s">
        <v>2318</v>
      </c>
      <c r="CJW1" t="s">
        <v>2319</v>
      </c>
      <c r="CJX1" t="s">
        <v>2320</v>
      </c>
      <c r="CJY1" t="s">
        <v>2321</v>
      </c>
      <c r="CJZ1" t="s">
        <v>2322</v>
      </c>
      <c r="CKA1" t="s">
        <v>2323</v>
      </c>
      <c r="CKB1" t="s">
        <v>2324</v>
      </c>
      <c r="CKC1" t="s">
        <v>2325</v>
      </c>
      <c r="CKD1" t="s">
        <v>2326</v>
      </c>
      <c r="CKE1" t="s">
        <v>2327</v>
      </c>
      <c r="CKF1" t="s">
        <v>2328</v>
      </c>
      <c r="CKG1" t="s">
        <v>2329</v>
      </c>
      <c r="CKH1" t="s">
        <v>2330</v>
      </c>
      <c r="CKI1" t="s">
        <v>2331</v>
      </c>
      <c r="CKJ1" t="s">
        <v>2332</v>
      </c>
      <c r="CKK1" t="s">
        <v>2333</v>
      </c>
      <c r="CKL1" t="s">
        <v>2334</v>
      </c>
      <c r="CKM1" t="s">
        <v>2335</v>
      </c>
      <c r="CKN1" t="s">
        <v>2336</v>
      </c>
      <c r="CKO1" t="s">
        <v>2337</v>
      </c>
      <c r="CKP1" t="s">
        <v>2338</v>
      </c>
      <c r="CKQ1" t="s">
        <v>2339</v>
      </c>
      <c r="CKR1" t="s">
        <v>2340</v>
      </c>
      <c r="CKS1" t="s">
        <v>2341</v>
      </c>
      <c r="CKT1" t="s">
        <v>2342</v>
      </c>
      <c r="CKU1" t="s">
        <v>2343</v>
      </c>
      <c r="CKV1" t="s">
        <v>2344</v>
      </c>
      <c r="CKW1" t="s">
        <v>2345</v>
      </c>
      <c r="CKX1" t="s">
        <v>2346</v>
      </c>
      <c r="CKY1" t="s">
        <v>2347</v>
      </c>
      <c r="CKZ1" t="s">
        <v>2348</v>
      </c>
      <c r="CLA1" t="s">
        <v>2349</v>
      </c>
      <c r="CLB1" t="s">
        <v>2350</v>
      </c>
      <c r="CLC1" t="s">
        <v>2351</v>
      </c>
      <c r="CLD1" t="s">
        <v>2352</v>
      </c>
      <c r="CLE1" t="s">
        <v>2353</v>
      </c>
      <c r="CLF1" t="s">
        <v>2354</v>
      </c>
      <c r="CLG1" t="s">
        <v>2355</v>
      </c>
      <c r="CLH1" t="s">
        <v>2356</v>
      </c>
      <c r="CLI1" t="s">
        <v>2357</v>
      </c>
      <c r="CLJ1" t="s">
        <v>2358</v>
      </c>
      <c r="CLK1" t="s">
        <v>2359</v>
      </c>
      <c r="CLL1" t="s">
        <v>2360</v>
      </c>
      <c r="CLM1" t="s">
        <v>2361</v>
      </c>
      <c r="CLN1" t="s">
        <v>2362</v>
      </c>
      <c r="CLO1" t="s">
        <v>2363</v>
      </c>
      <c r="CLP1" t="s">
        <v>2364</v>
      </c>
      <c r="CLQ1" t="s">
        <v>2365</v>
      </c>
      <c r="CLR1" t="s">
        <v>2366</v>
      </c>
      <c r="CLS1" t="s">
        <v>2367</v>
      </c>
      <c r="CLT1" t="s">
        <v>2368</v>
      </c>
      <c r="CLU1" t="s">
        <v>2369</v>
      </c>
      <c r="CLV1" t="s">
        <v>2370</v>
      </c>
      <c r="CLW1" t="s">
        <v>2371</v>
      </c>
      <c r="CLX1" t="s">
        <v>2372</v>
      </c>
      <c r="CLY1" t="s">
        <v>2373</v>
      </c>
      <c r="CLZ1" t="s">
        <v>2374</v>
      </c>
      <c r="CMA1" t="s">
        <v>2375</v>
      </c>
      <c r="CMB1" t="s">
        <v>2376</v>
      </c>
      <c r="CMC1" t="s">
        <v>2377</v>
      </c>
      <c r="CMD1" t="s">
        <v>2378</v>
      </c>
      <c r="CME1" t="s">
        <v>2379</v>
      </c>
      <c r="CMF1" t="s">
        <v>2380</v>
      </c>
      <c r="CMG1" t="s">
        <v>2381</v>
      </c>
      <c r="CMH1" t="s">
        <v>2382</v>
      </c>
      <c r="CMI1" t="s">
        <v>2383</v>
      </c>
      <c r="CMJ1" t="s">
        <v>2384</v>
      </c>
      <c r="CMK1" t="s">
        <v>2385</v>
      </c>
      <c r="CML1" t="s">
        <v>2386</v>
      </c>
      <c r="CMM1" t="s">
        <v>2387</v>
      </c>
      <c r="CMN1" t="s">
        <v>2388</v>
      </c>
      <c r="CMO1" t="s">
        <v>2389</v>
      </c>
      <c r="CMP1" t="s">
        <v>2390</v>
      </c>
      <c r="CMQ1" t="s">
        <v>2391</v>
      </c>
      <c r="CMR1" t="s">
        <v>2392</v>
      </c>
      <c r="CMS1" t="s">
        <v>2393</v>
      </c>
      <c r="CMT1" t="s">
        <v>2394</v>
      </c>
      <c r="CMU1" t="s">
        <v>2395</v>
      </c>
      <c r="CMV1" t="s">
        <v>2396</v>
      </c>
      <c r="CMW1" t="s">
        <v>2397</v>
      </c>
      <c r="CMX1" t="s">
        <v>2398</v>
      </c>
      <c r="CMY1" t="s">
        <v>2399</v>
      </c>
      <c r="CMZ1" t="s">
        <v>2400</v>
      </c>
      <c r="CNA1" t="s">
        <v>2401</v>
      </c>
      <c r="CNB1" t="s">
        <v>2402</v>
      </c>
      <c r="CNC1" t="s">
        <v>2403</v>
      </c>
      <c r="CND1" t="s">
        <v>2404</v>
      </c>
      <c r="CNE1" t="s">
        <v>2405</v>
      </c>
      <c r="CNF1" t="s">
        <v>2406</v>
      </c>
      <c r="CNG1" t="s">
        <v>2407</v>
      </c>
      <c r="CNH1" t="s">
        <v>2408</v>
      </c>
      <c r="CNI1" t="s">
        <v>2409</v>
      </c>
      <c r="CNJ1" t="s">
        <v>2410</v>
      </c>
      <c r="CNK1" t="s">
        <v>2411</v>
      </c>
      <c r="CNL1" t="s">
        <v>2412</v>
      </c>
      <c r="CNM1" t="s">
        <v>2413</v>
      </c>
      <c r="CNN1" t="s">
        <v>2414</v>
      </c>
      <c r="CNO1" t="s">
        <v>2415</v>
      </c>
      <c r="CNP1" t="s">
        <v>2416</v>
      </c>
      <c r="CNQ1" t="s">
        <v>2417</v>
      </c>
      <c r="CNR1" t="s">
        <v>2418</v>
      </c>
      <c r="CNS1" t="s">
        <v>2419</v>
      </c>
      <c r="CNT1" t="s">
        <v>2420</v>
      </c>
      <c r="CNU1" t="s">
        <v>2421</v>
      </c>
      <c r="CNV1" t="s">
        <v>2422</v>
      </c>
      <c r="CNW1" t="s">
        <v>2423</v>
      </c>
      <c r="CNX1" t="s">
        <v>2424</v>
      </c>
      <c r="CNY1" t="s">
        <v>2425</v>
      </c>
      <c r="CNZ1" t="s">
        <v>2426</v>
      </c>
      <c r="COA1" t="s">
        <v>2427</v>
      </c>
      <c r="COB1" t="s">
        <v>2428</v>
      </c>
      <c r="COC1" t="s">
        <v>2429</v>
      </c>
      <c r="COD1" t="s">
        <v>2430</v>
      </c>
      <c r="COE1" t="s">
        <v>2431</v>
      </c>
      <c r="COF1" t="s">
        <v>2432</v>
      </c>
      <c r="COG1" t="s">
        <v>2433</v>
      </c>
      <c r="COH1" t="s">
        <v>2434</v>
      </c>
      <c r="COI1" t="s">
        <v>2435</v>
      </c>
      <c r="COJ1" t="s">
        <v>2436</v>
      </c>
      <c r="COK1" t="s">
        <v>2437</v>
      </c>
      <c r="COL1" t="s">
        <v>2438</v>
      </c>
      <c r="COM1" t="s">
        <v>2439</v>
      </c>
      <c r="CON1" t="s">
        <v>2440</v>
      </c>
      <c r="COO1" t="s">
        <v>2441</v>
      </c>
      <c r="COP1" t="s">
        <v>2442</v>
      </c>
      <c r="COQ1" t="s">
        <v>2443</v>
      </c>
      <c r="COR1" t="s">
        <v>2444</v>
      </c>
      <c r="COS1" t="s">
        <v>2445</v>
      </c>
      <c r="COT1" t="s">
        <v>2446</v>
      </c>
      <c r="COU1" t="s">
        <v>2447</v>
      </c>
      <c r="COV1" t="s">
        <v>2448</v>
      </c>
      <c r="COW1" t="s">
        <v>2449</v>
      </c>
      <c r="COX1" t="s">
        <v>2450</v>
      </c>
      <c r="COY1" t="s">
        <v>2451</v>
      </c>
      <c r="COZ1" t="s">
        <v>2452</v>
      </c>
      <c r="CPA1" t="s">
        <v>2453</v>
      </c>
      <c r="CPB1" t="s">
        <v>2454</v>
      </c>
      <c r="CPC1" t="s">
        <v>2455</v>
      </c>
      <c r="CPD1" t="s">
        <v>2456</v>
      </c>
      <c r="CPE1" t="s">
        <v>2457</v>
      </c>
      <c r="CPF1" t="s">
        <v>2458</v>
      </c>
      <c r="CPG1" t="s">
        <v>2459</v>
      </c>
      <c r="CPH1" t="s">
        <v>2460</v>
      </c>
      <c r="CPI1" t="s">
        <v>2461</v>
      </c>
      <c r="CPJ1" t="s">
        <v>2462</v>
      </c>
      <c r="CPK1" t="s">
        <v>2463</v>
      </c>
      <c r="CPL1" t="s">
        <v>2464</v>
      </c>
      <c r="CPM1" t="s">
        <v>2465</v>
      </c>
      <c r="CPN1" t="s">
        <v>2466</v>
      </c>
      <c r="CPO1" t="s">
        <v>2467</v>
      </c>
      <c r="CPP1" t="s">
        <v>2468</v>
      </c>
      <c r="CPQ1" t="s">
        <v>2469</v>
      </c>
      <c r="CPR1" t="s">
        <v>2470</v>
      </c>
      <c r="CPS1" t="s">
        <v>2471</v>
      </c>
      <c r="CPT1" t="s">
        <v>2472</v>
      </c>
      <c r="CPU1" t="s">
        <v>2473</v>
      </c>
      <c r="CPV1" t="s">
        <v>2474</v>
      </c>
      <c r="CPW1" t="s">
        <v>2475</v>
      </c>
      <c r="CPX1" t="s">
        <v>2476</v>
      </c>
      <c r="CPY1" t="s">
        <v>2477</v>
      </c>
      <c r="CPZ1" t="s">
        <v>2478</v>
      </c>
      <c r="CQA1" t="s">
        <v>2479</v>
      </c>
      <c r="CQB1" t="s">
        <v>2480</v>
      </c>
      <c r="CQC1" t="s">
        <v>2481</v>
      </c>
      <c r="CQD1" t="s">
        <v>2482</v>
      </c>
      <c r="CQE1" t="s">
        <v>2483</v>
      </c>
      <c r="CQF1" t="s">
        <v>2484</v>
      </c>
      <c r="CQG1" t="s">
        <v>2485</v>
      </c>
      <c r="CQH1" t="s">
        <v>2486</v>
      </c>
      <c r="CQI1" t="s">
        <v>2487</v>
      </c>
      <c r="CQJ1" t="s">
        <v>2488</v>
      </c>
      <c r="CQK1" t="s">
        <v>2489</v>
      </c>
      <c r="CQL1" t="s">
        <v>2490</v>
      </c>
      <c r="CQM1" t="s">
        <v>2491</v>
      </c>
      <c r="CQN1" t="s">
        <v>2492</v>
      </c>
      <c r="CQO1" t="s">
        <v>2493</v>
      </c>
      <c r="CQP1" t="s">
        <v>2494</v>
      </c>
      <c r="CQQ1" t="s">
        <v>2495</v>
      </c>
      <c r="CQR1" t="s">
        <v>2496</v>
      </c>
      <c r="CQS1" t="s">
        <v>2497</v>
      </c>
      <c r="CQT1" t="s">
        <v>2498</v>
      </c>
      <c r="CQU1" t="s">
        <v>2499</v>
      </c>
      <c r="CQV1" t="s">
        <v>2500</v>
      </c>
      <c r="CQW1" t="s">
        <v>2501</v>
      </c>
      <c r="CQX1" t="s">
        <v>2502</v>
      </c>
      <c r="CQY1" t="s">
        <v>2503</v>
      </c>
      <c r="CQZ1" t="s">
        <v>2504</v>
      </c>
      <c r="CRA1" t="s">
        <v>2505</v>
      </c>
      <c r="CRB1" t="s">
        <v>2506</v>
      </c>
      <c r="CRC1" t="s">
        <v>2507</v>
      </c>
      <c r="CRD1" t="s">
        <v>2508</v>
      </c>
      <c r="CRE1" t="s">
        <v>2509</v>
      </c>
      <c r="CRF1" t="s">
        <v>2510</v>
      </c>
      <c r="CRG1" t="s">
        <v>2511</v>
      </c>
      <c r="CRH1" t="s">
        <v>2512</v>
      </c>
      <c r="CRI1" t="s">
        <v>2513</v>
      </c>
      <c r="CRJ1" t="s">
        <v>2514</v>
      </c>
      <c r="CRK1" t="s">
        <v>2515</v>
      </c>
      <c r="CRL1" t="s">
        <v>2516</v>
      </c>
      <c r="CRM1" t="s">
        <v>2517</v>
      </c>
      <c r="CRN1" t="s">
        <v>2518</v>
      </c>
      <c r="CRO1" t="s">
        <v>2519</v>
      </c>
      <c r="CRP1" t="s">
        <v>2520</v>
      </c>
      <c r="CRQ1" t="s">
        <v>2521</v>
      </c>
      <c r="CRR1" t="s">
        <v>2522</v>
      </c>
      <c r="CRS1" t="s">
        <v>2523</v>
      </c>
      <c r="CRT1" t="s">
        <v>2524</v>
      </c>
      <c r="CRU1" t="s">
        <v>2525</v>
      </c>
      <c r="CRV1" t="s">
        <v>2526</v>
      </c>
      <c r="CRW1" t="s">
        <v>2527</v>
      </c>
      <c r="CRX1" t="s">
        <v>2528</v>
      </c>
      <c r="CRY1" t="s">
        <v>2529</v>
      </c>
      <c r="CRZ1" t="s">
        <v>2530</v>
      </c>
      <c r="CSA1" t="s">
        <v>2531</v>
      </c>
      <c r="CSB1" t="s">
        <v>2532</v>
      </c>
      <c r="CSC1" t="s">
        <v>2533</v>
      </c>
      <c r="CSD1" t="s">
        <v>2534</v>
      </c>
      <c r="CSE1" t="s">
        <v>2535</v>
      </c>
      <c r="CSF1" t="s">
        <v>2536</v>
      </c>
      <c r="CSG1" t="s">
        <v>2537</v>
      </c>
      <c r="CSH1" t="s">
        <v>2538</v>
      </c>
      <c r="CSI1" t="s">
        <v>2539</v>
      </c>
      <c r="CSJ1" t="s">
        <v>2540</v>
      </c>
      <c r="CSK1" t="s">
        <v>2541</v>
      </c>
      <c r="CSL1" t="s">
        <v>2542</v>
      </c>
      <c r="CSM1" t="s">
        <v>2543</v>
      </c>
      <c r="CSN1" t="s">
        <v>2544</v>
      </c>
      <c r="CSO1" t="s">
        <v>2545</v>
      </c>
      <c r="CSP1" t="s">
        <v>2546</v>
      </c>
      <c r="CSQ1" t="s">
        <v>2547</v>
      </c>
      <c r="CSR1" t="s">
        <v>2548</v>
      </c>
      <c r="CSS1" t="s">
        <v>2549</v>
      </c>
      <c r="CST1" t="s">
        <v>2550</v>
      </c>
      <c r="CSU1" t="s">
        <v>2551</v>
      </c>
      <c r="CSV1" t="s">
        <v>2552</v>
      </c>
      <c r="CSW1" t="s">
        <v>2553</v>
      </c>
      <c r="CSX1" t="s">
        <v>2554</v>
      </c>
      <c r="CSY1" t="s">
        <v>2555</v>
      </c>
      <c r="CSZ1" t="s">
        <v>2556</v>
      </c>
      <c r="CTA1" t="s">
        <v>2557</v>
      </c>
      <c r="CTB1" t="s">
        <v>2558</v>
      </c>
      <c r="CTC1" t="s">
        <v>2559</v>
      </c>
      <c r="CTD1" t="s">
        <v>2560</v>
      </c>
      <c r="CTE1" t="s">
        <v>2561</v>
      </c>
      <c r="CTF1" t="s">
        <v>2562</v>
      </c>
      <c r="CTG1" t="s">
        <v>2563</v>
      </c>
      <c r="CTH1" t="s">
        <v>2564</v>
      </c>
      <c r="CTI1" t="s">
        <v>2565</v>
      </c>
      <c r="CTJ1" t="s">
        <v>2566</v>
      </c>
      <c r="CTK1" t="s">
        <v>2567</v>
      </c>
      <c r="CTL1" t="s">
        <v>2568</v>
      </c>
      <c r="CTM1" t="s">
        <v>2569</v>
      </c>
      <c r="CTN1" t="s">
        <v>2570</v>
      </c>
      <c r="CTO1" t="s">
        <v>2571</v>
      </c>
      <c r="CTP1" t="s">
        <v>2572</v>
      </c>
      <c r="CTQ1" t="s">
        <v>2573</v>
      </c>
      <c r="CTR1" t="s">
        <v>2574</v>
      </c>
      <c r="CTS1" t="s">
        <v>2575</v>
      </c>
      <c r="CTT1" t="s">
        <v>2576</v>
      </c>
      <c r="CTU1" t="s">
        <v>2577</v>
      </c>
      <c r="CTV1" t="s">
        <v>2578</v>
      </c>
      <c r="CTW1" t="s">
        <v>2579</v>
      </c>
      <c r="CTX1" t="s">
        <v>2580</v>
      </c>
      <c r="CTY1" t="s">
        <v>2581</v>
      </c>
      <c r="CTZ1" t="s">
        <v>2582</v>
      </c>
      <c r="CUA1" t="s">
        <v>2583</v>
      </c>
      <c r="CUB1" t="s">
        <v>2584</v>
      </c>
      <c r="CUC1" t="s">
        <v>2585</v>
      </c>
      <c r="CUD1" t="s">
        <v>2586</v>
      </c>
      <c r="CUE1" t="s">
        <v>2587</v>
      </c>
      <c r="CUF1" t="s">
        <v>2588</v>
      </c>
      <c r="CUG1" t="s">
        <v>2589</v>
      </c>
      <c r="CUH1" t="s">
        <v>2590</v>
      </c>
      <c r="CUI1" t="s">
        <v>2591</v>
      </c>
      <c r="CUJ1" t="s">
        <v>2592</v>
      </c>
      <c r="CUK1" t="s">
        <v>2593</v>
      </c>
      <c r="CUL1" t="s">
        <v>2594</v>
      </c>
      <c r="CUM1" t="s">
        <v>2595</v>
      </c>
      <c r="CUN1" t="s">
        <v>2596</v>
      </c>
      <c r="CUO1" t="s">
        <v>2597</v>
      </c>
      <c r="CUP1" t="s">
        <v>2598</v>
      </c>
      <c r="CUQ1" t="s">
        <v>2599</v>
      </c>
      <c r="CUR1" t="s">
        <v>2600</v>
      </c>
      <c r="CUS1" t="s">
        <v>2601</v>
      </c>
      <c r="CUT1" t="s">
        <v>2602</v>
      </c>
      <c r="CUU1" t="s">
        <v>2603</v>
      </c>
      <c r="CUV1" t="s">
        <v>2604</v>
      </c>
      <c r="CUW1" t="s">
        <v>2605</v>
      </c>
      <c r="CUX1" t="s">
        <v>2606</v>
      </c>
      <c r="CUY1" t="s">
        <v>2607</v>
      </c>
      <c r="CUZ1" t="s">
        <v>2608</v>
      </c>
      <c r="CVA1" t="s">
        <v>2609</v>
      </c>
      <c r="CVB1" t="s">
        <v>2610</v>
      </c>
      <c r="CVC1" t="s">
        <v>2611</v>
      </c>
      <c r="CVD1" t="s">
        <v>2612</v>
      </c>
      <c r="CVE1" t="s">
        <v>2613</v>
      </c>
      <c r="CVF1" t="s">
        <v>2614</v>
      </c>
      <c r="CVG1" t="s">
        <v>2615</v>
      </c>
      <c r="CVH1" t="s">
        <v>2616</v>
      </c>
      <c r="CVI1" t="s">
        <v>2617</v>
      </c>
      <c r="CVJ1" t="s">
        <v>2618</v>
      </c>
      <c r="CVK1" t="s">
        <v>2619</v>
      </c>
      <c r="CVL1" t="s">
        <v>2620</v>
      </c>
      <c r="CVM1" t="s">
        <v>2621</v>
      </c>
      <c r="CVN1" t="s">
        <v>2622</v>
      </c>
      <c r="CVO1" t="s">
        <v>2623</v>
      </c>
      <c r="CVP1" t="s">
        <v>2624</v>
      </c>
      <c r="CVQ1" t="s">
        <v>2625</v>
      </c>
      <c r="CVR1" t="s">
        <v>2626</v>
      </c>
      <c r="CVS1" t="s">
        <v>2627</v>
      </c>
      <c r="CVT1" t="s">
        <v>2628</v>
      </c>
      <c r="CVU1" t="s">
        <v>2629</v>
      </c>
      <c r="CVV1" t="s">
        <v>2630</v>
      </c>
      <c r="CVW1" t="s">
        <v>2631</v>
      </c>
      <c r="CVX1" t="s">
        <v>2632</v>
      </c>
      <c r="CVY1" t="s">
        <v>2633</v>
      </c>
      <c r="CVZ1" t="s">
        <v>2634</v>
      </c>
      <c r="CWA1" t="s">
        <v>2635</v>
      </c>
      <c r="CWB1" t="s">
        <v>2636</v>
      </c>
      <c r="CWC1" t="s">
        <v>2637</v>
      </c>
      <c r="CWD1" t="s">
        <v>2638</v>
      </c>
      <c r="CWE1" t="s">
        <v>2639</v>
      </c>
      <c r="CWF1" t="s">
        <v>2640</v>
      </c>
      <c r="CWG1" t="s">
        <v>2641</v>
      </c>
      <c r="CWH1" t="s">
        <v>2642</v>
      </c>
      <c r="CWI1" t="s">
        <v>2643</v>
      </c>
      <c r="CWJ1" t="s">
        <v>2644</v>
      </c>
      <c r="CWK1" t="s">
        <v>2645</v>
      </c>
      <c r="CWL1" t="s">
        <v>2646</v>
      </c>
      <c r="CWM1" t="s">
        <v>2647</v>
      </c>
      <c r="CWN1" t="s">
        <v>2648</v>
      </c>
      <c r="CWO1" t="s">
        <v>2649</v>
      </c>
      <c r="CWP1" t="s">
        <v>2650</v>
      </c>
      <c r="CWQ1" t="s">
        <v>2651</v>
      </c>
      <c r="CWR1" t="s">
        <v>2652</v>
      </c>
      <c r="CWS1" t="s">
        <v>2653</v>
      </c>
      <c r="CWT1" t="s">
        <v>2654</v>
      </c>
      <c r="CWU1" t="s">
        <v>2655</v>
      </c>
      <c r="CWV1" t="s">
        <v>2656</v>
      </c>
      <c r="CWW1" t="s">
        <v>2657</v>
      </c>
      <c r="CWX1" t="s">
        <v>2658</v>
      </c>
      <c r="CWY1" t="s">
        <v>2659</v>
      </c>
      <c r="CWZ1" t="s">
        <v>2660</v>
      </c>
      <c r="CXA1" t="s">
        <v>2661</v>
      </c>
      <c r="CXB1" t="s">
        <v>2662</v>
      </c>
      <c r="CXC1" t="s">
        <v>2663</v>
      </c>
      <c r="CXD1" t="s">
        <v>2664</v>
      </c>
      <c r="CXE1" t="s">
        <v>2665</v>
      </c>
      <c r="CXF1" t="s">
        <v>2666</v>
      </c>
      <c r="CXG1" t="s">
        <v>2667</v>
      </c>
      <c r="CXH1" t="s">
        <v>2668</v>
      </c>
      <c r="CXI1" t="s">
        <v>2669</v>
      </c>
      <c r="CXJ1" t="s">
        <v>2670</v>
      </c>
      <c r="CXK1" t="s">
        <v>2671</v>
      </c>
      <c r="CXL1" t="s">
        <v>2672</v>
      </c>
      <c r="CXM1" t="s">
        <v>2673</v>
      </c>
      <c r="CXN1" t="s">
        <v>2674</v>
      </c>
      <c r="CXO1" t="s">
        <v>2675</v>
      </c>
      <c r="CXP1" t="s">
        <v>2676</v>
      </c>
      <c r="CXQ1" t="s">
        <v>2677</v>
      </c>
      <c r="CXR1" t="s">
        <v>2678</v>
      </c>
      <c r="CXS1" t="s">
        <v>2679</v>
      </c>
      <c r="CXT1" t="s">
        <v>2680</v>
      </c>
      <c r="CXU1" t="s">
        <v>2681</v>
      </c>
      <c r="CXV1" t="s">
        <v>2682</v>
      </c>
      <c r="CXW1" t="s">
        <v>2683</v>
      </c>
      <c r="CXX1" t="s">
        <v>2684</v>
      </c>
      <c r="CXY1" t="s">
        <v>2685</v>
      </c>
      <c r="CXZ1" t="s">
        <v>2686</v>
      </c>
      <c r="CYA1" t="s">
        <v>2687</v>
      </c>
      <c r="CYB1" t="s">
        <v>2688</v>
      </c>
      <c r="CYC1" t="s">
        <v>2689</v>
      </c>
      <c r="CYD1" t="s">
        <v>2690</v>
      </c>
      <c r="CYE1" t="s">
        <v>2691</v>
      </c>
      <c r="CYF1" t="s">
        <v>2692</v>
      </c>
      <c r="CYG1" t="s">
        <v>2693</v>
      </c>
      <c r="CYH1" t="s">
        <v>2694</v>
      </c>
      <c r="CYI1" t="s">
        <v>2695</v>
      </c>
      <c r="CYJ1" t="s">
        <v>2696</v>
      </c>
      <c r="CYK1" t="s">
        <v>2697</v>
      </c>
      <c r="CYL1" t="s">
        <v>2698</v>
      </c>
      <c r="CYM1" t="s">
        <v>2699</v>
      </c>
      <c r="CYN1" t="s">
        <v>2700</v>
      </c>
      <c r="CYO1" t="s">
        <v>2701</v>
      </c>
      <c r="CYP1" t="s">
        <v>2702</v>
      </c>
      <c r="CYQ1" t="s">
        <v>2703</v>
      </c>
      <c r="CYR1" t="s">
        <v>2704</v>
      </c>
      <c r="CYS1" t="s">
        <v>2705</v>
      </c>
      <c r="CYT1" t="s">
        <v>2706</v>
      </c>
      <c r="CYU1" t="s">
        <v>2707</v>
      </c>
      <c r="CYV1" t="s">
        <v>2708</v>
      </c>
      <c r="CYW1" t="s">
        <v>2709</v>
      </c>
      <c r="CYX1" t="s">
        <v>2710</v>
      </c>
      <c r="CYY1" t="s">
        <v>2711</v>
      </c>
      <c r="CYZ1" t="s">
        <v>2712</v>
      </c>
      <c r="CZA1" t="s">
        <v>2713</v>
      </c>
      <c r="CZB1" t="s">
        <v>2714</v>
      </c>
      <c r="CZC1" t="s">
        <v>2715</v>
      </c>
      <c r="CZD1" t="s">
        <v>2716</v>
      </c>
      <c r="CZE1" t="s">
        <v>2717</v>
      </c>
      <c r="CZF1" t="s">
        <v>2718</v>
      </c>
      <c r="CZG1" t="s">
        <v>2719</v>
      </c>
      <c r="CZH1" t="s">
        <v>2720</v>
      </c>
      <c r="CZI1" t="s">
        <v>2721</v>
      </c>
      <c r="CZJ1" t="s">
        <v>2722</v>
      </c>
      <c r="CZK1" t="s">
        <v>2723</v>
      </c>
      <c r="CZL1" t="s">
        <v>2724</v>
      </c>
      <c r="CZM1" t="s">
        <v>2725</v>
      </c>
      <c r="CZN1" t="s">
        <v>2726</v>
      </c>
      <c r="CZO1" t="s">
        <v>2727</v>
      </c>
      <c r="CZP1" t="s">
        <v>2728</v>
      </c>
      <c r="CZQ1" t="s">
        <v>2729</v>
      </c>
      <c r="CZR1" t="s">
        <v>2730</v>
      </c>
      <c r="CZS1" t="s">
        <v>2731</v>
      </c>
      <c r="CZT1" t="s">
        <v>2732</v>
      </c>
      <c r="CZU1" t="s">
        <v>2733</v>
      </c>
      <c r="CZV1" t="s">
        <v>2734</v>
      </c>
      <c r="CZW1" t="s">
        <v>2735</v>
      </c>
      <c r="CZX1" t="s">
        <v>2736</v>
      </c>
      <c r="CZY1" t="s">
        <v>2737</v>
      </c>
      <c r="CZZ1" t="s">
        <v>2738</v>
      </c>
      <c r="DAA1" t="s">
        <v>2739</v>
      </c>
      <c r="DAB1" t="s">
        <v>2740</v>
      </c>
      <c r="DAC1" t="s">
        <v>2741</v>
      </c>
      <c r="DAD1" t="s">
        <v>2742</v>
      </c>
      <c r="DAE1" t="s">
        <v>2743</v>
      </c>
      <c r="DAF1" t="s">
        <v>2744</v>
      </c>
      <c r="DAG1" t="s">
        <v>2745</v>
      </c>
      <c r="DAH1" t="s">
        <v>2746</v>
      </c>
      <c r="DAI1" t="s">
        <v>2747</v>
      </c>
      <c r="DAJ1" t="s">
        <v>2748</v>
      </c>
      <c r="DAK1" t="s">
        <v>2749</v>
      </c>
      <c r="DAL1" t="s">
        <v>2750</v>
      </c>
      <c r="DAM1" t="s">
        <v>2751</v>
      </c>
      <c r="DAN1" t="s">
        <v>2752</v>
      </c>
      <c r="DAO1" t="s">
        <v>2753</v>
      </c>
      <c r="DAP1" t="s">
        <v>2754</v>
      </c>
      <c r="DAQ1" t="s">
        <v>2755</v>
      </c>
      <c r="DAR1" t="s">
        <v>2756</v>
      </c>
      <c r="DAS1" t="s">
        <v>2757</v>
      </c>
      <c r="DAT1" t="s">
        <v>2758</v>
      </c>
      <c r="DAU1" t="s">
        <v>2759</v>
      </c>
      <c r="DAV1" t="s">
        <v>2760</v>
      </c>
      <c r="DAW1" t="s">
        <v>2761</v>
      </c>
      <c r="DAX1" t="s">
        <v>2762</v>
      </c>
      <c r="DAY1" t="s">
        <v>2763</v>
      </c>
      <c r="DAZ1" t="s">
        <v>2764</v>
      </c>
      <c r="DBA1" t="s">
        <v>2765</v>
      </c>
      <c r="DBB1" t="s">
        <v>2766</v>
      </c>
      <c r="DBC1" t="s">
        <v>2767</v>
      </c>
      <c r="DBD1" t="s">
        <v>2768</v>
      </c>
      <c r="DBE1" t="s">
        <v>2769</v>
      </c>
      <c r="DBF1" t="s">
        <v>2770</v>
      </c>
      <c r="DBG1" t="s">
        <v>2771</v>
      </c>
      <c r="DBH1" t="s">
        <v>2772</v>
      </c>
      <c r="DBI1" t="s">
        <v>2773</v>
      </c>
      <c r="DBJ1" t="s">
        <v>2774</v>
      </c>
      <c r="DBK1" t="s">
        <v>2775</v>
      </c>
      <c r="DBL1" t="s">
        <v>2776</v>
      </c>
      <c r="DBM1" t="s">
        <v>2777</v>
      </c>
      <c r="DBN1" t="s">
        <v>2778</v>
      </c>
      <c r="DBO1" t="s">
        <v>2779</v>
      </c>
      <c r="DBP1" t="s">
        <v>2780</v>
      </c>
      <c r="DBQ1" t="s">
        <v>2781</v>
      </c>
      <c r="DBR1" t="s">
        <v>2782</v>
      </c>
      <c r="DBS1" t="s">
        <v>2783</v>
      </c>
      <c r="DBT1" t="s">
        <v>2784</v>
      </c>
      <c r="DBU1" t="s">
        <v>2785</v>
      </c>
      <c r="DBV1" t="s">
        <v>2786</v>
      </c>
      <c r="DBW1" t="s">
        <v>2787</v>
      </c>
      <c r="DBX1" t="s">
        <v>2788</v>
      </c>
      <c r="DBY1" t="s">
        <v>2789</v>
      </c>
      <c r="DBZ1" t="s">
        <v>2790</v>
      </c>
      <c r="DCA1" t="s">
        <v>2791</v>
      </c>
      <c r="DCB1" t="s">
        <v>2792</v>
      </c>
      <c r="DCC1" t="s">
        <v>2793</v>
      </c>
      <c r="DCD1" t="s">
        <v>2794</v>
      </c>
      <c r="DCE1" t="s">
        <v>2795</v>
      </c>
      <c r="DCF1" t="s">
        <v>2796</v>
      </c>
      <c r="DCG1" t="s">
        <v>2797</v>
      </c>
      <c r="DCH1" t="s">
        <v>2798</v>
      </c>
      <c r="DCI1" t="s">
        <v>2799</v>
      </c>
      <c r="DCJ1" t="s">
        <v>2800</v>
      </c>
      <c r="DCK1" t="s">
        <v>2801</v>
      </c>
      <c r="DCL1" t="s">
        <v>2802</v>
      </c>
      <c r="DCM1" t="s">
        <v>2803</v>
      </c>
      <c r="DCN1" t="s">
        <v>2804</v>
      </c>
      <c r="DCO1" t="s">
        <v>2805</v>
      </c>
      <c r="DCP1" t="s">
        <v>2806</v>
      </c>
      <c r="DCQ1" t="s">
        <v>2807</v>
      </c>
      <c r="DCR1" t="s">
        <v>2808</v>
      </c>
      <c r="DCS1" t="s">
        <v>2809</v>
      </c>
      <c r="DCT1" t="s">
        <v>2810</v>
      </c>
      <c r="DCU1" t="s">
        <v>2811</v>
      </c>
      <c r="DCV1" t="s">
        <v>2812</v>
      </c>
      <c r="DCW1" t="s">
        <v>2813</v>
      </c>
      <c r="DCX1" t="s">
        <v>2814</v>
      </c>
      <c r="DCY1" t="s">
        <v>2815</v>
      </c>
      <c r="DCZ1" t="s">
        <v>2816</v>
      </c>
      <c r="DDA1" t="s">
        <v>2817</v>
      </c>
      <c r="DDB1" t="s">
        <v>2818</v>
      </c>
      <c r="DDC1" t="s">
        <v>2819</v>
      </c>
      <c r="DDD1" t="s">
        <v>2820</v>
      </c>
      <c r="DDE1" t="s">
        <v>2821</v>
      </c>
      <c r="DDF1" t="s">
        <v>2822</v>
      </c>
      <c r="DDG1" t="s">
        <v>2823</v>
      </c>
      <c r="DDH1" t="s">
        <v>2824</v>
      </c>
      <c r="DDI1" t="s">
        <v>2825</v>
      </c>
      <c r="DDJ1" t="s">
        <v>2826</v>
      </c>
      <c r="DDK1" t="s">
        <v>2827</v>
      </c>
      <c r="DDL1" t="s">
        <v>2828</v>
      </c>
      <c r="DDM1" t="s">
        <v>2829</v>
      </c>
      <c r="DDN1" t="s">
        <v>2830</v>
      </c>
      <c r="DDO1" t="s">
        <v>2831</v>
      </c>
      <c r="DDP1" t="s">
        <v>2832</v>
      </c>
      <c r="DDQ1" t="s">
        <v>2833</v>
      </c>
      <c r="DDR1" t="s">
        <v>2834</v>
      </c>
      <c r="DDS1" t="s">
        <v>2835</v>
      </c>
      <c r="DDT1" t="s">
        <v>2836</v>
      </c>
      <c r="DDU1" t="s">
        <v>2837</v>
      </c>
      <c r="DDV1" t="s">
        <v>2838</v>
      </c>
      <c r="DDW1" t="s">
        <v>2839</v>
      </c>
      <c r="DDX1" t="s">
        <v>2840</v>
      </c>
      <c r="DDY1" t="s">
        <v>2841</v>
      </c>
      <c r="DDZ1" t="s">
        <v>2842</v>
      </c>
      <c r="DEA1" t="s">
        <v>2843</v>
      </c>
      <c r="DEB1" t="s">
        <v>2844</v>
      </c>
      <c r="DEC1" t="s">
        <v>2845</v>
      </c>
      <c r="DED1" t="s">
        <v>2846</v>
      </c>
      <c r="DEE1" t="s">
        <v>2847</v>
      </c>
      <c r="DEF1" t="s">
        <v>2848</v>
      </c>
      <c r="DEG1" t="s">
        <v>2849</v>
      </c>
      <c r="DEH1" t="s">
        <v>2850</v>
      </c>
      <c r="DEI1" t="s">
        <v>2851</v>
      </c>
      <c r="DEJ1" t="s">
        <v>2852</v>
      </c>
      <c r="DEK1" t="s">
        <v>2853</v>
      </c>
      <c r="DEL1" t="s">
        <v>2854</v>
      </c>
      <c r="DEM1" t="s">
        <v>2855</v>
      </c>
      <c r="DEN1" t="s">
        <v>2856</v>
      </c>
      <c r="DEO1" t="s">
        <v>2857</v>
      </c>
      <c r="DEP1" t="s">
        <v>2858</v>
      </c>
      <c r="DEQ1" t="s">
        <v>2859</v>
      </c>
      <c r="DER1" t="s">
        <v>2860</v>
      </c>
      <c r="DES1" t="s">
        <v>2861</v>
      </c>
      <c r="DET1" t="s">
        <v>2862</v>
      </c>
      <c r="DEU1" t="s">
        <v>2863</v>
      </c>
      <c r="DEV1" t="s">
        <v>2864</v>
      </c>
      <c r="DEW1" t="s">
        <v>2865</v>
      </c>
      <c r="DEX1" t="s">
        <v>2866</v>
      </c>
      <c r="DEY1" t="s">
        <v>2867</v>
      </c>
      <c r="DEZ1" t="s">
        <v>2868</v>
      </c>
      <c r="DFA1" t="s">
        <v>2869</v>
      </c>
      <c r="DFB1" t="s">
        <v>2870</v>
      </c>
      <c r="DFC1" t="s">
        <v>2871</v>
      </c>
      <c r="DFD1" t="s">
        <v>2872</v>
      </c>
      <c r="DFE1" t="s">
        <v>2873</v>
      </c>
      <c r="DFF1" t="s">
        <v>2874</v>
      </c>
      <c r="DFG1" t="s">
        <v>2875</v>
      </c>
      <c r="DFH1" t="s">
        <v>2876</v>
      </c>
      <c r="DFI1" t="s">
        <v>2877</v>
      </c>
      <c r="DFJ1" t="s">
        <v>2878</v>
      </c>
      <c r="DFK1" t="s">
        <v>2879</v>
      </c>
      <c r="DFL1" t="s">
        <v>2880</v>
      </c>
      <c r="DFM1" t="s">
        <v>2881</v>
      </c>
      <c r="DFN1" t="s">
        <v>2882</v>
      </c>
      <c r="DFO1" t="s">
        <v>2883</v>
      </c>
      <c r="DFP1" t="s">
        <v>2884</v>
      </c>
      <c r="DFQ1" t="s">
        <v>2885</v>
      </c>
      <c r="DFR1" t="s">
        <v>2886</v>
      </c>
      <c r="DFS1" t="s">
        <v>2887</v>
      </c>
      <c r="DFT1" t="s">
        <v>2888</v>
      </c>
      <c r="DFU1" t="s">
        <v>2889</v>
      </c>
      <c r="DFV1" t="s">
        <v>2890</v>
      </c>
      <c r="DFW1" t="s">
        <v>2891</v>
      </c>
      <c r="DFX1" t="s">
        <v>2892</v>
      </c>
      <c r="DFY1" t="s">
        <v>2893</v>
      </c>
      <c r="DFZ1" t="s">
        <v>2894</v>
      </c>
      <c r="DGA1" t="s">
        <v>2895</v>
      </c>
      <c r="DGB1" t="s">
        <v>2896</v>
      </c>
      <c r="DGC1" t="s">
        <v>2897</v>
      </c>
      <c r="DGD1" t="s">
        <v>2898</v>
      </c>
      <c r="DGE1" t="s">
        <v>2899</v>
      </c>
      <c r="DGF1" t="s">
        <v>2900</v>
      </c>
      <c r="DGG1" t="s">
        <v>2901</v>
      </c>
      <c r="DGH1" t="s">
        <v>2902</v>
      </c>
      <c r="DGI1" t="s">
        <v>2903</v>
      </c>
      <c r="DGJ1" t="s">
        <v>2904</v>
      </c>
      <c r="DGK1" t="s">
        <v>2905</v>
      </c>
      <c r="DGL1" t="s">
        <v>2906</v>
      </c>
      <c r="DGM1" t="s">
        <v>2907</v>
      </c>
      <c r="DGN1" t="s">
        <v>2908</v>
      </c>
      <c r="DGO1" t="s">
        <v>2909</v>
      </c>
      <c r="DGP1" t="s">
        <v>2910</v>
      </c>
      <c r="DGQ1" t="s">
        <v>2911</v>
      </c>
      <c r="DGR1" t="s">
        <v>2912</v>
      </c>
      <c r="DGS1" t="s">
        <v>2913</v>
      </c>
      <c r="DGT1" t="s">
        <v>2914</v>
      </c>
      <c r="DGU1" t="s">
        <v>2915</v>
      </c>
      <c r="DGV1" t="s">
        <v>2916</v>
      </c>
      <c r="DGW1" t="s">
        <v>2917</v>
      </c>
      <c r="DGX1" t="s">
        <v>2918</v>
      </c>
      <c r="DGY1" t="s">
        <v>2919</v>
      </c>
      <c r="DGZ1" t="s">
        <v>2920</v>
      </c>
      <c r="DHA1" t="s">
        <v>2921</v>
      </c>
      <c r="DHB1" t="s">
        <v>2922</v>
      </c>
      <c r="DHC1" t="s">
        <v>2923</v>
      </c>
      <c r="DHD1" t="s">
        <v>2924</v>
      </c>
      <c r="DHE1" t="s">
        <v>2925</v>
      </c>
      <c r="DHF1" t="s">
        <v>2926</v>
      </c>
      <c r="DHG1" t="s">
        <v>2927</v>
      </c>
      <c r="DHH1" t="s">
        <v>2928</v>
      </c>
      <c r="DHI1" t="s">
        <v>2929</v>
      </c>
      <c r="DHJ1" t="s">
        <v>2930</v>
      </c>
      <c r="DHK1" t="s">
        <v>2931</v>
      </c>
      <c r="DHL1" t="s">
        <v>2932</v>
      </c>
      <c r="DHM1" t="s">
        <v>2933</v>
      </c>
      <c r="DHN1" t="s">
        <v>2934</v>
      </c>
      <c r="DHO1" t="s">
        <v>2935</v>
      </c>
      <c r="DHP1" t="s">
        <v>2936</v>
      </c>
      <c r="DHQ1" t="s">
        <v>2937</v>
      </c>
      <c r="DHR1" t="s">
        <v>2938</v>
      </c>
      <c r="DHS1" t="s">
        <v>2939</v>
      </c>
      <c r="DHT1" t="s">
        <v>2940</v>
      </c>
      <c r="DHU1" t="s">
        <v>2941</v>
      </c>
      <c r="DHV1" t="s">
        <v>2942</v>
      </c>
      <c r="DHW1" t="s">
        <v>2943</v>
      </c>
      <c r="DHX1" t="s">
        <v>2944</v>
      </c>
      <c r="DHY1" t="s">
        <v>2945</v>
      </c>
      <c r="DHZ1" t="s">
        <v>2946</v>
      </c>
      <c r="DIA1" t="s">
        <v>2947</v>
      </c>
      <c r="DIB1" t="s">
        <v>2948</v>
      </c>
      <c r="DIC1" t="s">
        <v>2949</v>
      </c>
      <c r="DID1" t="s">
        <v>2950</v>
      </c>
      <c r="DIE1" t="s">
        <v>2951</v>
      </c>
      <c r="DIF1" t="s">
        <v>2952</v>
      </c>
      <c r="DIG1" t="s">
        <v>2953</v>
      </c>
      <c r="DIH1" t="s">
        <v>2954</v>
      </c>
      <c r="DII1" t="s">
        <v>2955</v>
      </c>
      <c r="DIJ1" t="s">
        <v>2956</v>
      </c>
      <c r="DIK1" t="s">
        <v>2957</v>
      </c>
      <c r="DIL1" t="s">
        <v>2958</v>
      </c>
      <c r="DIM1" t="s">
        <v>2959</v>
      </c>
      <c r="DIN1" t="s">
        <v>2960</v>
      </c>
      <c r="DIO1" t="s">
        <v>2961</v>
      </c>
      <c r="DIP1" t="s">
        <v>2962</v>
      </c>
      <c r="DIQ1" t="s">
        <v>2963</v>
      </c>
      <c r="DIR1" t="s">
        <v>2964</v>
      </c>
      <c r="DIS1" t="s">
        <v>2965</v>
      </c>
      <c r="DIT1" t="s">
        <v>2966</v>
      </c>
      <c r="DIU1" t="s">
        <v>2967</v>
      </c>
      <c r="DIV1" t="s">
        <v>2968</v>
      </c>
      <c r="DIW1" t="s">
        <v>2969</v>
      </c>
      <c r="DIX1" t="s">
        <v>2970</v>
      </c>
      <c r="DIY1" t="s">
        <v>2971</v>
      </c>
      <c r="DIZ1" t="s">
        <v>2972</v>
      </c>
      <c r="DJA1" t="s">
        <v>2973</v>
      </c>
      <c r="DJB1" t="s">
        <v>2974</v>
      </c>
      <c r="DJC1" t="s">
        <v>2975</v>
      </c>
      <c r="DJD1" t="s">
        <v>2976</v>
      </c>
      <c r="DJE1" t="s">
        <v>2977</v>
      </c>
      <c r="DJF1" t="s">
        <v>2978</v>
      </c>
      <c r="DJG1" t="s">
        <v>2979</v>
      </c>
      <c r="DJH1" t="s">
        <v>2980</v>
      </c>
      <c r="DJI1" t="s">
        <v>2981</v>
      </c>
      <c r="DJJ1" t="s">
        <v>2982</v>
      </c>
      <c r="DJK1" t="s">
        <v>2983</v>
      </c>
      <c r="DJL1" t="s">
        <v>2984</v>
      </c>
      <c r="DJM1" t="s">
        <v>2985</v>
      </c>
      <c r="DJN1" t="s">
        <v>2986</v>
      </c>
      <c r="DJO1" t="s">
        <v>2987</v>
      </c>
      <c r="DJP1" t="s">
        <v>2988</v>
      </c>
      <c r="DJQ1" t="s">
        <v>2989</v>
      </c>
      <c r="DJR1" t="s">
        <v>2990</v>
      </c>
      <c r="DJS1" t="s">
        <v>2991</v>
      </c>
      <c r="DJT1" t="s">
        <v>2992</v>
      </c>
      <c r="DJU1" t="s">
        <v>2993</v>
      </c>
      <c r="DJV1" t="s">
        <v>2994</v>
      </c>
      <c r="DJW1" t="s">
        <v>2995</v>
      </c>
      <c r="DJX1" t="s">
        <v>2996</v>
      </c>
      <c r="DJY1" t="s">
        <v>2997</v>
      </c>
      <c r="DJZ1" t="s">
        <v>2998</v>
      </c>
      <c r="DKA1" t="s">
        <v>2999</v>
      </c>
      <c r="DKB1" t="s">
        <v>3000</v>
      </c>
      <c r="DKC1" t="s">
        <v>3001</v>
      </c>
      <c r="DKD1" t="s">
        <v>3002</v>
      </c>
      <c r="DKE1" t="s">
        <v>3003</v>
      </c>
      <c r="DKF1" t="s">
        <v>3004</v>
      </c>
      <c r="DKG1" t="s">
        <v>3005</v>
      </c>
      <c r="DKH1" t="s">
        <v>3006</v>
      </c>
      <c r="DKI1" t="s">
        <v>3007</v>
      </c>
      <c r="DKJ1" t="s">
        <v>3008</v>
      </c>
      <c r="DKK1" t="s">
        <v>3009</v>
      </c>
      <c r="DKL1" t="s">
        <v>3010</v>
      </c>
      <c r="DKM1" t="s">
        <v>3011</v>
      </c>
      <c r="DKN1" t="s">
        <v>3012</v>
      </c>
      <c r="DKO1" t="s">
        <v>3013</v>
      </c>
      <c r="DKP1" t="s">
        <v>3014</v>
      </c>
      <c r="DKQ1" t="s">
        <v>3015</v>
      </c>
      <c r="DKR1" t="s">
        <v>3016</v>
      </c>
      <c r="DKS1" t="s">
        <v>3017</v>
      </c>
      <c r="DKT1" t="s">
        <v>3018</v>
      </c>
      <c r="DKU1" t="s">
        <v>3019</v>
      </c>
      <c r="DKV1" t="s">
        <v>3020</v>
      </c>
      <c r="DKW1" t="s">
        <v>3021</v>
      </c>
      <c r="DKX1" t="s">
        <v>3022</v>
      </c>
      <c r="DKY1" t="s">
        <v>3023</v>
      </c>
      <c r="DKZ1" t="s">
        <v>3024</v>
      </c>
      <c r="DLA1" t="s">
        <v>3025</v>
      </c>
      <c r="DLB1" t="s">
        <v>3026</v>
      </c>
      <c r="DLC1" t="s">
        <v>3027</v>
      </c>
      <c r="DLD1" t="s">
        <v>3028</v>
      </c>
      <c r="DLE1" t="s">
        <v>3029</v>
      </c>
      <c r="DLF1" t="s">
        <v>3030</v>
      </c>
      <c r="DLG1" t="s">
        <v>3031</v>
      </c>
      <c r="DLH1" t="s">
        <v>3032</v>
      </c>
      <c r="DLI1" t="s">
        <v>3033</v>
      </c>
      <c r="DLJ1" t="s">
        <v>3034</v>
      </c>
      <c r="DLK1" t="s">
        <v>3035</v>
      </c>
      <c r="DLL1" t="s">
        <v>3036</v>
      </c>
      <c r="DLM1" t="s">
        <v>3037</v>
      </c>
      <c r="DLN1" t="s">
        <v>3038</v>
      </c>
      <c r="DLO1" t="s">
        <v>3039</v>
      </c>
      <c r="DLP1" t="s">
        <v>3040</v>
      </c>
      <c r="DLQ1" t="s">
        <v>3041</v>
      </c>
      <c r="DLR1" t="s">
        <v>3042</v>
      </c>
      <c r="DLS1" t="s">
        <v>3043</v>
      </c>
      <c r="DLT1" t="s">
        <v>3044</v>
      </c>
      <c r="DLU1" t="s">
        <v>3045</v>
      </c>
      <c r="DLV1" t="s">
        <v>3046</v>
      </c>
      <c r="DLW1" t="s">
        <v>3047</v>
      </c>
      <c r="DLX1" t="s">
        <v>3048</v>
      </c>
      <c r="DLY1" t="s">
        <v>3049</v>
      </c>
      <c r="DLZ1" t="s">
        <v>3050</v>
      </c>
      <c r="DMA1" t="s">
        <v>3051</v>
      </c>
      <c r="DMB1" t="s">
        <v>3052</v>
      </c>
      <c r="DMC1" t="s">
        <v>3053</v>
      </c>
      <c r="DMD1" t="s">
        <v>3054</v>
      </c>
      <c r="DME1" t="s">
        <v>3055</v>
      </c>
      <c r="DMF1" t="s">
        <v>3056</v>
      </c>
      <c r="DMG1" t="s">
        <v>3057</v>
      </c>
      <c r="DMH1" t="s">
        <v>3058</v>
      </c>
      <c r="DMI1" t="s">
        <v>3059</v>
      </c>
      <c r="DMJ1" t="s">
        <v>3060</v>
      </c>
      <c r="DMK1" t="s">
        <v>3061</v>
      </c>
      <c r="DML1" t="s">
        <v>3062</v>
      </c>
      <c r="DMM1" t="s">
        <v>3063</v>
      </c>
      <c r="DMN1" t="s">
        <v>3064</v>
      </c>
      <c r="DMO1" t="s">
        <v>3065</v>
      </c>
      <c r="DMP1" t="s">
        <v>3066</v>
      </c>
      <c r="DMQ1" t="s">
        <v>3067</v>
      </c>
      <c r="DMR1" t="s">
        <v>3068</v>
      </c>
      <c r="DMS1" t="s">
        <v>3069</v>
      </c>
      <c r="DMT1" t="s">
        <v>3070</v>
      </c>
      <c r="DMU1" t="s">
        <v>3071</v>
      </c>
      <c r="DMV1" t="s">
        <v>3072</v>
      </c>
      <c r="DMW1" t="s">
        <v>3073</v>
      </c>
      <c r="DMX1" t="s">
        <v>3074</v>
      </c>
      <c r="DMY1" t="s">
        <v>3075</v>
      </c>
      <c r="DMZ1" t="s">
        <v>3076</v>
      </c>
      <c r="DNA1" t="s">
        <v>3077</v>
      </c>
      <c r="DNB1" t="s">
        <v>3078</v>
      </c>
      <c r="DNC1" t="s">
        <v>3079</v>
      </c>
      <c r="DND1" t="s">
        <v>3080</v>
      </c>
      <c r="DNE1" t="s">
        <v>3081</v>
      </c>
      <c r="DNF1" t="s">
        <v>3082</v>
      </c>
      <c r="DNG1" t="s">
        <v>3083</v>
      </c>
      <c r="DNH1" t="s">
        <v>3084</v>
      </c>
      <c r="DNI1" t="s">
        <v>3085</v>
      </c>
      <c r="DNJ1" t="s">
        <v>3086</v>
      </c>
      <c r="DNK1" t="s">
        <v>3087</v>
      </c>
      <c r="DNL1" t="s">
        <v>3088</v>
      </c>
      <c r="DNM1" t="s">
        <v>3089</v>
      </c>
      <c r="DNN1" t="s">
        <v>3090</v>
      </c>
      <c r="DNO1" t="s">
        <v>3091</v>
      </c>
      <c r="DNP1" t="s">
        <v>3092</v>
      </c>
      <c r="DNQ1" t="s">
        <v>3093</v>
      </c>
      <c r="DNR1" t="s">
        <v>3094</v>
      </c>
      <c r="DNS1" t="s">
        <v>3095</v>
      </c>
      <c r="DNT1" t="s">
        <v>3096</v>
      </c>
      <c r="DNU1" t="s">
        <v>3097</v>
      </c>
      <c r="DNV1" t="s">
        <v>3098</v>
      </c>
      <c r="DNW1" t="s">
        <v>3099</v>
      </c>
      <c r="DNX1" t="s">
        <v>3100</v>
      </c>
      <c r="DNY1" t="s">
        <v>3101</v>
      </c>
      <c r="DNZ1" t="s">
        <v>3102</v>
      </c>
      <c r="DOA1" t="s">
        <v>3103</v>
      </c>
      <c r="DOB1" t="s">
        <v>3104</v>
      </c>
      <c r="DOC1" t="s">
        <v>3105</v>
      </c>
      <c r="DOD1" t="s">
        <v>3106</v>
      </c>
      <c r="DOE1" t="s">
        <v>3107</v>
      </c>
      <c r="DOF1" t="s">
        <v>3108</v>
      </c>
      <c r="DOG1" t="s">
        <v>3109</v>
      </c>
      <c r="DOH1" t="s">
        <v>3110</v>
      </c>
      <c r="DOI1" t="s">
        <v>3111</v>
      </c>
      <c r="DOJ1" t="s">
        <v>3112</v>
      </c>
      <c r="DOK1" t="s">
        <v>3113</v>
      </c>
      <c r="DOL1" t="s">
        <v>3114</v>
      </c>
      <c r="DOM1" t="s">
        <v>3115</v>
      </c>
      <c r="DON1" t="s">
        <v>3116</v>
      </c>
      <c r="DOO1" t="s">
        <v>3117</v>
      </c>
      <c r="DOP1" t="s">
        <v>3118</v>
      </c>
      <c r="DOQ1" t="s">
        <v>3119</v>
      </c>
      <c r="DOR1" t="s">
        <v>3120</v>
      </c>
      <c r="DOS1" t="s">
        <v>3121</v>
      </c>
      <c r="DOT1" t="s">
        <v>3122</v>
      </c>
      <c r="DOU1" t="s">
        <v>3123</v>
      </c>
      <c r="DOV1" t="s">
        <v>3124</v>
      </c>
      <c r="DOW1" t="s">
        <v>3125</v>
      </c>
      <c r="DOX1" t="s">
        <v>3126</v>
      </c>
      <c r="DOY1" t="s">
        <v>3127</v>
      </c>
      <c r="DOZ1" t="s">
        <v>3128</v>
      </c>
      <c r="DPA1" t="s">
        <v>3129</v>
      </c>
      <c r="DPB1" t="s">
        <v>3130</v>
      </c>
      <c r="DPC1" t="s">
        <v>3131</v>
      </c>
      <c r="DPD1" t="s">
        <v>3132</v>
      </c>
      <c r="DPE1" t="s">
        <v>3133</v>
      </c>
      <c r="DPF1" t="s">
        <v>3134</v>
      </c>
      <c r="DPG1" t="s">
        <v>3135</v>
      </c>
      <c r="DPH1" t="s">
        <v>3136</v>
      </c>
      <c r="DPI1" t="s">
        <v>3137</v>
      </c>
      <c r="DPJ1" t="s">
        <v>3138</v>
      </c>
      <c r="DPK1" t="s">
        <v>3139</v>
      </c>
      <c r="DPL1" t="s">
        <v>3140</v>
      </c>
      <c r="DPM1" t="s">
        <v>3141</v>
      </c>
      <c r="DPN1" t="s">
        <v>3142</v>
      </c>
      <c r="DPO1" t="s">
        <v>3143</v>
      </c>
      <c r="DPP1" t="s">
        <v>3144</v>
      </c>
      <c r="DPQ1" t="s">
        <v>3145</v>
      </c>
      <c r="DPR1" t="s">
        <v>3146</v>
      </c>
      <c r="DPS1" t="s">
        <v>3147</v>
      </c>
      <c r="DPT1" t="s">
        <v>3148</v>
      </c>
      <c r="DPU1" t="s">
        <v>3149</v>
      </c>
      <c r="DPV1" t="s">
        <v>3150</v>
      </c>
      <c r="DPW1" t="s">
        <v>3151</v>
      </c>
      <c r="DPX1" t="s">
        <v>3152</v>
      </c>
      <c r="DPY1" t="s">
        <v>3153</v>
      </c>
      <c r="DPZ1" t="s">
        <v>3154</v>
      </c>
      <c r="DQA1" t="s">
        <v>3155</v>
      </c>
      <c r="DQB1" t="s">
        <v>3156</v>
      </c>
      <c r="DQC1" t="s">
        <v>3157</v>
      </c>
      <c r="DQD1" t="s">
        <v>3158</v>
      </c>
      <c r="DQE1" t="s">
        <v>3159</v>
      </c>
      <c r="DQF1" t="s">
        <v>3160</v>
      </c>
      <c r="DQG1" t="s">
        <v>3161</v>
      </c>
      <c r="DQH1" t="s">
        <v>3162</v>
      </c>
      <c r="DQI1" t="s">
        <v>3163</v>
      </c>
      <c r="DQJ1" t="s">
        <v>3164</v>
      </c>
      <c r="DQK1" t="s">
        <v>3165</v>
      </c>
      <c r="DQL1" t="s">
        <v>3166</v>
      </c>
      <c r="DQM1" t="s">
        <v>3167</v>
      </c>
      <c r="DQN1" t="s">
        <v>3168</v>
      </c>
      <c r="DQO1" t="s">
        <v>3169</v>
      </c>
      <c r="DQP1" t="s">
        <v>3170</v>
      </c>
      <c r="DQQ1" t="s">
        <v>3171</v>
      </c>
      <c r="DQR1" t="s">
        <v>3172</v>
      </c>
      <c r="DQS1" t="s">
        <v>3173</v>
      </c>
      <c r="DQT1" t="s">
        <v>3174</v>
      </c>
      <c r="DQU1" t="s">
        <v>3175</v>
      </c>
      <c r="DQV1" t="s">
        <v>3176</v>
      </c>
      <c r="DQW1" t="s">
        <v>3177</v>
      </c>
      <c r="DQX1" t="s">
        <v>3178</v>
      </c>
      <c r="DQY1" t="s">
        <v>3179</v>
      </c>
      <c r="DQZ1" t="s">
        <v>3180</v>
      </c>
      <c r="DRA1" t="s">
        <v>3181</v>
      </c>
      <c r="DRB1" t="s">
        <v>3182</v>
      </c>
      <c r="DRC1" t="s">
        <v>3183</v>
      </c>
      <c r="DRD1" t="s">
        <v>3184</v>
      </c>
      <c r="DRE1" t="s">
        <v>3185</v>
      </c>
      <c r="DRF1" t="s">
        <v>3186</v>
      </c>
      <c r="DRG1" t="s">
        <v>3187</v>
      </c>
      <c r="DRH1" t="s">
        <v>3188</v>
      </c>
      <c r="DRI1" t="s">
        <v>3189</v>
      </c>
      <c r="DRJ1" t="s">
        <v>3190</v>
      </c>
      <c r="DRK1" t="s">
        <v>3191</v>
      </c>
      <c r="DRL1" t="s">
        <v>3192</v>
      </c>
      <c r="DRM1" t="s">
        <v>3193</v>
      </c>
      <c r="DRN1" t="s">
        <v>3194</v>
      </c>
      <c r="DRO1" t="s">
        <v>3195</v>
      </c>
      <c r="DRP1" t="s">
        <v>3196</v>
      </c>
      <c r="DRQ1" t="s">
        <v>3197</v>
      </c>
      <c r="DRR1" t="s">
        <v>3198</v>
      </c>
      <c r="DRS1" t="s">
        <v>3199</v>
      </c>
      <c r="DRT1" t="s">
        <v>3200</v>
      </c>
      <c r="DRU1" t="s">
        <v>3201</v>
      </c>
      <c r="DRV1" t="s">
        <v>3202</v>
      </c>
      <c r="DRW1" t="s">
        <v>3203</v>
      </c>
      <c r="DRX1" t="s">
        <v>3204</v>
      </c>
      <c r="DRY1" t="s">
        <v>3205</v>
      </c>
      <c r="DRZ1" t="s">
        <v>3206</v>
      </c>
      <c r="DSA1" t="s">
        <v>3207</v>
      </c>
      <c r="DSB1" t="s">
        <v>3208</v>
      </c>
      <c r="DSC1" t="s">
        <v>3209</v>
      </c>
      <c r="DSD1" t="s">
        <v>3210</v>
      </c>
      <c r="DSE1" t="s">
        <v>3211</v>
      </c>
      <c r="DSF1" t="s">
        <v>3212</v>
      </c>
      <c r="DSG1" t="s">
        <v>3213</v>
      </c>
      <c r="DSH1" t="s">
        <v>3214</v>
      </c>
      <c r="DSI1" t="s">
        <v>3215</v>
      </c>
      <c r="DSJ1" t="s">
        <v>3216</v>
      </c>
      <c r="DSK1" t="s">
        <v>3217</v>
      </c>
      <c r="DSL1" t="s">
        <v>3218</v>
      </c>
      <c r="DSM1" t="s">
        <v>3219</v>
      </c>
      <c r="DSN1" t="s">
        <v>3220</v>
      </c>
      <c r="DSO1" t="s">
        <v>3221</v>
      </c>
      <c r="DSP1" t="s">
        <v>3222</v>
      </c>
      <c r="DSQ1" t="s">
        <v>3223</v>
      </c>
      <c r="DSR1" t="s">
        <v>3224</v>
      </c>
      <c r="DSS1" t="s">
        <v>3225</v>
      </c>
      <c r="DST1" t="s">
        <v>3226</v>
      </c>
      <c r="DSU1" t="s">
        <v>3227</v>
      </c>
      <c r="DSV1" t="s">
        <v>3228</v>
      </c>
      <c r="DSW1" t="s">
        <v>3229</v>
      </c>
      <c r="DSX1" t="s">
        <v>3230</v>
      </c>
      <c r="DSY1" t="s">
        <v>3231</v>
      </c>
      <c r="DSZ1" t="s">
        <v>3232</v>
      </c>
      <c r="DTA1" t="s">
        <v>3233</v>
      </c>
      <c r="DTB1" t="s">
        <v>3234</v>
      </c>
      <c r="DTC1" t="s">
        <v>3235</v>
      </c>
      <c r="DTD1" t="s">
        <v>3236</v>
      </c>
      <c r="DTE1" t="s">
        <v>3237</v>
      </c>
      <c r="DTF1" t="s">
        <v>3238</v>
      </c>
      <c r="DTG1" t="s">
        <v>3239</v>
      </c>
      <c r="DTH1" t="s">
        <v>3240</v>
      </c>
      <c r="DTI1" t="s">
        <v>3241</v>
      </c>
      <c r="DTJ1" t="s">
        <v>3242</v>
      </c>
      <c r="DTK1" t="s">
        <v>3243</v>
      </c>
      <c r="DTL1" t="s">
        <v>3244</v>
      </c>
      <c r="DTM1" t="s">
        <v>3245</v>
      </c>
      <c r="DTN1" t="s">
        <v>3246</v>
      </c>
      <c r="DTO1" t="s">
        <v>3247</v>
      </c>
      <c r="DTP1" t="s">
        <v>3248</v>
      </c>
      <c r="DTQ1" t="s">
        <v>3249</v>
      </c>
      <c r="DTR1" t="s">
        <v>3250</v>
      </c>
      <c r="DTS1" t="s">
        <v>3251</v>
      </c>
      <c r="DTT1" t="s">
        <v>3252</v>
      </c>
      <c r="DTU1" t="s">
        <v>3253</v>
      </c>
      <c r="DTV1" t="s">
        <v>3254</v>
      </c>
      <c r="DTW1" t="s">
        <v>3255</v>
      </c>
      <c r="DTX1" t="s">
        <v>3256</v>
      </c>
      <c r="DTY1" t="s">
        <v>3257</v>
      </c>
      <c r="DTZ1" t="s">
        <v>3258</v>
      </c>
      <c r="DUA1" t="s">
        <v>3259</v>
      </c>
      <c r="DUB1" t="s">
        <v>3260</v>
      </c>
      <c r="DUC1" t="s">
        <v>3261</v>
      </c>
      <c r="DUD1" t="s">
        <v>3262</v>
      </c>
      <c r="DUE1" t="s">
        <v>3263</v>
      </c>
      <c r="DUF1" t="s">
        <v>3264</v>
      </c>
      <c r="DUG1" t="s">
        <v>3265</v>
      </c>
      <c r="DUH1" t="s">
        <v>3266</v>
      </c>
      <c r="DUI1" t="s">
        <v>3267</v>
      </c>
      <c r="DUJ1" t="s">
        <v>3268</v>
      </c>
      <c r="DUK1" t="s">
        <v>3269</v>
      </c>
      <c r="DUL1" t="s">
        <v>3270</v>
      </c>
      <c r="DUM1" t="s">
        <v>3271</v>
      </c>
      <c r="DUN1" t="s">
        <v>3272</v>
      </c>
      <c r="DUO1" t="s">
        <v>3273</v>
      </c>
      <c r="DUP1" t="s">
        <v>3274</v>
      </c>
      <c r="DUQ1" t="s">
        <v>3275</v>
      </c>
      <c r="DUR1" t="s">
        <v>3276</v>
      </c>
      <c r="DUS1" t="s">
        <v>3277</v>
      </c>
      <c r="DUT1" t="s">
        <v>3278</v>
      </c>
      <c r="DUU1" t="s">
        <v>3279</v>
      </c>
      <c r="DUV1" t="s">
        <v>3280</v>
      </c>
      <c r="DUW1" t="s">
        <v>3281</v>
      </c>
      <c r="DUX1" t="s">
        <v>3282</v>
      </c>
      <c r="DUY1" t="s">
        <v>3283</v>
      </c>
      <c r="DUZ1" t="s">
        <v>3284</v>
      </c>
      <c r="DVA1" t="s">
        <v>3285</v>
      </c>
      <c r="DVB1" t="s">
        <v>3286</v>
      </c>
      <c r="DVC1" t="s">
        <v>3287</v>
      </c>
      <c r="DVD1" t="s">
        <v>3288</v>
      </c>
      <c r="DVE1" t="s">
        <v>3289</v>
      </c>
      <c r="DVF1" t="s">
        <v>3290</v>
      </c>
      <c r="DVG1" t="s">
        <v>3291</v>
      </c>
      <c r="DVH1" t="s">
        <v>3292</v>
      </c>
      <c r="DVI1" t="s">
        <v>3293</v>
      </c>
      <c r="DVJ1" t="s">
        <v>3294</v>
      </c>
      <c r="DVK1" t="s">
        <v>3295</v>
      </c>
      <c r="DVL1" t="s">
        <v>3296</v>
      </c>
      <c r="DVM1" t="s">
        <v>3297</v>
      </c>
      <c r="DVN1" t="s">
        <v>3298</v>
      </c>
      <c r="DVO1" t="s">
        <v>3299</v>
      </c>
      <c r="DVP1" t="s">
        <v>3300</v>
      </c>
      <c r="DVQ1" t="s">
        <v>3301</v>
      </c>
      <c r="DVR1" t="s">
        <v>3302</v>
      </c>
      <c r="DVS1" t="s">
        <v>3303</v>
      </c>
      <c r="DVT1" t="s">
        <v>3304</v>
      </c>
      <c r="DVU1" t="s">
        <v>3305</v>
      </c>
      <c r="DVV1" t="s">
        <v>3306</v>
      </c>
      <c r="DVW1" t="s">
        <v>3307</v>
      </c>
      <c r="DVX1" t="s">
        <v>3308</v>
      </c>
      <c r="DVY1" t="s">
        <v>3309</v>
      </c>
      <c r="DVZ1" t="s">
        <v>3310</v>
      </c>
      <c r="DWA1" t="s">
        <v>3311</v>
      </c>
      <c r="DWB1" t="s">
        <v>3312</v>
      </c>
      <c r="DWC1" t="s">
        <v>3313</v>
      </c>
      <c r="DWD1" t="s">
        <v>3314</v>
      </c>
      <c r="DWE1" t="s">
        <v>3315</v>
      </c>
      <c r="DWF1" t="s">
        <v>3316</v>
      </c>
      <c r="DWG1" t="s">
        <v>3317</v>
      </c>
      <c r="DWH1" t="s">
        <v>3318</v>
      </c>
      <c r="DWI1" t="s">
        <v>3319</v>
      </c>
      <c r="DWJ1" t="s">
        <v>3320</v>
      </c>
      <c r="DWK1" t="s">
        <v>3321</v>
      </c>
      <c r="DWL1" t="s">
        <v>3322</v>
      </c>
      <c r="DWM1" t="s">
        <v>3323</v>
      </c>
      <c r="DWN1" t="s">
        <v>3324</v>
      </c>
      <c r="DWO1" t="s">
        <v>3325</v>
      </c>
      <c r="DWP1" t="s">
        <v>3326</v>
      </c>
      <c r="DWQ1" t="s">
        <v>3327</v>
      </c>
      <c r="DWR1" t="s">
        <v>3328</v>
      </c>
      <c r="DWS1" t="s">
        <v>3329</v>
      </c>
      <c r="DWT1" t="s">
        <v>3330</v>
      </c>
      <c r="DWU1" t="s">
        <v>3331</v>
      </c>
      <c r="DWV1" t="s">
        <v>3332</v>
      </c>
      <c r="DWW1" t="s">
        <v>3333</v>
      </c>
      <c r="DWX1" t="s">
        <v>3334</v>
      </c>
      <c r="DWY1" t="s">
        <v>3335</v>
      </c>
      <c r="DWZ1" t="s">
        <v>3336</v>
      </c>
      <c r="DXA1" t="s">
        <v>3337</v>
      </c>
      <c r="DXB1" t="s">
        <v>3338</v>
      </c>
      <c r="DXC1" t="s">
        <v>3339</v>
      </c>
      <c r="DXD1" t="s">
        <v>3340</v>
      </c>
      <c r="DXE1" t="s">
        <v>3341</v>
      </c>
      <c r="DXF1" t="s">
        <v>3342</v>
      </c>
      <c r="DXG1" t="s">
        <v>3343</v>
      </c>
      <c r="DXH1" t="s">
        <v>3344</v>
      </c>
      <c r="DXI1" t="s">
        <v>3345</v>
      </c>
      <c r="DXJ1" t="s">
        <v>3346</v>
      </c>
      <c r="DXK1" t="s">
        <v>3347</v>
      </c>
      <c r="DXL1" t="s">
        <v>3348</v>
      </c>
      <c r="DXM1" t="s">
        <v>3349</v>
      </c>
      <c r="DXN1" t="s">
        <v>3350</v>
      </c>
      <c r="DXO1" t="s">
        <v>3351</v>
      </c>
      <c r="DXP1" t="s">
        <v>3352</v>
      </c>
      <c r="DXQ1" t="s">
        <v>3353</v>
      </c>
      <c r="DXR1" t="s">
        <v>3354</v>
      </c>
      <c r="DXS1" t="s">
        <v>3355</v>
      </c>
      <c r="DXT1" t="s">
        <v>3356</v>
      </c>
      <c r="DXU1" t="s">
        <v>3357</v>
      </c>
      <c r="DXV1" t="s">
        <v>3358</v>
      </c>
      <c r="DXW1" t="s">
        <v>3359</v>
      </c>
      <c r="DXX1" t="s">
        <v>3360</v>
      </c>
      <c r="DXY1" t="s">
        <v>3361</v>
      </c>
      <c r="DXZ1" t="s">
        <v>3362</v>
      </c>
      <c r="DYA1" t="s">
        <v>3363</v>
      </c>
      <c r="DYB1" t="s">
        <v>3364</v>
      </c>
      <c r="DYC1" t="s">
        <v>3365</v>
      </c>
      <c r="DYD1" t="s">
        <v>3366</v>
      </c>
      <c r="DYE1" t="s">
        <v>3367</v>
      </c>
      <c r="DYF1" t="s">
        <v>3368</v>
      </c>
      <c r="DYG1" t="s">
        <v>3369</v>
      </c>
      <c r="DYH1" t="s">
        <v>3370</v>
      </c>
      <c r="DYI1" t="s">
        <v>3371</v>
      </c>
      <c r="DYJ1" t="s">
        <v>3372</v>
      </c>
      <c r="DYK1" t="s">
        <v>3373</v>
      </c>
      <c r="DYL1" t="s">
        <v>3374</v>
      </c>
      <c r="DYM1" t="s">
        <v>3375</v>
      </c>
      <c r="DYN1" t="s">
        <v>3376</v>
      </c>
      <c r="DYO1" t="s">
        <v>3377</v>
      </c>
      <c r="DYP1" t="s">
        <v>3378</v>
      </c>
      <c r="DYQ1" t="s">
        <v>3379</v>
      </c>
      <c r="DYR1" t="s">
        <v>3380</v>
      </c>
      <c r="DYS1" t="s">
        <v>3381</v>
      </c>
      <c r="DYT1" t="s">
        <v>3382</v>
      </c>
      <c r="DYU1" t="s">
        <v>3383</v>
      </c>
      <c r="DYV1" t="s">
        <v>3384</v>
      </c>
      <c r="DYW1" t="s">
        <v>3385</v>
      </c>
      <c r="DYX1" t="s">
        <v>3386</v>
      </c>
      <c r="DYY1" t="s">
        <v>3387</v>
      </c>
      <c r="DYZ1" t="s">
        <v>3388</v>
      </c>
      <c r="DZA1" t="s">
        <v>3389</v>
      </c>
      <c r="DZB1" t="s">
        <v>3390</v>
      </c>
      <c r="DZC1" t="s">
        <v>3391</v>
      </c>
      <c r="DZD1" t="s">
        <v>3392</v>
      </c>
      <c r="DZE1" t="s">
        <v>3393</v>
      </c>
      <c r="DZF1" t="s">
        <v>3394</v>
      </c>
      <c r="DZG1" t="s">
        <v>3395</v>
      </c>
      <c r="DZH1" t="s">
        <v>3396</v>
      </c>
      <c r="DZI1" t="s">
        <v>3397</v>
      </c>
      <c r="DZJ1" t="s">
        <v>3398</v>
      </c>
      <c r="DZK1" t="s">
        <v>3399</v>
      </c>
      <c r="DZL1" t="s">
        <v>3400</v>
      </c>
      <c r="DZM1" t="s">
        <v>3401</v>
      </c>
      <c r="DZN1" t="s">
        <v>3402</v>
      </c>
      <c r="DZO1" t="s">
        <v>3403</v>
      </c>
      <c r="DZP1" t="s">
        <v>3404</v>
      </c>
      <c r="DZQ1" t="s">
        <v>3405</v>
      </c>
      <c r="DZR1" t="s">
        <v>3406</v>
      </c>
      <c r="DZS1" t="s">
        <v>3407</v>
      </c>
      <c r="DZT1" t="s">
        <v>3408</v>
      </c>
      <c r="DZU1" t="s">
        <v>3409</v>
      </c>
      <c r="DZV1" t="s">
        <v>3410</v>
      </c>
      <c r="DZW1" t="s">
        <v>3411</v>
      </c>
      <c r="DZX1" t="s">
        <v>3412</v>
      </c>
      <c r="DZY1" t="s">
        <v>3413</v>
      </c>
      <c r="DZZ1" t="s">
        <v>3414</v>
      </c>
      <c r="EAA1" t="s">
        <v>3415</v>
      </c>
      <c r="EAB1" t="s">
        <v>3416</v>
      </c>
      <c r="EAC1" t="s">
        <v>3417</v>
      </c>
      <c r="EAD1" t="s">
        <v>3418</v>
      </c>
      <c r="EAE1" t="s">
        <v>3419</v>
      </c>
      <c r="EAF1" t="s">
        <v>3420</v>
      </c>
      <c r="EAG1" t="s">
        <v>3421</v>
      </c>
      <c r="EAH1" t="s">
        <v>3422</v>
      </c>
      <c r="EAI1" t="s">
        <v>3423</v>
      </c>
      <c r="EAJ1" t="s">
        <v>3424</v>
      </c>
      <c r="EAK1" t="s">
        <v>3425</v>
      </c>
      <c r="EAL1" t="s">
        <v>3426</v>
      </c>
      <c r="EAM1" t="s">
        <v>3427</v>
      </c>
      <c r="EAN1" t="s">
        <v>3428</v>
      </c>
      <c r="EAO1" t="s">
        <v>3429</v>
      </c>
      <c r="EAP1" t="s">
        <v>3430</v>
      </c>
      <c r="EAQ1" t="s">
        <v>3431</v>
      </c>
      <c r="EAR1" t="s">
        <v>3432</v>
      </c>
      <c r="EAS1" t="s">
        <v>3433</v>
      </c>
      <c r="EAT1" t="s">
        <v>3434</v>
      </c>
      <c r="EAU1" t="s">
        <v>3435</v>
      </c>
      <c r="EAV1" t="s">
        <v>3436</v>
      </c>
      <c r="EAW1" t="s">
        <v>3437</v>
      </c>
      <c r="EAX1" t="s">
        <v>3438</v>
      </c>
      <c r="EAY1" t="s">
        <v>3439</v>
      </c>
      <c r="EAZ1" t="s">
        <v>3440</v>
      </c>
      <c r="EBA1" t="s">
        <v>3441</v>
      </c>
      <c r="EBB1" t="s">
        <v>3442</v>
      </c>
      <c r="EBC1" t="s">
        <v>3443</v>
      </c>
      <c r="EBD1" t="s">
        <v>3444</v>
      </c>
      <c r="EBE1" t="s">
        <v>3445</v>
      </c>
      <c r="EBF1" t="s">
        <v>3446</v>
      </c>
      <c r="EBG1" t="s">
        <v>3447</v>
      </c>
      <c r="EBH1" t="s">
        <v>3448</v>
      </c>
      <c r="EBI1" t="s">
        <v>3449</v>
      </c>
      <c r="EBJ1" t="s">
        <v>3450</v>
      </c>
      <c r="EBK1" t="s">
        <v>3451</v>
      </c>
      <c r="EBL1" t="s">
        <v>3452</v>
      </c>
      <c r="EBM1" t="s">
        <v>3453</v>
      </c>
      <c r="EBN1" t="s">
        <v>3454</v>
      </c>
      <c r="EBO1" t="s">
        <v>3455</v>
      </c>
      <c r="EBP1" t="s">
        <v>3456</v>
      </c>
      <c r="EBQ1" t="s">
        <v>3457</v>
      </c>
      <c r="EBR1" t="s">
        <v>3458</v>
      </c>
      <c r="EBS1" t="s">
        <v>3459</v>
      </c>
      <c r="EBT1" t="s">
        <v>3460</v>
      </c>
      <c r="EBU1" t="s">
        <v>3461</v>
      </c>
      <c r="EBV1" t="s">
        <v>3462</v>
      </c>
      <c r="EBW1" t="s">
        <v>3463</v>
      </c>
      <c r="EBX1" t="s">
        <v>3464</v>
      </c>
      <c r="EBY1" t="s">
        <v>3465</v>
      </c>
      <c r="EBZ1" t="s">
        <v>3466</v>
      </c>
      <c r="ECA1" t="s">
        <v>3467</v>
      </c>
      <c r="ECB1" t="s">
        <v>3468</v>
      </c>
      <c r="ECC1" t="s">
        <v>3469</v>
      </c>
      <c r="ECD1" t="s">
        <v>3470</v>
      </c>
      <c r="ECE1" t="s">
        <v>3471</v>
      </c>
      <c r="ECF1" t="s">
        <v>3472</v>
      </c>
      <c r="ECG1" t="s">
        <v>3473</v>
      </c>
      <c r="ECH1" t="s">
        <v>3474</v>
      </c>
      <c r="ECI1" t="s">
        <v>3475</v>
      </c>
      <c r="ECJ1" t="s">
        <v>3476</v>
      </c>
      <c r="ECK1" t="s">
        <v>3477</v>
      </c>
      <c r="ECL1" t="s">
        <v>3478</v>
      </c>
      <c r="ECM1" t="s">
        <v>3479</v>
      </c>
      <c r="ECN1" t="s">
        <v>3480</v>
      </c>
      <c r="ECO1" t="s">
        <v>3481</v>
      </c>
      <c r="ECP1" t="s">
        <v>3482</v>
      </c>
      <c r="ECQ1" t="s">
        <v>3483</v>
      </c>
      <c r="ECR1" t="s">
        <v>3484</v>
      </c>
      <c r="ECS1" t="s">
        <v>3485</v>
      </c>
      <c r="ECT1" t="s">
        <v>3486</v>
      </c>
      <c r="ECU1" t="s">
        <v>3487</v>
      </c>
      <c r="ECV1" t="s">
        <v>3488</v>
      </c>
      <c r="ECW1" t="s">
        <v>3489</v>
      </c>
      <c r="ECX1" t="s">
        <v>3490</v>
      </c>
      <c r="ECY1" t="s">
        <v>3491</v>
      </c>
      <c r="ECZ1" t="s">
        <v>3492</v>
      </c>
      <c r="EDA1" t="s">
        <v>3493</v>
      </c>
      <c r="EDB1" t="s">
        <v>3494</v>
      </c>
      <c r="EDC1" t="s">
        <v>3495</v>
      </c>
      <c r="EDD1" t="s">
        <v>3496</v>
      </c>
      <c r="EDE1" t="s">
        <v>3497</v>
      </c>
      <c r="EDF1" t="s">
        <v>3498</v>
      </c>
      <c r="EDG1" t="s">
        <v>3499</v>
      </c>
      <c r="EDH1" t="s">
        <v>3500</v>
      </c>
      <c r="EDI1" t="s">
        <v>3501</v>
      </c>
      <c r="EDJ1" t="s">
        <v>3502</v>
      </c>
      <c r="EDK1" t="s">
        <v>3503</v>
      </c>
      <c r="EDL1" t="s">
        <v>3504</v>
      </c>
      <c r="EDM1" t="s">
        <v>3505</v>
      </c>
      <c r="EDN1" t="s">
        <v>3506</v>
      </c>
      <c r="EDO1" t="s">
        <v>3507</v>
      </c>
      <c r="EDP1" t="s">
        <v>3508</v>
      </c>
      <c r="EDQ1" t="s">
        <v>3509</v>
      </c>
      <c r="EDR1" t="s">
        <v>3510</v>
      </c>
      <c r="EDS1" t="s">
        <v>3511</v>
      </c>
      <c r="EDT1" t="s">
        <v>3512</v>
      </c>
      <c r="EDU1" t="s">
        <v>3513</v>
      </c>
      <c r="EDV1" t="s">
        <v>3514</v>
      </c>
      <c r="EDW1" t="s">
        <v>3515</v>
      </c>
      <c r="EDX1" t="s">
        <v>3516</v>
      </c>
      <c r="EDY1" t="s">
        <v>3517</v>
      </c>
      <c r="EDZ1" t="s">
        <v>3518</v>
      </c>
      <c r="EEA1" t="s">
        <v>3519</v>
      </c>
      <c r="EEB1" t="s">
        <v>3520</v>
      </c>
      <c r="EEC1" t="s">
        <v>3521</v>
      </c>
      <c r="EED1" t="s">
        <v>3522</v>
      </c>
      <c r="EEE1" t="s">
        <v>3523</v>
      </c>
      <c r="EEF1" t="s">
        <v>3524</v>
      </c>
      <c r="EEG1" t="s">
        <v>3525</v>
      </c>
      <c r="EEH1" t="s">
        <v>3526</v>
      </c>
      <c r="EEI1" t="s">
        <v>3527</v>
      </c>
      <c r="EEJ1" t="s">
        <v>3528</v>
      </c>
      <c r="EEK1" t="s">
        <v>3529</v>
      </c>
      <c r="EEL1" t="s">
        <v>3530</v>
      </c>
      <c r="EEM1" t="s">
        <v>3531</v>
      </c>
      <c r="EEN1" t="s">
        <v>3532</v>
      </c>
      <c r="EEO1" t="s">
        <v>3533</v>
      </c>
      <c r="EEP1" t="s">
        <v>3534</v>
      </c>
      <c r="EEQ1" t="s">
        <v>3535</v>
      </c>
      <c r="EER1" t="s">
        <v>3536</v>
      </c>
      <c r="EES1" t="s">
        <v>3537</v>
      </c>
      <c r="EET1" t="s">
        <v>3538</v>
      </c>
      <c r="EEU1" t="s">
        <v>3539</v>
      </c>
      <c r="EEV1" t="s">
        <v>3540</v>
      </c>
      <c r="EEW1" t="s">
        <v>3541</v>
      </c>
      <c r="EEX1" t="s">
        <v>3542</v>
      </c>
      <c r="EEY1" t="s">
        <v>3543</v>
      </c>
      <c r="EEZ1" t="s">
        <v>3544</v>
      </c>
      <c r="EFA1" t="s">
        <v>3545</v>
      </c>
      <c r="EFB1" t="s">
        <v>3546</v>
      </c>
      <c r="EFC1" t="s">
        <v>3547</v>
      </c>
      <c r="EFD1" t="s">
        <v>3548</v>
      </c>
      <c r="EFE1" t="s">
        <v>3549</v>
      </c>
      <c r="EFF1" t="s">
        <v>3550</v>
      </c>
      <c r="EFG1" t="s">
        <v>3551</v>
      </c>
      <c r="EFH1" t="s">
        <v>3552</v>
      </c>
      <c r="EFI1" t="s">
        <v>3553</v>
      </c>
      <c r="EFJ1" t="s">
        <v>3554</v>
      </c>
      <c r="EFK1" t="s">
        <v>3555</v>
      </c>
      <c r="EFL1" t="s">
        <v>3556</v>
      </c>
      <c r="EFM1" t="s">
        <v>3557</v>
      </c>
      <c r="EFN1" t="s">
        <v>3558</v>
      </c>
      <c r="EFO1" t="s">
        <v>3559</v>
      </c>
      <c r="EFP1" t="s">
        <v>3560</v>
      </c>
      <c r="EFQ1" t="s">
        <v>3561</v>
      </c>
      <c r="EFR1" t="s">
        <v>3562</v>
      </c>
      <c r="EFS1" t="s">
        <v>3563</v>
      </c>
      <c r="EFT1" t="s">
        <v>3564</v>
      </c>
      <c r="EFU1" t="s">
        <v>3565</v>
      </c>
      <c r="EFV1" t="s">
        <v>3566</v>
      </c>
      <c r="EFW1" t="s">
        <v>3567</v>
      </c>
      <c r="EFX1" t="s">
        <v>3568</v>
      </c>
      <c r="EFY1" t="s">
        <v>3569</v>
      </c>
      <c r="EFZ1" t="s">
        <v>3570</v>
      </c>
      <c r="EGA1" t="s">
        <v>3571</v>
      </c>
      <c r="EGB1" t="s">
        <v>3572</v>
      </c>
      <c r="EGC1" t="s">
        <v>3573</v>
      </c>
      <c r="EGD1" t="s">
        <v>3574</v>
      </c>
      <c r="EGE1" t="s">
        <v>3575</v>
      </c>
      <c r="EGF1" t="s">
        <v>3576</v>
      </c>
      <c r="EGG1" t="s">
        <v>3577</v>
      </c>
      <c r="EGH1" t="s">
        <v>3578</v>
      </c>
      <c r="EGI1" t="s">
        <v>3579</v>
      </c>
      <c r="EGJ1" t="s">
        <v>3580</v>
      </c>
      <c r="EGK1" t="s">
        <v>3581</v>
      </c>
      <c r="EGL1" t="s">
        <v>3582</v>
      </c>
      <c r="EGM1" t="s">
        <v>3583</v>
      </c>
      <c r="EGN1" t="s">
        <v>3584</v>
      </c>
      <c r="EGO1" t="s">
        <v>3585</v>
      </c>
      <c r="EGP1" t="s">
        <v>3586</v>
      </c>
      <c r="EGQ1" t="s">
        <v>3587</v>
      </c>
      <c r="EGR1" t="s">
        <v>3588</v>
      </c>
      <c r="EGS1" t="s">
        <v>3589</v>
      </c>
      <c r="EGT1" t="s">
        <v>3590</v>
      </c>
      <c r="EGU1" t="s">
        <v>3591</v>
      </c>
      <c r="EGV1" t="s">
        <v>3592</v>
      </c>
      <c r="EGW1" t="s">
        <v>3593</v>
      </c>
      <c r="EGX1" t="s">
        <v>3594</v>
      </c>
      <c r="EGY1" t="s">
        <v>3595</v>
      </c>
      <c r="EGZ1" t="s">
        <v>3596</v>
      </c>
      <c r="EHA1" t="s">
        <v>3597</v>
      </c>
      <c r="EHB1" t="s">
        <v>3598</v>
      </c>
      <c r="EHC1" t="s">
        <v>3599</v>
      </c>
      <c r="EHD1" t="s">
        <v>3600</v>
      </c>
      <c r="EHE1" t="s">
        <v>3601</v>
      </c>
      <c r="EHF1" t="s">
        <v>3602</v>
      </c>
      <c r="EHG1" t="s">
        <v>3603</v>
      </c>
      <c r="EHH1" t="s">
        <v>3604</v>
      </c>
      <c r="EHI1" t="s">
        <v>3605</v>
      </c>
      <c r="EHJ1" t="s">
        <v>3606</v>
      </c>
      <c r="EHK1" t="s">
        <v>3607</v>
      </c>
      <c r="EHL1" t="s">
        <v>3608</v>
      </c>
      <c r="EHM1" t="s">
        <v>3609</v>
      </c>
      <c r="EHN1" t="s">
        <v>3610</v>
      </c>
      <c r="EHO1" t="s">
        <v>3611</v>
      </c>
      <c r="EHP1" t="s">
        <v>3612</v>
      </c>
      <c r="EHQ1" t="s">
        <v>3613</v>
      </c>
      <c r="EHR1" t="s">
        <v>3614</v>
      </c>
      <c r="EHS1" t="s">
        <v>3615</v>
      </c>
      <c r="EHT1" t="s">
        <v>3616</v>
      </c>
      <c r="EHU1" t="s">
        <v>3617</v>
      </c>
      <c r="EHV1" t="s">
        <v>3618</v>
      </c>
      <c r="EHW1" t="s">
        <v>3619</v>
      </c>
      <c r="EHX1" t="s">
        <v>3620</v>
      </c>
      <c r="EHY1" t="s">
        <v>3621</v>
      </c>
      <c r="EHZ1" t="s">
        <v>3622</v>
      </c>
      <c r="EIA1" t="s">
        <v>3623</v>
      </c>
      <c r="EIB1" t="s">
        <v>3624</v>
      </c>
      <c r="EIC1" t="s">
        <v>3625</v>
      </c>
      <c r="EID1" t="s">
        <v>3626</v>
      </c>
      <c r="EIE1" t="s">
        <v>3627</v>
      </c>
      <c r="EIF1" t="s">
        <v>3628</v>
      </c>
      <c r="EIG1" t="s">
        <v>3629</v>
      </c>
      <c r="EIH1" t="s">
        <v>3630</v>
      </c>
      <c r="EII1" t="s">
        <v>3631</v>
      </c>
      <c r="EIJ1" t="s">
        <v>3632</v>
      </c>
      <c r="EIK1" t="s">
        <v>3633</v>
      </c>
      <c r="EIL1" t="s">
        <v>3634</v>
      </c>
      <c r="EIM1" t="s">
        <v>3635</v>
      </c>
      <c r="EIN1" t="s">
        <v>3636</v>
      </c>
      <c r="EIO1" t="s">
        <v>3637</v>
      </c>
      <c r="EIP1" t="s">
        <v>3638</v>
      </c>
      <c r="EIQ1" t="s">
        <v>3639</v>
      </c>
      <c r="EIR1" t="s">
        <v>3640</v>
      </c>
      <c r="EIS1" t="s">
        <v>3641</v>
      </c>
      <c r="EIT1" t="s">
        <v>3642</v>
      </c>
      <c r="EIU1" t="s">
        <v>3643</v>
      </c>
      <c r="EIV1" t="s">
        <v>3644</v>
      </c>
      <c r="EIW1" t="s">
        <v>3645</v>
      </c>
      <c r="EIX1" t="s">
        <v>3646</v>
      </c>
      <c r="EIY1" t="s">
        <v>3647</v>
      </c>
      <c r="EIZ1" t="s">
        <v>3648</v>
      </c>
      <c r="EJA1" t="s">
        <v>3649</v>
      </c>
      <c r="EJB1" t="s">
        <v>3650</v>
      </c>
      <c r="EJC1" t="s">
        <v>3651</v>
      </c>
      <c r="EJD1" t="s">
        <v>3652</v>
      </c>
      <c r="EJE1" t="s">
        <v>3653</v>
      </c>
      <c r="EJF1" t="s">
        <v>3654</v>
      </c>
      <c r="EJG1" t="s">
        <v>3655</v>
      </c>
      <c r="EJH1" t="s">
        <v>3656</v>
      </c>
      <c r="EJI1" t="s">
        <v>3657</v>
      </c>
      <c r="EJJ1" t="s">
        <v>3658</v>
      </c>
      <c r="EJK1" t="s">
        <v>3659</v>
      </c>
      <c r="EJL1" t="s">
        <v>3660</v>
      </c>
      <c r="EJM1" t="s">
        <v>3661</v>
      </c>
      <c r="EJN1" t="s">
        <v>3662</v>
      </c>
      <c r="EJO1" t="s">
        <v>3663</v>
      </c>
      <c r="EJP1" t="s">
        <v>3664</v>
      </c>
      <c r="EJQ1" t="s">
        <v>3665</v>
      </c>
      <c r="EJR1" t="s">
        <v>3666</v>
      </c>
      <c r="EJS1" t="s">
        <v>3667</v>
      </c>
      <c r="EJT1" t="s">
        <v>3668</v>
      </c>
      <c r="EJU1" t="s">
        <v>3669</v>
      </c>
      <c r="EJV1" t="s">
        <v>3670</v>
      </c>
      <c r="EJW1" t="s">
        <v>3671</v>
      </c>
      <c r="EJX1" t="s">
        <v>3672</v>
      </c>
      <c r="EJY1" t="s">
        <v>3673</v>
      </c>
      <c r="EJZ1" t="s">
        <v>3674</v>
      </c>
      <c r="EKA1" t="s">
        <v>3675</v>
      </c>
      <c r="EKB1" t="s">
        <v>3676</v>
      </c>
      <c r="EKC1" t="s">
        <v>3677</v>
      </c>
      <c r="EKD1" t="s">
        <v>3678</v>
      </c>
      <c r="EKE1" t="s">
        <v>3679</v>
      </c>
      <c r="EKF1" t="s">
        <v>3680</v>
      </c>
      <c r="EKG1" t="s">
        <v>3681</v>
      </c>
      <c r="EKH1" t="s">
        <v>3682</v>
      </c>
      <c r="EKI1" t="s">
        <v>3683</v>
      </c>
      <c r="EKJ1" t="s">
        <v>3684</v>
      </c>
      <c r="EKK1" t="s">
        <v>3685</v>
      </c>
      <c r="EKL1" t="s">
        <v>3686</v>
      </c>
      <c r="EKM1" t="s">
        <v>3687</v>
      </c>
      <c r="EKN1" t="s">
        <v>3688</v>
      </c>
      <c r="EKO1" t="s">
        <v>3689</v>
      </c>
      <c r="EKP1" t="s">
        <v>3690</v>
      </c>
      <c r="EKQ1" t="s">
        <v>3691</v>
      </c>
      <c r="EKR1" t="s">
        <v>3692</v>
      </c>
      <c r="EKS1" t="s">
        <v>3693</v>
      </c>
      <c r="EKT1" t="s">
        <v>3694</v>
      </c>
      <c r="EKU1" t="s">
        <v>3695</v>
      </c>
      <c r="EKV1" t="s">
        <v>3696</v>
      </c>
      <c r="EKW1" t="s">
        <v>3697</v>
      </c>
      <c r="EKX1" t="s">
        <v>3698</v>
      </c>
      <c r="EKY1" t="s">
        <v>3699</v>
      </c>
      <c r="EKZ1" t="s">
        <v>3700</v>
      </c>
      <c r="ELA1" t="s">
        <v>3701</v>
      </c>
      <c r="ELB1" t="s">
        <v>3702</v>
      </c>
      <c r="ELC1" t="s">
        <v>3703</v>
      </c>
      <c r="ELD1" t="s">
        <v>3704</v>
      </c>
      <c r="ELE1" t="s">
        <v>3705</v>
      </c>
      <c r="ELF1" t="s">
        <v>3706</v>
      </c>
      <c r="ELG1" t="s">
        <v>3707</v>
      </c>
      <c r="ELH1" t="s">
        <v>3708</v>
      </c>
      <c r="ELI1" t="s">
        <v>3709</v>
      </c>
      <c r="ELJ1" t="s">
        <v>3710</v>
      </c>
      <c r="ELK1" t="s">
        <v>3711</v>
      </c>
      <c r="ELL1" t="s">
        <v>3712</v>
      </c>
      <c r="ELM1" t="s">
        <v>3713</v>
      </c>
      <c r="ELN1" t="s">
        <v>3714</v>
      </c>
      <c r="ELO1" t="s">
        <v>3715</v>
      </c>
      <c r="ELP1" t="s">
        <v>3716</v>
      </c>
      <c r="ELQ1" t="s">
        <v>3717</v>
      </c>
      <c r="ELR1" t="s">
        <v>3718</v>
      </c>
      <c r="ELS1" t="s">
        <v>3719</v>
      </c>
      <c r="ELT1" t="s">
        <v>3720</v>
      </c>
      <c r="ELU1" t="s">
        <v>3721</v>
      </c>
      <c r="ELV1" t="s">
        <v>3722</v>
      </c>
      <c r="ELW1" t="s">
        <v>3723</v>
      </c>
      <c r="ELX1" t="s">
        <v>3724</v>
      </c>
      <c r="ELY1" t="s">
        <v>3725</v>
      </c>
      <c r="ELZ1" t="s">
        <v>3726</v>
      </c>
      <c r="EMA1" t="s">
        <v>3727</v>
      </c>
      <c r="EMB1" t="s">
        <v>3728</v>
      </c>
      <c r="EMC1" t="s">
        <v>3729</v>
      </c>
      <c r="EMD1" t="s">
        <v>3730</v>
      </c>
      <c r="EME1" t="s">
        <v>3731</v>
      </c>
      <c r="EMF1" t="s">
        <v>3732</v>
      </c>
      <c r="EMG1" t="s">
        <v>3733</v>
      </c>
      <c r="EMH1" t="s">
        <v>3734</v>
      </c>
      <c r="EMI1" t="s">
        <v>3735</v>
      </c>
      <c r="EMJ1" t="s">
        <v>3736</v>
      </c>
      <c r="EMK1" t="s">
        <v>3737</v>
      </c>
      <c r="EML1" t="s">
        <v>3738</v>
      </c>
      <c r="EMM1" t="s">
        <v>3739</v>
      </c>
      <c r="EMN1" t="s">
        <v>3740</v>
      </c>
      <c r="EMO1" t="s">
        <v>3741</v>
      </c>
      <c r="EMP1" t="s">
        <v>3742</v>
      </c>
      <c r="EMQ1" t="s">
        <v>3743</v>
      </c>
      <c r="EMR1" t="s">
        <v>3744</v>
      </c>
      <c r="EMS1" t="s">
        <v>3745</v>
      </c>
      <c r="EMT1" t="s">
        <v>3746</v>
      </c>
      <c r="EMU1" t="s">
        <v>3747</v>
      </c>
      <c r="EMV1" t="s">
        <v>3748</v>
      </c>
      <c r="EMW1" t="s">
        <v>3749</v>
      </c>
      <c r="EMX1" t="s">
        <v>3750</v>
      </c>
      <c r="EMY1" t="s">
        <v>3751</v>
      </c>
      <c r="EMZ1" t="s">
        <v>3752</v>
      </c>
      <c r="ENA1" t="s">
        <v>3753</v>
      </c>
      <c r="ENB1" t="s">
        <v>3754</v>
      </c>
      <c r="ENC1" t="s">
        <v>3755</v>
      </c>
      <c r="END1" t="s">
        <v>3756</v>
      </c>
      <c r="ENE1" t="s">
        <v>3757</v>
      </c>
      <c r="ENF1" t="s">
        <v>3758</v>
      </c>
      <c r="ENG1" t="s">
        <v>3759</v>
      </c>
      <c r="ENH1" t="s">
        <v>3760</v>
      </c>
      <c r="ENI1" t="s">
        <v>3761</v>
      </c>
      <c r="ENJ1" t="s">
        <v>3762</v>
      </c>
      <c r="ENK1" t="s">
        <v>3763</v>
      </c>
      <c r="ENL1" t="s">
        <v>3764</v>
      </c>
      <c r="ENM1" t="s">
        <v>3765</v>
      </c>
      <c r="ENN1" t="s">
        <v>3766</v>
      </c>
      <c r="ENO1" t="s">
        <v>3767</v>
      </c>
      <c r="ENP1" t="s">
        <v>3768</v>
      </c>
      <c r="ENQ1" t="s">
        <v>3769</v>
      </c>
      <c r="ENR1" t="s">
        <v>3770</v>
      </c>
      <c r="ENS1" t="s">
        <v>3771</v>
      </c>
      <c r="ENT1" t="s">
        <v>3772</v>
      </c>
      <c r="ENU1" t="s">
        <v>3773</v>
      </c>
      <c r="ENV1" t="s">
        <v>3774</v>
      </c>
      <c r="ENW1" t="s">
        <v>3775</v>
      </c>
      <c r="ENX1" t="s">
        <v>3776</v>
      </c>
      <c r="ENY1" t="s">
        <v>3777</v>
      </c>
      <c r="ENZ1" t="s">
        <v>3778</v>
      </c>
      <c r="EOA1" t="s">
        <v>3779</v>
      </c>
      <c r="EOB1" t="s">
        <v>3780</v>
      </c>
      <c r="EOC1" t="s">
        <v>3781</v>
      </c>
      <c r="EOD1" t="s">
        <v>3782</v>
      </c>
      <c r="EOE1" t="s">
        <v>3783</v>
      </c>
      <c r="EOF1" t="s">
        <v>3784</v>
      </c>
      <c r="EOG1" t="s">
        <v>3785</v>
      </c>
      <c r="EOH1" t="s">
        <v>3786</v>
      </c>
      <c r="EOI1" t="s">
        <v>3787</v>
      </c>
      <c r="EOJ1" t="s">
        <v>3788</v>
      </c>
      <c r="EOK1" t="s">
        <v>3789</v>
      </c>
      <c r="EOL1" t="s">
        <v>3790</v>
      </c>
      <c r="EOM1" t="s">
        <v>3791</v>
      </c>
      <c r="EON1" t="s">
        <v>3792</v>
      </c>
      <c r="EOO1" t="s">
        <v>3793</v>
      </c>
      <c r="EOP1" t="s">
        <v>3794</v>
      </c>
      <c r="EOQ1" t="s">
        <v>3795</v>
      </c>
      <c r="EOR1" t="s">
        <v>3796</v>
      </c>
      <c r="EOS1" t="s">
        <v>3797</v>
      </c>
      <c r="EOT1" t="s">
        <v>3798</v>
      </c>
      <c r="EOU1" t="s">
        <v>3799</v>
      </c>
      <c r="EOV1" t="s">
        <v>3800</v>
      </c>
      <c r="EOW1" t="s">
        <v>3801</v>
      </c>
      <c r="EOX1" t="s">
        <v>3802</v>
      </c>
      <c r="EOY1" t="s">
        <v>3803</v>
      </c>
      <c r="EOZ1" t="s">
        <v>3804</v>
      </c>
      <c r="EPA1" t="s">
        <v>3805</v>
      </c>
      <c r="EPB1" t="s">
        <v>3806</v>
      </c>
      <c r="EPC1" t="s">
        <v>3807</v>
      </c>
      <c r="EPD1" t="s">
        <v>3808</v>
      </c>
      <c r="EPE1" t="s">
        <v>3809</v>
      </c>
      <c r="EPF1" t="s">
        <v>3810</v>
      </c>
      <c r="EPG1" t="s">
        <v>3811</v>
      </c>
      <c r="EPH1" t="s">
        <v>3812</v>
      </c>
      <c r="EPI1" t="s">
        <v>3813</v>
      </c>
      <c r="EPJ1" t="s">
        <v>3814</v>
      </c>
      <c r="EPK1" t="s">
        <v>3815</v>
      </c>
      <c r="EPL1" t="s">
        <v>3816</v>
      </c>
      <c r="EPM1" t="s">
        <v>3817</v>
      </c>
      <c r="EPN1" t="s">
        <v>3818</v>
      </c>
      <c r="EPO1" t="s">
        <v>3819</v>
      </c>
      <c r="EPP1" t="s">
        <v>3820</v>
      </c>
      <c r="EPQ1" t="s">
        <v>3821</v>
      </c>
      <c r="EPR1" t="s">
        <v>3822</v>
      </c>
      <c r="EPS1" t="s">
        <v>3823</v>
      </c>
      <c r="EPT1" t="s">
        <v>3824</v>
      </c>
      <c r="EPU1" t="s">
        <v>3825</v>
      </c>
      <c r="EPV1" t="s">
        <v>3826</v>
      </c>
      <c r="EPW1" t="s">
        <v>3827</v>
      </c>
      <c r="EPX1" t="s">
        <v>3828</v>
      </c>
      <c r="EPY1" t="s">
        <v>3829</v>
      </c>
      <c r="EPZ1" t="s">
        <v>3830</v>
      </c>
      <c r="EQA1" t="s">
        <v>3831</v>
      </c>
      <c r="EQB1" t="s">
        <v>3832</v>
      </c>
      <c r="EQC1" t="s">
        <v>3833</v>
      </c>
      <c r="EQD1" t="s">
        <v>3834</v>
      </c>
      <c r="EQE1" t="s">
        <v>3835</v>
      </c>
      <c r="EQF1" t="s">
        <v>3836</v>
      </c>
      <c r="EQG1" t="s">
        <v>3837</v>
      </c>
      <c r="EQH1" t="s">
        <v>3838</v>
      </c>
      <c r="EQI1" t="s">
        <v>3839</v>
      </c>
      <c r="EQJ1" t="s">
        <v>3840</v>
      </c>
      <c r="EQK1" t="s">
        <v>3841</v>
      </c>
      <c r="EQL1" t="s">
        <v>3842</v>
      </c>
      <c r="EQM1" t="s">
        <v>3843</v>
      </c>
      <c r="EQN1" t="s">
        <v>3844</v>
      </c>
      <c r="EQO1" t="s">
        <v>3845</v>
      </c>
      <c r="EQP1" t="s">
        <v>3846</v>
      </c>
      <c r="EQQ1" t="s">
        <v>3847</v>
      </c>
      <c r="EQR1" t="s">
        <v>3848</v>
      </c>
      <c r="EQS1" t="s">
        <v>3849</v>
      </c>
      <c r="EQT1" t="s">
        <v>3850</v>
      </c>
      <c r="EQU1" t="s">
        <v>3851</v>
      </c>
      <c r="EQV1" t="s">
        <v>3852</v>
      </c>
      <c r="EQW1" t="s">
        <v>3853</v>
      </c>
      <c r="EQX1" t="s">
        <v>3854</v>
      </c>
      <c r="EQY1" t="s">
        <v>3855</v>
      </c>
      <c r="EQZ1" t="s">
        <v>3856</v>
      </c>
      <c r="ERA1" t="s">
        <v>3857</v>
      </c>
      <c r="ERB1" t="s">
        <v>3858</v>
      </c>
      <c r="ERC1" t="s">
        <v>3859</v>
      </c>
      <c r="ERD1" t="s">
        <v>3860</v>
      </c>
      <c r="ERE1" t="s">
        <v>3861</v>
      </c>
      <c r="ERF1" t="s">
        <v>3862</v>
      </c>
      <c r="ERG1" t="s">
        <v>3863</v>
      </c>
      <c r="ERH1" t="s">
        <v>3864</v>
      </c>
      <c r="ERI1" t="s">
        <v>3865</v>
      </c>
      <c r="ERJ1" t="s">
        <v>3866</v>
      </c>
      <c r="ERK1" t="s">
        <v>3867</v>
      </c>
      <c r="ERL1" t="s">
        <v>3868</v>
      </c>
      <c r="ERM1" t="s">
        <v>3869</v>
      </c>
      <c r="ERN1" t="s">
        <v>3870</v>
      </c>
      <c r="ERO1" t="s">
        <v>3871</v>
      </c>
      <c r="ERP1" t="s">
        <v>3872</v>
      </c>
      <c r="ERQ1" t="s">
        <v>3873</v>
      </c>
      <c r="ERR1" t="s">
        <v>3874</v>
      </c>
      <c r="ERS1" t="s">
        <v>3875</v>
      </c>
      <c r="ERT1" t="s">
        <v>3876</v>
      </c>
      <c r="ERU1" t="s">
        <v>3877</v>
      </c>
      <c r="ERV1" t="s">
        <v>3878</v>
      </c>
      <c r="ERW1" t="s">
        <v>3879</v>
      </c>
      <c r="ERX1" t="s">
        <v>3880</v>
      </c>
      <c r="ERY1" t="s">
        <v>3881</v>
      </c>
      <c r="ERZ1" t="s">
        <v>3882</v>
      </c>
      <c r="ESA1" t="s">
        <v>3883</v>
      </c>
      <c r="ESB1" t="s">
        <v>3884</v>
      </c>
      <c r="ESC1" t="s">
        <v>3885</v>
      </c>
      <c r="ESD1" t="s">
        <v>3886</v>
      </c>
      <c r="ESE1" t="s">
        <v>3887</v>
      </c>
      <c r="ESF1" t="s">
        <v>3888</v>
      </c>
      <c r="ESG1" t="s">
        <v>3889</v>
      </c>
      <c r="ESH1" t="s">
        <v>3890</v>
      </c>
      <c r="ESI1" t="s">
        <v>3891</v>
      </c>
      <c r="ESJ1" t="s">
        <v>3892</v>
      </c>
      <c r="ESK1" t="s">
        <v>3893</v>
      </c>
      <c r="ESL1" t="s">
        <v>3894</v>
      </c>
      <c r="ESM1" t="s">
        <v>3895</v>
      </c>
      <c r="ESN1" t="s">
        <v>3896</v>
      </c>
      <c r="ESO1" t="s">
        <v>3897</v>
      </c>
      <c r="ESP1" t="s">
        <v>3898</v>
      </c>
      <c r="ESQ1" t="s">
        <v>3899</v>
      </c>
      <c r="ESR1" t="s">
        <v>3900</v>
      </c>
      <c r="ESS1" t="s">
        <v>3901</v>
      </c>
      <c r="EST1" t="s">
        <v>3902</v>
      </c>
      <c r="ESU1" t="s">
        <v>3903</v>
      </c>
      <c r="ESV1" t="s">
        <v>3904</v>
      </c>
      <c r="ESW1" t="s">
        <v>3905</v>
      </c>
      <c r="ESX1" t="s">
        <v>3906</v>
      </c>
      <c r="ESY1" t="s">
        <v>3907</v>
      </c>
      <c r="ESZ1" t="s">
        <v>3908</v>
      </c>
      <c r="ETA1" t="s">
        <v>3909</v>
      </c>
      <c r="ETB1" t="s">
        <v>3910</v>
      </c>
      <c r="ETC1" t="s">
        <v>3911</v>
      </c>
      <c r="ETD1" t="s">
        <v>3912</v>
      </c>
      <c r="ETE1" t="s">
        <v>3913</v>
      </c>
      <c r="ETF1" t="s">
        <v>3914</v>
      </c>
      <c r="ETG1" t="s">
        <v>3915</v>
      </c>
      <c r="ETH1" t="s">
        <v>3916</v>
      </c>
      <c r="ETI1" t="s">
        <v>3917</v>
      </c>
      <c r="ETJ1" t="s">
        <v>3918</v>
      </c>
      <c r="ETK1" t="s">
        <v>3919</v>
      </c>
      <c r="ETL1" t="s">
        <v>3920</v>
      </c>
      <c r="ETM1" t="s">
        <v>3921</v>
      </c>
      <c r="ETN1" t="s">
        <v>3922</v>
      </c>
      <c r="ETO1" t="s">
        <v>3923</v>
      </c>
      <c r="ETP1" t="s">
        <v>3924</v>
      </c>
      <c r="ETQ1" t="s">
        <v>3925</v>
      </c>
      <c r="ETR1" t="s">
        <v>3926</v>
      </c>
      <c r="ETS1" t="s">
        <v>3927</v>
      </c>
      <c r="ETT1" t="s">
        <v>3928</v>
      </c>
      <c r="ETU1" t="s">
        <v>3929</v>
      </c>
      <c r="ETV1" t="s">
        <v>3930</v>
      </c>
      <c r="ETW1" t="s">
        <v>3931</v>
      </c>
      <c r="ETX1" t="s">
        <v>3932</v>
      </c>
      <c r="ETY1" t="s">
        <v>3933</v>
      </c>
      <c r="ETZ1" t="s">
        <v>3934</v>
      </c>
      <c r="EUA1" t="s">
        <v>3935</v>
      </c>
      <c r="EUB1" t="s">
        <v>3936</v>
      </c>
      <c r="EUC1" t="s">
        <v>3937</v>
      </c>
      <c r="EUD1" t="s">
        <v>3938</v>
      </c>
      <c r="EUE1" t="s">
        <v>3939</v>
      </c>
      <c r="EUF1" t="s">
        <v>3940</v>
      </c>
      <c r="EUG1" t="s">
        <v>3941</v>
      </c>
      <c r="EUH1" t="s">
        <v>3942</v>
      </c>
      <c r="EUI1" t="s">
        <v>3943</v>
      </c>
      <c r="EUJ1" t="s">
        <v>3944</v>
      </c>
      <c r="EUK1" t="s">
        <v>3945</v>
      </c>
      <c r="EUL1" t="s">
        <v>3946</v>
      </c>
      <c r="EUM1" t="s">
        <v>3947</v>
      </c>
      <c r="EUN1" t="s">
        <v>3948</v>
      </c>
      <c r="EUO1" t="s">
        <v>3949</v>
      </c>
      <c r="EUP1" t="s">
        <v>3950</v>
      </c>
      <c r="EUQ1" t="s">
        <v>3951</v>
      </c>
      <c r="EUR1" t="s">
        <v>3952</v>
      </c>
      <c r="EUS1" t="s">
        <v>3953</v>
      </c>
      <c r="EUT1" t="s">
        <v>3954</v>
      </c>
      <c r="EUU1" t="s">
        <v>3955</v>
      </c>
      <c r="EUV1" t="s">
        <v>3956</v>
      </c>
      <c r="EUW1" t="s">
        <v>3957</v>
      </c>
      <c r="EUX1" t="s">
        <v>3958</v>
      </c>
      <c r="EUY1" t="s">
        <v>3959</v>
      </c>
      <c r="EUZ1" t="s">
        <v>3960</v>
      </c>
      <c r="EVA1" t="s">
        <v>3961</v>
      </c>
      <c r="EVB1" t="s">
        <v>3962</v>
      </c>
      <c r="EVC1" t="s">
        <v>3963</v>
      </c>
      <c r="EVD1" t="s">
        <v>3964</v>
      </c>
      <c r="EVE1" t="s">
        <v>3965</v>
      </c>
      <c r="EVF1" t="s">
        <v>3966</v>
      </c>
      <c r="EVG1" t="s">
        <v>3967</v>
      </c>
      <c r="EVH1" t="s">
        <v>3968</v>
      </c>
      <c r="EVI1" t="s">
        <v>3969</v>
      </c>
      <c r="EVJ1" t="s">
        <v>3970</v>
      </c>
      <c r="EVK1" t="s">
        <v>3971</v>
      </c>
      <c r="EVL1" t="s">
        <v>3972</v>
      </c>
      <c r="EVM1" t="s">
        <v>3973</v>
      </c>
      <c r="EVN1" t="s">
        <v>3974</v>
      </c>
      <c r="EVO1" t="s">
        <v>3975</v>
      </c>
      <c r="EVP1" t="s">
        <v>3976</v>
      </c>
      <c r="EVQ1" t="s">
        <v>3977</v>
      </c>
      <c r="EVR1" t="s">
        <v>3978</v>
      </c>
      <c r="EVS1" t="s">
        <v>3979</v>
      </c>
      <c r="EVT1" t="s">
        <v>3980</v>
      </c>
      <c r="EVU1" t="s">
        <v>3981</v>
      </c>
      <c r="EVV1" t="s">
        <v>3982</v>
      </c>
      <c r="EVW1" t="s">
        <v>3983</v>
      </c>
      <c r="EVX1" t="s">
        <v>3984</v>
      </c>
      <c r="EVY1" t="s">
        <v>3985</v>
      </c>
      <c r="EVZ1" t="s">
        <v>3986</v>
      </c>
      <c r="EWA1" t="s">
        <v>3987</v>
      </c>
      <c r="EWB1" t="s">
        <v>3988</v>
      </c>
      <c r="EWC1" t="s">
        <v>3989</v>
      </c>
      <c r="EWD1" t="s">
        <v>3990</v>
      </c>
      <c r="EWE1" t="s">
        <v>3991</v>
      </c>
      <c r="EWF1" t="s">
        <v>3992</v>
      </c>
      <c r="EWG1" t="s">
        <v>3993</v>
      </c>
      <c r="EWH1" t="s">
        <v>3994</v>
      </c>
      <c r="EWI1" t="s">
        <v>3995</v>
      </c>
      <c r="EWJ1" t="s">
        <v>3996</v>
      </c>
      <c r="EWK1" t="s">
        <v>3997</v>
      </c>
      <c r="EWL1" t="s">
        <v>3998</v>
      </c>
      <c r="EWM1" t="s">
        <v>3999</v>
      </c>
      <c r="EWN1" t="s">
        <v>4000</v>
      </c>
      <c r="EWO1" t="s">
        <v>4001</v>
      </c>
      <c r="EWP1" t="s">
        <v>4002</v>
      </c>
      <c r="EWQ1" t="s">
        <v>4003</v>
      </c>
      <c r="EWR1" t="s">
        <v>4004</v>
      </c>
      <c r="EWS1" t="s">
        <v>4005</v>
      </c>
      <c r="EWT1" t="s">
        <v>4006</v>
      </c>
      <c r="EWU1" t="s">
        <v>4007</v>
      </c>
      <c r="EWV1" t="s">
        <v>4008</v>
      </c>
      <c r="EWW1" t="s">
        <v>4009</v>
      </c>
      <c r="EWX1" t="s">
        <v>4010</v>
      </c>
      <c r="EWY1" t="s">
        <v>4011</v>
      </c>
      <c r="EWZ1" t="s">
        <v>4012</v>
      </c>
      <c r="EXA1" t="s">
        <v>4013</v>
      </c>
      <c r="EXB1" t="s">
        <v>4014</v>
      </c>
      <c r="EXC1" t="s">
        <v>4015</v>
      </c>
      <c r="EXD1" t="s">
        <v>4016</v>
      </c>
      <c r="EXE1" t="s">
        <v>4017</v>
      </c>
      <c r="EXF1" t="s">
        <v>4018</v>
      </c>
      <c r="EXG1" t="s">
        <v>4019</v>
      </c>
      <c r="EXH1" t="s">
        <v>4020</v>
      </c>
      <c r="EXI1" t="s">
        <v>4021</v>
      </c>
      <c r="EXJ1" t="s">
        <v>4022</v>
      </c>
      <c r="EXK1" t="s">
        <v>4023</v>
      </c>
      <c r="EXL1" t="s">
        <v>4024</v>
      </c>
      <c r="EXM1" t="s">
        <v>4025</v>
      </c>
      <c r="EXN1" t="s">
        <v>4026</v>
      </c>
      <c r="EXO1" t="s">
        <v>4027</v>
      </c>
      <c r="EXP1" t="s">
        <v>4028</v>
      </c>
      <c r="EXQ1" t="s">
        <v>4029</v>
      </c>
      <c r="EXR1" t="s">
        <v>4030</v>
      </c>
      <c r="EXS1" t="s">
        <v>4031</v>
      </c>
      <c r="EXT1" t="s">
        <v>4032</v>
      </c>
      <c r="EXU1" t="s">
        <v>4033</v>
      </c>
      <c r="EXV1" t="s">
        <v>4034</v>
      </c>
      <c r="EXW1" t="s">
        <v>4035</v>
      </c>
      <c r="EXX1" t="s">
        <v>4036</v>
      </c>
      <c r="EXY1" t="s">
        <v>4037</v>
      </c>
      <c r="EXZ1" t="s">
        <v>4038</v>
      </c>
      <c r="EYA1" t="s">
        <v>4039</v>
      </c>
      <c r="EYB1" t="s">
        <v>4040</v>
      </c>
      <c r="EYC1" t="s">
        <v>4041</v>
      </c>
      <c r="EYD1" t="s">
        <v>4042</v>
      </c>
      <c r="EYE1" t="s">
        <v>4043</v>
      </c>
      <c r="EYF1" t="s">
        <v>4044</v>
      </c>
      <c r="EYG1" t="s">
        <v>4045</v>
      </c>
      <c r="EYH1" t="s">
        <v>4046</v>
      </c>
      <c r="EYI1" t="s">
        <v>4047</v>
      </c>
      <c r="EYJ1" t="s">
        <v>4048</v>
      </c>
      <c r="EYK1" t="s">
        <v>4049</v>
      </c>
      <c r="EYL1" t="s">
        <v>4050</v>
      </c>
      <c r="EYM1" t="s">
        <v>4051</v>
      </c>
      <c r="EYN1" t="s">
        <v>4052</v>
      </c>
      <c r="EYO1" t="s">
        <v>4053</v>
      </c>
      <c r="EYP1" t="s">
        <v>4054</v>
      </c>
      <c r="EYQ1" t="s">
        <v>4055</v>
      </c>
      <c r="EYR1" t="s">
        <v>4056</v>
      </c>
      <c r="EYS1" t="s">
        <v>4057</v>
      </c>
      <c r="EYT1" t="s">
        <v>4058</v>
      </c>
      <c r="EYU1" t="s">
        <v>4059</v>
      </c>
      <c r="EYV1" t="s">
        <v>4060</v>
      </c>
      <c r="EYW1" t="s">
        <v>4061</v>
      </c>
      <c r="EYX1" t="s">
        <v>4062</v>
      </c>
      <c r="EYY1" t="s">
        <v>4063</v>
      </c>
      <c r="EYZ1" t="s">
        <v>4064</v>
      </c>
      <c r="EZA1" t="s">
        <v>4065</v>
      </c>
      <c r="EZB1" t="s">
        <v>4066</v>
      </c>
      <c r="EZC1" t="s">
        <v>4067</v>
      </c>
      <c r="EZD1" t="s">
        <v>4068</v>
      </c>
      <c r="EZE1" t="s">
        <v>4069</v>
      </c>
      <c r="EZF1" t="s">
        <v>4070</v>
      </c>
      <c r="EZG1" t="s">
        <v>4071</v>
      </c>
      <c r="EZH1" t="s">
        <v>4072</v>
      </c>
      <c r="EZI1" t="s">
        <v>4073</v>
      </c>
      <c r="EZJ1" t="s">
        <v>4074</v>
      </c>
      <c r="EZK1" t="s">
        <v>4075</v>
      </c>
      <c r="EZL1" t="s">
        <v>4076</v>
      </c>
      <c r="EZM1" t="s">
        <v>4077</v>
      </c>
      <c r="EZN1" t="s">
        <v>4078</v>
      </c>
      <c r="EZO1" t="s">
        <v>4079</v>
      </c>
      <c r="EZP1" t="s">
        <v>4080</v>
      </c>
      <c r="EZQ1" t="s">
        <v>4081</v>
      </c>
      <c r="EZR1" t="s">
        <v>4082</v>
      </c>
      <c r="EZS1" t="s">
        <v>4083</v>
      </c>
      <c r="EZT1" t="s">
        <v>4084</v>
      </c>
      <c r="EZU1" t="s">
        <v>4085</v>
      </c>
      <c r="EZV1" t="s">
        <v>4086</v>
      </c>
      <c r="EZW1" t="s">
        <v>4087</v>
      </c>
      <c r="EZX1" t="s">
        <v>4088</v>
      </c>
      <c r="EZY1" t="s">
        <v>4089</v>
      </c>
      <c r="EZZ1" t="s">
        <v>4090</v>
      </c>
      <c r="FAA1" t="s">
        <v>4091</v>
      </c>
      <c r="FAB1" t="s">
        <v>4092</v>
      </c>
      <c r="FAC1" t="s">
        <v>4093</v>
      </c>
      <c r="FAD1" t="s">
        <v>4094</v>
      </c>
      <c r="FAE1" t="s">
        <v>4095</v>
      </c>
      <c r="FAF1" t="s">
        <v>4096</v>
      </c>
      <c r="FAG1" t="s">
        <v>4097</v>
      </c>
      <c r="FAH1" t="s">
        <v>4098</v>
      </c>
      <c r="FAI1" t="s">
        <v>4099</v>
      </c>
      <c r="FAJ1" t="s">
        <v>4100</v>
      </c>
      <c r="FAK1" t="s">
        <v>4101</v>
      </c>
      <c r="FAL1" t="s">
        <v>4102</v>
      </c>
      <c r="FAM1" t="s">
        <v>4103</v>
      </c>
      <c r="FAN1" t="s">
        <v>4104</v>
      </c>
      <c r="FAO1" t="s">
        <v>4105</v>
      </c>
      <c r="FAP1" t="s">
        <v>4106</v>
      </c>
      <c r="FAQ1" t="s">
        <v>4107</v>
      </c>
      <c r="FAR1" t="s">
        <v>4108</v>
      </c>
      <c r="FAS1" t="s">
        <v>4109</v>
      </c>
      <c r="FAT1" t="s">
        <v>4110</v>
      </c>
      <c r="FAU1" t="s">
        <v>4111</v>
      </c>
      <c r="FAV1" t="s">
        <v>4112</v>
      </c>
      <c r="FAW1" t="s">
        <v>4113</v>
      </c>
      <c r="FAX1" t="s">
        <v>4114</v>
      </c>
      <c r="FAY1" t="s">
        <v>4115</v>
      </c>
      <c r="FAZ1" t="s">
        <v>4116</v>
      </c>
      <c r="FBA1" t="s">
        <v>4117</v>
      </c>
      <c r="FBB1" t="s">
        <v>4118</v>
      </c>
      <c r="FBC1" t="s">
        <v>4119</v>
      </c>
      <c r="FBD1" t="s">
        <v>4120</v>
      </c>
      <c r="FBE1" t="s">
        <v>4121</v>
      </c>
      <c r="FBF1" t="s">
        <v>4122</v>
      </c>
      <c r="FBG1" t="s">
        <v>4123</v>
      </c>
      <c r="FBH1" t="s">
        <v>4124</v>
      </c>
      <c r="FBI1" t="s">
        <v>4125</v>
      </c>
      <c r="FBJ1" t="s">
        <v>4126</v>
      </c>
      <c r="FBK1" t="s">
        <v>4127</v>
      </c>
      <c r="FBL1" t="s">
        <v>4128</v>
      </c>
      <c r="FBM1" t="s">
        <v>4129</v>
      </c>
      <c r="FBN1" t="s">
        <v>4130</v>
      </c>
      <c r="FBO1" t="s">
        <v>4131</v>
      </c>
      <c r="FBP1" t="s">
        <v>4132</v>
      </c>
      <c r="FBQ1" t="s">
        <v>4133</v>
      </c>
      <c r="FBR1" t="s">
        <v>4134</v>
      </c>
      <c r="FBS1" t="s">
        <v>4135</v>
      </c>
      <c r="FBT1" t="s">
        <v>4136</v>
      </c>
      <c r="FBU1" t="s">
        <v>4137</v>
      </c>
      <c r="FBV1" t="s">
        <v>4138</v>
      </c>
      <c r="FBW1" t="s">
        <v>4139</v>
      </c>
      <c r="FBX1" t="s">
        <v>4140</v>
      </c>
      <c r="FBY1" t="s">
        <v>4141</v>
      </c>
      <c r="FBZ1" t="s">
        <v>4142</v>
      </c>
      <c r="FCA1" t="s">
        <v>4143</v>
      </c>
      <c r="FCB1" t="s">
        <v>4144</v>
      </c>
      <c r="FCC1" t="s">
        <v>4145</v>
      </c>
      <c r="FCD1" t="s">
        <v>4146</v>
      </c>
      <c r="FCE1" t="s">
        <v>4147</v>
      </c>
      <c r="FCF1" t="s">
        <v>4148</v>
      </c>
      <c r="FCG1" t="s">
        <v>4149</v>
      </c>
      <c r="FCH1" t="s">
        <v>4150</v>
      </c>
      <c r="FCI1" t="s">
        <v>4151</v>
      </c>
      <c r="FCJ1" t="s">
        <v>4152</v>
      </c>
      <c r="FCK1" t="s">
        <v>4153</v>
      </c>
      <c r="FCL1" t="s">
        <v>4154</v>
      </c>
      <c r="FCM1" t="s">
        <v>4155</v>
      </c>
      <c r="FCN1" t="s">
        <v>4156</v>
      </c>
      <c r="FCO1" t="s">
        <v>4157</v>
      </c>
      <c r="FCP1" t="s">
        <v>4158</v>
      </c>
      <c r="FCQ1" t="s">
        <v>4159</v>
      </c>
      <c r="FCR1" t="s">
        <v>4160</v>
      </c>
      <c r="FCS1" t="s">
        <v>4161</v>
      </c>
      <c r="FCT1" t="s">
        <v>4162</v>
      </c>
      <c r="FCU1" t="s">
        <v>4163</v>
      </c>
      <c r="FCV1" t="s">
        <v>4164</v>
      </c>
      <c r="FCW1" t="s">
        <v>4165</v>
      </c>
      <c r="FCX1" t="s">
        <v>4166</v>
      </c>
      <c r="FCY1" t="s">
        <v>4167</v>
      </c>
      <c r="FCZ1" t="s">
        <v>4168</v>
      </c>
      <c r="FDA1" t="s">
        <v>4169</v>
      </c>
      <c r="FDB1" t="s">
        <v>4170</v>
      </c>
      <c r="FDC1" t="s">
        <v>4171</v>
      </c>
      <c r="FDD1" t="s">
        <v>4172</v>
      </c>
      <c r="FDE1" t="s">
        <v>4173</v>
      </c>
      <c r="FDF1" t="s">
        <v>4174</v>
      </c>
      <c r="FDG1" t="s">
        <v>4175</v>
      </c>
      <c r="FDH1" t="s">
        <v>4176</v>
      </c>
      <c r="FDI1" t="s">
        <v>4177</v>
      </c>
      <c r="FDJ1" t="s">
        <v>4178</v>
      </c>
      <c r="FDK1" t="s">
        <v>4179</v>
      </c>
      <c r="FDL1" t="s">
        <v>4180</v>
      </c>
      <c r="FDM1" t="s">
        <v>4181</v>
      </c>
      <c r="FDN1" t="s">
        <v>4182</v>
      </c>
      <c r="FDO1" t="s">
        <v>4183</v>
      </c>
      <c r="FDP1" t="s">
        <v>4184</v>
      </c>
      <c r="FDQ1" t="s">
        <v>4185</v>
      </c>
      <c r="FDR1" t="s">
        <v>4186</v>
      </c>
      <c r="FDS1" t="s">
        <v>4187</v>
      </c>
      <c r="FDT1" t="s">
        <v>4188</v>
      </c>
      <c r="FDU1" t="s">
        <v>4189</v>
      </c>
      <c r="FDV1" t="s">
        <v>4190</v>
      </c>
      <c r="FDW1" t="s">
        <v>4191</v>
      </c>
      <c r="FDX1" t="s">
        <v>4192</v>
      </c>
      <c r="FDY1" t="s">
        <v>4193</v>
      </c>
      <c r="FDZ1" t="s">
        <v>4194</v>
      </c>
      <c r="FEA1" t="s">
        <v>4195</v>
      </c>
      <c r="FEB1" t="s">
        <v>4196</v>
      </c>
      <c r="FEC1" t="s">
        <v>4197</v>
      </c>
      <c r="FED1" t="s">
        <v>4198</v>
      </c>
      <c r="FEE1" t="s">
        <v>4199</v>
      </c>
      <c r="FEF1" t="s">
        <v>4200</v>
      </c>
      <c r="FEG1" t="s">
        <v>4201</v>
      </c>
      <c r="FEH1" t="s">
        <v>4202</v>
      </c>
      <c r="FEI1" t="s">
        <v>4203</v>
      </c>
      <c r="FEJ1" t="s">
        <v>4204</v>
      </c>
      <c r="FEK1" t="s">
        <v>4205</v>
      </c>
      <c r="FEL1" t="s">
        <v>4206</v>
      </c>
      <c r="FEM1" t="s">
        <v>4207</v>
      </c>
      <c r="FEN1" t="s">
        <v>4208</v>
      </c>
      <c r="FEO1" t="s">
        <v>4209</v>
      </c>
      <c r="FEP1" t="s">
        <v>4210</v>
      </c>
      <c r="FEQ1" t="s">
        <v>4211</v>
      </c>
      <c r="FER1" t="s">
        <v>4212</v>
      </c>
      <c r="FES1" t="s">
        <v>4213</v>
      </c>
      <c r="FET1" t="s">
        <v>4214</v>
      </c>
      <c r="FEU1" t="s">
        <v>4215</v>
      </c>
      <c r="FEV1" t="s">
        <v>4216</v>
      </c>
      <c r="FEW1" t="s">
        <v>4217</v>
      </c>
      <c r="FEX1" t="s">
        <v>4218</v>
      </c>
      <c r="FEY1" t="s">
        <v>4219</v>
      </c>
      <c r="FEZ1" t="s">
        <v>4220</v>
      </c>
      <c r="FFA1" t="s">
        <v>4221</v>
      </c>
      <c r="FFB1" t="s">
        <v>4222</v>
      </c>
      <c r="FFC1" t="s">
        <v>4223</v>
      </c>
      <c r="FFD1" t="s">
        <v>4224</v>
      </c>
      <c r="FFE1" t="s">
        <v>4225</v>
      </c>
      <c r="FFF1" t="s">
        <v>4226</v>
      </c>
      <c r="FFG1" t="s">
        <v>4227</v>
      </c>
      <c r="FFH1" t="s">
        <v>4228</v>
      </c>
      <c r="FFI1" t="s">
        <v>4229</v>
      </c>
      <c r="FFJ1" t="s">
        <v>4230</v>
      </c>
      <c r="FFK1" t="s">
        <v>4231</v>
      </c>
      <c r="FFL1" t="s">
        <v>4232</v>
      </c>
      <c r="FFM1" t="s">
        <v>4233</v>
      </c>
      <c r="FFN1" t="s">
        <v>4234</v>
      </c>
      <c r="FFO1" t="s">
        <v>4235</v>
      </c>
      <c r="FFP1" t="s">
        <v>4236</v>
      </c>
      <c r="FFQ1" t="s">
        <v>4237</v>
      </c>
      <c r="FFR1" t="s">
        <v>4238</v>
      </c>
      <c r="FFS1" t="s">
        <v>4239</v>
      </c>
      <c r="FFT1" t="s">
        <v>4240</v>
      </c>
      <c r="FFU1" t="s">
        <v>4241</v>
      </c>
      <c r="FFV1" t="s">
        <v>4242</v>
      </c>
      <c r="FFW1" t="s">
        <v>4243</v>
      </c>
      <c r="FFX1" t="s">
        <v>4244</v>
      </c>
      <c r="FFY1" t="s">
        <v>4245</v>
      </c>
      <c r="FFZ1" t="s">
        <v>4246</v>
      </c>
      <c r="FGA1" t="s">
        <v>4247</v>
      </c>
      <c r="FGB1" t="s">
        <v>4248</v>
      </c>
      <c r="FGC1" t="s">
        <v>4249</v>
      </c>
      <c r="FGD1" t="s">
        <v>4250</v>
      </c>
      <c r="FGE1" t="s">
        <v>4251</v>
      </c>
      <c r="FGF1" t="s">
        <v>4252</v>
      </c>
      <c r="FGG1" t="s">
        <v>4253</v>
      </c>
      <c r="FGH1" t="s">
        <v>4254</v>
      </c>
      <c r="FGI1" t="s">
        <v>4255</v>
      </c>
      <c r="FGJ1" t="s">
        <v>4256</v>
      </c>
      <c r="FGK1" t="s">
        <v>4257</v>
      </c>
      <c r="FGL1" t="s">
        <v>4258</v>
      </c>
      <c r="FGM1" t="s">
        <v>4259</v>
      </c>
      <c r="FGN1" t="s">
        <v>4260</v>
      </c>
      <c r="FGO1" t="s">
        <v>4261</v>
      </c>
      <c r="FGP1" t="s">
        <v>4262</v>
      </c>
      <c r="FGQ1" t="s">
        <v>4263</v>
      </c>
      <c r="FGR1" t="s">
        <v>4264</v>
      </c>
      <c r="FGS1" t="s">
        <v>4265</v>
      </c>
      <c r="FGT1" t="s">
        <v>4266</v>
      </c>
      <c r="FGU1" t="s">
        <v>4267</v>
      </c>
      <c r="FGV1" t="s">
        <v>4268</v>
      </c>
      <c r="FGW1" t="s">
        <v>4269</v>
      </c>
      <c r="FGX1" t="s">
        <v>4270</v>
      </c>
      <c r="FGY1" t="s">
        <v>4271</v>
      </c>
      <c r="FGZ1" t="s">
        <v>4272</v>
      </c>
      <c r="FHA1" t="s">
        <v>4273</v>
      </c>
      <c r="FHB1" t="s">
        <v>4274</v>
      </c>
      <c r="FHC1" t="s">
        <v>4275</v>
      </c>
      <c r="FHD1" t="s">
        <v>4276</v>
      </c>
      <c r="FHE1" t="s">
        <v>4277</v>
      </c>
      <c r="FHF1" t="s">
        <v>4278</v>
      </c>
      <c r="FHG1" t="s">
        <v>4279</v>
      </c>
      <c r="FHH1" t="s">
        <v>4280</v>
      </c>
      <c r="FHI1" t="s">
        <v>4281</v>
      </c>
      <c r="FHJ1" t="s">
        <v>4282</v>
      </c>
      <c r="FHK1" t="s">
        <v>4283</v>
      </c>
      <c r="FHL1" t="s">
        <v>4284</v>
      </c>
      <c r="FHM1" t="s">
        <v>4285</v>
      </c>
      <c r="FHN1" t="s">
        <v>4286</v>
      </c>
      <c r="FHO1" t="s">
        <v>4287</v>
      </c>
      <c r="FHP1" t="s">
        <v>4288</v>
      </c>
      <c r="FHQ1" t="s">
        <v>4289</v>
      </c>
      <c r="FHR1" t="s">
        <v>4290</v>
      </c>
      <c r="FHS1" t="s">
        <v>4291</v>
      </c>
      <c r="FHT1" t="s">
        <v>4292</v>
      </c>
      <c r="FHU1" t="s">
        <v>4293</v>
      </c>
      <c r="FHV1" t="s">
        <v>4294</v>
      </c>
      <c r="FHW1" t="s">
        <v>4295</v>
      </c>
      <c r="FHX1" t="s">
        <v>4296</v>
      </c>
      <c r="FHY1" t="s">
        <v>4297</v>
      </c>
      <c r="FHZ1" t="s">
        <v>4298</v>
      </c>
      <c r="FIA1" t="s">
        <v>4299</v>
      </c>
      <c r="FIB1" t="s">
        <v>4300</v>
      </c>
      <c r="FIC1" t="s">
        <v>4301</v>
      </c>
      <c r="FID1" t="s">
        <v>4302</v>
      </c>
      <c r="FIE1" t="s">
        <v>4303</v>
      </c>
      <c r="FIF1" t="s">
        <v>4304</v>
      </c>
      <c r="FIG1" t="s">
        <v>4305</v>
      </c>
      <c r="FIH1" t="s">
        <v>4306</v>
      </c>
      <c r="FII1" t="s">
        <v>4307</v>
      </c>
      <c r="FIJ1" t="s">
        <v>4308</v>
      </c>
      <c r="FIK1" t="s">
        <v>4309</v>
      </c>
      <c r="FIL1" t="s">
        <v>4310</v>
      </c>
      <c r="FIM1" t="s">
        <v>4311</v>
      </c>
      <c r="FIN1" t="s">
        <v>4312</v>
      </c>
      <c r="FIO1" t="s">
        <v>4313</v>
      </c>
      <c r="FIP1" t="s">
        <v>4314</v>
      </c>
      <c r="FIQ1" t="s">
        <v>4315</v>
      </c>
      <c r="FIR1" t="s">
        <v>4316</v>
      </c>
      <c r="FIS1" t="s">
        <v>4317</v>
      </c>
      <c r="FIT1" t="s">
        <v>4318</v>
      </c>
      <c r="FIU1" t="s">
        <v>4319</v>
      </c>
      <c r="FIV1" t="s">
        <v>4320</v>
      </c>
      <c r="FIW1" t="s">
        <v>4321</v>
      </c>
      <c r="FIX1" t="s">
        <v>4322</v>
      </c>
      <c r="FIY1" t="s">
        <v>4323</v>
      </c>
      <c r="FIZ1" t="s">
        <v>4324</v>
      </c>
      <c r="FJA1" t="s">
        <v>4325</v>
      </c>
      <c r="FJB1" t="s">
        <v>4326</v>
      </c>
      <c r="FJC1" t="s">
        <v>4327</v>
      </c>
      <c r="FJD1" t="s">
        <v>4328</v>
      </c>
      <c r="FJE1" t="s">
        <v>4329</v>
      </c>
      <c r="FJF1" t="s">
        <v>4330</v>
      </c>
      <c r="FJG1" t="s">
        <v>4331</v>
      </c>
      <c r="FJH1" t="s">
        <v>4332</v>
      </c>
      <c r="FJI1" t="s">
        <v>4333</v>
      </c>
      <c r="FJJ1" t="s">
        <v>4334</v>
      </c>
      <c r="FJK1" t="s">
        <v>4335</v>
      </c>
      <c r="FJL1" t="s">
        <v>4336</v>
      </c>
      <c r="FJM1" t="s">
        <v>4337</v>
      </c>
      <c r="FJN1" t="s">
        <v>4338</v>
      </c>
      <c r="FJO1" t="s">
        <v>4339</v>
      </c>
      <c r="FJP1" t="s">
        <v>4340</v>
      </c>
      <c r="FJQ1" t="s">
        <v>4341</v>
      </c>
      <c r="FJR1" t="s">
        <v>4342</v>
      </c>
      <c r="FJS1" t="s">
        <v>4343</v>
      </c>
      <c r="FJT1" t="s">
        <v>4344</v>
      </c>
      <c r="FJU1" t="s">
        <v>4345</v>
      </c>
      <c r="FJV1" t="s">
        <v>4346</v>
      </c>
      <c r="FJW1" t="s">
        <v>4347</v>
      </c>
      <c r="FJX1" t="s">
        <v>4348</v>
      </c>
      <c r="FJY1" t="s">
        <v>4349</v>
      </c>
      <c r="FJZ1" t="s">
        <v>4350</v>
      </c>
      <c r="FKA1" t="s">
        <v>4351</v>
      </c>
      <c r="FKB1" t="s">
        <v>4352</v>
      </c>
      <c r="FKC1" t="s">
        <v>4353</v>
      </c>
      <c r="FKD1" t="s">
        <v>4354</v>
      </c>
      <c r="FKE1" t="s">
        <v>4355</v>
      </c>
      <c r="FKF1" t="s">
        <v>4356</v>
      </c>
      <c r="FKG1" t="s">
        <v>4357</v>
      </c>
      <c r="FKH1" t="s">
        <v>4358</v>
      </c>
      <c r="FKI1" t="s">
        <v>4359</v>
      </c>
      <c r="FKJ1" t="s">
        <v>4360</v>
      </c>
      <c r="FKK1" t="s">
        <v>4361</v>
      </c>
      <c r="FKL1" t="s">
        <v>4362</v>
      </c>
      <c r="FKM1" t="s">
        <v>4363</v>
      </c>
      <c r="FKN1" t="s">
        <v>4364</v>
      </c>
      <c r="FKO1" t="s">
        <v>4365</v>
      </c>
      <c r="FKP1" t="s">
        <v>4366</v>
      </c>
      <c r="FKQ1" t="s">
        <v>4367</v>
      </c>
      <c r="FKR1" t="s">
        <v>4368</v>
      </c>
      <c r="FKS1" t="s">
        <v>4369</v>
      </c>
      <c r="FKT1" t="s">
        <v>4370</v>
      </c>
      <c r="FKU1" t="s">
        <v>4371</v>
      </c>
      <c r="FKV1" t="s">
        <v>4372</v>
      </c>
      <c r="FKW1" t="s">
        <v>4373</v>
      </c>
      <c r="FKX1" t="s">
        <v>4374</v>
      </c>
      <c r="FKY1" t="s">
        <v>4375</v>
      </c>
      <c r="FKZ1" t="s">
        <v>4376</v>
      </c>
      <c r="FLA1" t="s">
        <v>4377</v>
      </c>
      <c r="FLB1" t="s">
        <v>4378</v>
      </c>
      <c r="FLC1" t="s">
        <v>4379</v>
      </c>
      <c r="FLD1" t="s">
        <v>4380</v>
      </c>
      <c r="FLE1" t="s">
        <v>4381</v>
      </c>
      <c r="FLF1" t="s">
        <v>4382</v>
      </c>
      <c r="FLG1" t="s">
        <v>4383</v>
      </c>
      <c r="FLH1" t="s">
        <v>4384</v>
      </c>
      <c r="FLI1" t="s">
        <v>4385</v>
      </c>
      <c r="FLJ1" t="s">
        <v>4386</v>
      </c>
      <c r="FLK1" t="s">
        <v>4387</v>
      </c>
      <c r="FLL1" t="s">
        <v>4388</v>
      </c>
      <c r="FLM1" t="s">
        <v>4389</v>
      </c>
      <c r="FLN1" t="s">
        <v>4390</v>
      </c>
      <c r="FLO1" t="s">
        <v>4391</v>
      </c>
      <c r="FLP1" t="s">
        <v>4392</v>
      </c>
      <c r="FLQ1" t="s">
        <v>4393</v>
      </c>
      <c r="FLR1" t="s">
        <v>4394</v>
      </c>
      <c r="FLS1" t="s">
        <v>4395</v>
      </c>
      <c r="FLT1" t="s">
        <v>4396</v>
      </c>
      <c r="FLU1" t="s">
        <v>4397</v>
      </c>
      <c r="FLV1" t="s">
        <v>4398</v>
      </c>
      <c r="FLW1" t="s">
        <v>4399</v>
      </c>
      <c r="FLX1" t="s">
        <v>4400</v>
      </c>
      <c r="FLY1" t="s">
        <v>4401</v>
      </c>
      <c r="FLZ1" t="s">
        <v>4402</v>
      </c>
      <c r="FMA1" t="s">
        <v>4403</v>
      </c>
      <c r="FMB1" t="s">
        <v>4404</v>
      </c>
      <c r="FMC1" t="s">
        <v>4405</v>
      </c>
      <c r="FMD1" t="s">
        <v>4406</v>
      </c>
      <c r="FME1" t="s">
        <v>4407</v>
      </c>
      <c r="FMF1" t="s">
        <v>4408</v>
      </c>
      <c r="FMG1" t="s">
        <v>4409</v>
      </c>
      <c r="FMH1" t="s">
        <v>4410</v>
      </c>
      <c r="FMI1" t="s">
        <v>4411</v>
      </c>
      <c r="FMJ1" t="s">
        <v>4412</v>
      </c>
      <c r="FMK1" t="s">
        <v>4413</v>
      </c>
      <c r="FML1" t="s">
        <v>4414</v>
      </c>
      <c r="FMM1" t="s">
        <v>4415</v>
      </c>
      <c r="FMN1" t="s">
        <v>4416</v>
      </c>
      <c r="FMO1" t="s">
        <v>4417</v>
      </c>
      <c r="FMP1" t="s">
        <v>4418</v>
      </c>
      <c r="FMQ1" t="s">
        <v>4419</v>
      </c>
      <c r="FMR1" t="s">
        <v>4420</v>
      </c>
      <c r="FMS1" t="s">
        <v>4421</v>
      </c>
      <c r="FMT1" t="s">
        <v>4422</v>
      </c>
      <c r="FMU1" t="s">
        <v>4423</v>
      </c>
      <c r="FMV1" t="s">
        <v>4424</v>
      </c>
      <c r="FMW1" t="s">
        <v>4425</v>
      </c>
      <c r="FMX1" t="s">
        <v>4426</v>
      </c>
      <c r="FMY1" t="s">
        <v>4427</v>
      </c>
      <c r="FMZ1" t="s">
        <v>4428</v>
      </c>
      <c r="FNA1" t="s">
        <v>4429</v>
      </c>
      <c r="FNB1" t="s">
        <v>4430</v>
      </c>
      <c r="FNC1" t="s">
        <v>4431</v>
      </c>
      <c r="FND1" t="s">
        <v>4432</v>
      </c>
      <c r="FNE1" t="s">
        <v>4433</v>
      </c>
      <c r="FNF1" t="s">
        <v>4434</v>
      </c>
      <c r="FNG1" t="s">
        <v>4435</v>
      </c>
      <c r="FNH1" t="s">
        <v>4436</v>
      </c>
      <c r="FNI1" t="s">
        <v>4437</v>
      </c>
      <c r="FNJ1" t="s">
        <v>4438</v>
      </c>
      <c r="FNK1" t="s">
        <v>4439</v>
      </c>
      <c r="FNL1" t="s">
        <v>4440</v>
      </c>
      <c r="FNM1" t="s">
        <v>4441</v>
      </c>
      <c r="FNN1" t="s">
        <v>4442</v>
      </c>
      <c r="FNO1" t="s">
        <v>4443</v>
      </c>
      <c r="FNP1" t="s">
        <v>4444</v>
      </c>
      <c r="FNQ1" t="s">
        <v>4445</v>
      </c>
      <c r="FNR1" t="s">
        <v>4446</v>
      </c>
      <c r="FNS1" t="s">
        <v>4447</v>
      </c>
      <c r="FNT1" t="s">
        <v>4448</v>
      </c>
      <c r="FNU1" t="s">
        <v>4449</v>
      </c>
      <c r="FNV1" t="s">
        <v>4450</v>
      </c>
      <c r="FNW1" t="s">
        <v>4451</v>
      </c>
      <c r="FNX1" t="s">
        <v>4452</v>
      </c>
      <c r="FNY1" t="s">
        <v>4453</v>
      </c>
      <c r="FNZ1" t="s">
        <v>4454</v>
      </c>
      <c r="FOA1" t="s">
        <v>4455</v>
      </c>
      <c r="FOB1" t="s">
        <v>4456</v>
      </c>
      <c r="FOC1" t="s">
        <v>4457</v>
      </c>
      <c r="FOD1" t="s">
        <v>4458</v>
      </c>
      <c r="FOE1" t="s">
        <v>4459</v>
      </c>
      <c r="FOF1" t="s">
        <v>4460</v>
      </c>
      <c r="FOG1" t="s">
        <v>4461</v>
      </c>
      <c r="FOH1" t="s">
        <v>4462</v>
      </c>
      <c r="FOI1" t="s">
        <v>4463</v>
      </c>
      <c r="FOJ1" t="s">
        <v>4464</v>
      </c>
      <c r="FOK1" t="s">
        <v>4465</v>
      </c>
      <c r="FOL1" t="s">
        <v>4466</v>
      </c>
      <c r="FOM1" t="s">
        <v>4467</v>
      </c>
      <c r="FON1" t="s">
        <v>4468</v>
      </c>
      <c r="FOO1" t="s">
        <v>4469</v>
      </c>
      <c r="FOP1" t="s">
        <v>4470</v>
      </c>
      <c r="FOQ1" t="s">
        <v>4471</v>
      </c>
      <c r="FOR1" t="s">
        <v>4472</v>
      </c>
      <c r="FOS1" t="s">
        <v>4473</v>
      </c>
      <c r="FOT1" t="s">
        <v>4474</v>
      </c>
      <c r="FOU1" t="s">
        <v>4475</v>
      </c>
      <c r="FOV1" t="s">
        <v>4476</v>
      </c>
      <c r="FOW1" t="s">
        <v>4477</v>
      </c>
      <c r="FOX1" t="s">
        <v>4478</v>
      </c>
      <c r="FOY1" t="s">
        <v>4479</v>
      </c>
      <c r="FOZ1" t="s">
        <v>4480</v>
      </c>
      <c r="FPA1" t="s">
        <v>4481</v>
      </c>
      <c r="FPB1" t="s">
        <v>4482</v>
      </c>
      <c r="FPC1" t="s">
        <v>4483</v>
      </c>
      <c r="FPD1" t="s">
        <v>4484</v>
      </c>
      <c r="FPE1" t="s">
        <v>4485</v>
      </c>
      <c r="FPF1" t="s">
        <v>4486</v>
      </c>
      <c r="FPG1" t="s">
        <v>4487</v>
      </c>
      <c r="FPH1" t="s">
        <v>4488</v>
      </c>
      <c r="FPI1" t="s">
        <v>4489</v>
      </c>
      <c r="FPJ1" t="s">
        <v>4490</v>
      </c>
      <c r="FPK1" t="s">
        <v>4491</v>
      </c>
      <c r="FPL1" t="s">
        <v>4492</v>
      </c>
      <c r="FPM1" t="s">
        <v>4493</v>
      </c>
      <c r="FPN1" t="s">
        <v>4494</v>
      </c>
      <c r="FPO1" t="s">
        <v>4495</v>
      </c>
      <c r="FPP1" t="s">
        <v>4496</v>
      </c>
      <c r="FPQ1" t="s">
        <v>4497</v>
      </c>
      <c r="FPR1" t="s">
        <v>4498</v>
      </c>
      <c r="FPS1" t="s">
        <v>4499</v>
      </c>
      <c r="FPT1" t="s">
        <v>4500</v>
      </c>
      <c r="FPU1" t="s">
        <v>4501</v>
      </c>
      <c r="FPV1" t="s">
        <v>4502</v>
      </c>
      <c r="FPW1" t="s">
        <v>4503</v>
      </c>
      <c r="FPX1" t="s">
        <v>4504</v>
      </c>
      <c r="FPY1" t="s">
        <v>4505</v>
      </c>
      <c r="FPZ1" t="s">
        <v>4506</v>
      </c>
      <c r="FQA1" t="s">
        <v>4507</v>
      </c>
      <c r="FQB1" t="s">
        <v>4508</v>
      </c>
      <c r="FQC1" t="s">
        <v>4509</v>
      </c>
      <c r="FQD1" t="s">
        <v>4510</v>
      </c>
      <c r="FQE1" t="s">
        <v>4511</v>
      </c>
      <c r="FQF1" t="s">
        <v>4512</v>
      </c>
      <c r="FQG1" t="s">
        <v>4513</v>
      </c>
      <c r="FQH1" t="s">
        <v>4514</v>
      </c>
      <c r="FQI1" t="s">
        <v>4515</v>
      </c>
      <c r="FQJ1" t="s">
        <v>4516</v>
      </c>
      <c r="FQK1" t="s">
        <v>4517</v>
      </c>
      <c r="FQL1" t="s">
        <v>4518</v>
      </c>
      <c r="FQM1" t="s">
        <v>4519</v>
      </c>
      <c r="FQN1" t="s">
        <v>4520</v>
      </c>
      <c r="FQO1" t="s">
        <v>4521</v>
      </c>
      <c r="FQP1" t="s">
        <v>4522</v>
      </c>
      <c r="FQQ1" t="s">
        <v>4523</v>
      </c>
      <c r="FQR1" t="s">
        <v>4524</v>
      </c>
      <c r="FQS1" t="s">
        <v>4525</v>
      </c>
      <c r="FQT1" t="s">
        <v>4526</v>
      </c>
      <c r="FQU1" t="s">
        <v>4527</v>
      </c>
      <c r="FQV1" t="s">
        <v>4528</v>
      </c>
      <c r="FQW1" t="s">
        <v>4529</v>
      </c>
      <c r="FQX1" t="s">
        <v>4530</v>
      </c>
      <c r="FQY1" t="s">
        <v>4531</v>
      </c>
      <c r="FQZ1" t="s">
        <v>4532</v>
      </c>
      <c r="FRA1" t="s">
        <v>4533</v>
      </c>
      <c r="FRB1" t="s">
        <v>4534</v>
      </c>
      <c r="FRC1" t="s">
        <v>4535</v>
      </c>
      <c r="FRD1" t="s">
        <v>4536</v>
      </c>
      <c r="FRE1" t="s">
        <v>4537</v>
      </c>
      <c r="FRF1" t="s">
        <v>4538</v>
      </c>
      <c r="FRG1" t="s">
        <v>4539</v>
      </c>
      <c r="FRH1" t="s">
        <v>4540</v>
      </c>
      <c r="FRI1" t="s">
        <v>4541</v>
      </c>
      <c r="FRJ1" t="s">
        <v>4542</v>
      </c>
      <c r="FRK1" t="s">
        <v>4543</v>
      </c>
      <c r="FRL1" t="s">
        <v>4544</v>
      </c>
      <c r="FRM1" t="s">
        <v>4545</v>
      </c>
      <c r="FRN1" t="s">
        <v>4546</v>
      </c>
      <c r="FRO1" t="s">
        <v>4547</v>
      </c>
      <c r="FRP1" t="s">
        <v>4548</v>
      </c>
      <c r="FRQ1" t="s">
        <v>4549</v>
      </c>
      <c r="FRR1" t="s">
        <v>4550</v>
      </c>
      <c r="FRS1" t="s">
        <v>4551</v>
      </c>
      <c r="FRT1" t="s">
        <v>4552</v>
      </c>
      <c r="FRU1" t="s">
        <v>4553</v>
      </c>
      <c r="FRV1" t="s">
        <v>4554</v>
      </c>
      <c r="FRW1" t="s">
        <v>4555</v>
      </c>
      <c r="FRX1" t="s">
        <v>4556</v>
      </c>
      <c r="FRY1" t="s">
        <v>4557</v>
      </c>
      <c r="FRZ1" t="s">
        <v>4558</v>
      </c>
      <c r="FSA1" t="s">
        <v>4559</v>
      </c>
      <c r="FSB1" t="s">
        <v>4560</v>
      </c>
      <c r="FSC1" t="s">
        <v>4561</v>
      </c>
      <c r="FSD1" t="s">
        <v>4562</v>
      </c>
      <c r="FSE1" t="s">
        <v>4563</v>
      </c>
      <c r="FSF1" t="s">
        <v>4564</v>
      </c>
      <c r="FSG1" t="s">
        <v>4565</v>
      </c>
      <c r="FSH1" t="s">
        <v>4566</v>
      </c>
      <c r="FSI1" t="s">
        <v>4567</v>
      </c>
      <c r="FSJ1" t="s">
        <v>4568</v>
      </c>
      <c r="FSK1" t="s">
        <v>4569</v>
      </c>
      <c r="FSL1" t="s">
        <v>4570</v>
      </c>
      <c r="FSM1" t="s">
        <v>4571</v>
      </c>
      <c r="FSN1" t="s">
        <v>4572</v>
      </c>
      <c r="FSO1" t="s">
        <v>4573</v>
      </c>
      <c r="FSP1" t="s">
        <v>4574</v>
      </c>
      <c r="FSQ1" t="s">
        <v>4575</v>
      </c>
      <c r="FSR1" t="s">
        <v>4576</v>
      </c>
      <c r="FSS1" t="s">
        <v>4577</v>
      </c>
      <c r="FST1" t="s">
        <v>4578</v>
      </c>
      <c r="FSU1" t="s">
        <v>4579</v>
      </c>
      <c r="FSV1" t="s">
        <v>4580</v>
      </c>
      <c r="FSW1" t="s">
        <v>4581</v>
      </c>
      <c r="FSX1" t="s">
        <v>4582</v>
      </c>
      <c r="FSY1" t="s">
        <v>4583</v>
      </c>
      <c r="FSZ1" t="s">
        <v>4584</v>
      </c>
      <c r="FTA1" t="s">
        <v>4585</v>
      </c>
      <c r="FTB1" t="s">
        <v>4586</v>
      </c>
      <c r="FTC1" t="s">
        <v>4587</v>
      </c>
      <c r="FTD1" t="s">
        <v>4588</v>
      </c>
      <c r="FTE1" t="s">
        <v>4589</v>
      </c>
      <c r="FTF1" t="s">
        <v>4590</v>
      </c>
      <c r="FTG1" t="s">
        <v>4591</v>
      </c>
      <c r="FTH1" t="s">
        <v>4592</v>
      </c>
      <c r="FTI1" t="s">
        <v>4593</v>
      </c>
      <c r="FTJ1" t="s">
        <v>4594</v>
      </c>
      <c r="FTK1" t="s">
        <v>4595</v>
      </c>
      <c r="FTL1" t="s">
        <v>4596</v>
      </c>
      <c r="FTM1" t="s">
        <v>4597</v>
      </c>
      <c r="FTN1" t="s">
        <v>4598</v>
      </c>
      <c r="FTO1" t="s">
        <v>4599</v>
      </c>
      <c r="FTP1" t="s">
        <v>4600</v>
      </c>
      <c r="FTQ1" t="s">
        <v>4601</v>
      </c>
      <c r="FTR1" t="s">
        <v>4602</v>
      </c>
      <c r="FTS1" t="s">
        <v>4603</v>
      </c>
      <c r="FTT1" t="s">
        <v>4604</v>
      </c>
      <c r="FTU1" t="s">
        <v>4605</v>
      </c>
      <c r="FTV1" t="s">
        <v>4606</v>
      </c>
      <c r="FTW1" t="s">
        <v>4607</v>
      </c>
      <c r="FTX1" t="s">
        <v>4608</v>
      </c>
      <c r="FTY1" t="s">
        <v>4609</v>
      </c>
      <c r="FTZ1" t="s">
        <v>4610</v>
      </c>
      <c r="FUA1" t="s">
        <v>4611</v>
      </c>
      <c r="FUB1" t="s">
        <v>4612</v>
      </c>
      <c r="FUC1" t="s">
        <v>4613</v>
      </c>
      <c r="FUD1" t="s">
        <v>4614</v>
      </c>
    </row>
    <row r="2" spans="1:4606" x14ac:dyDescent="0.2">
      <c r="A2" t="s">
        <v>4615</v>
      </c>
      <c r="B2" t="s">
        <v>4616</v>
      </c>
      <c r="C2" t="s">
        <v>3</v>
      </c>
      <c r="D2" t="s">
        <v>4618</v>
      </c>
      <c r="E2" t="s">
        <v>4627</v>
      </c>
      <c r="F2" t="s">
        <v>4628</v>
      </c>
      <c r="G2" t="s">
        <v>4629</v>
      </c>
      <c r="J2" t="s">
        <v>4630</v>
      </c>
      <c r="K2" t="s">
        <v>4631</v>
      </c>
      <c r="L2" t="s">
        <v>4632</v>
      </c>
      <c r="M2" t="s">
        <v>4633</v>
      </c>
      <c r="N2" t="s">
        <v>4634</v>
      </c>
      <c r="O2" t="s">
        <v>4635</v>
      </c>
      <c r="P2" t="s">
        <v>4636</v>
      </c>
      <c r="Q2" t="s">
        <v>4637</v>
      </c>
      <c r="R2" t="s">
        <v>4638</v>
      </c>
      <c r="S2" t="s">
        <v>4639</v>
      </c>
      <c r="T2" t="s">
        <v>4640</v>
      </c>
      <c r="U2" t="s">
        <v>4641</v>
      </c>
      <c r="V2" t="s">
        <v>4642</v>
      </c>
      <c r="W2" t="s">
        <v>4643</v>
      </c>
      <c r="X2" t="s">
        <v>4644</v>
      </c>
      <c r="Y2" t="s">
        <v>4645</v>
      </c>
      <c r="Z2" t="s">
        <v>4646</v>
      </c>
      <c r="AA2" t="s">
        <v>4647</v>
      </c>
      <c r="AB2" t="s">
        <v>4648</v>
      </c>
      <c r="AC2" t="s">
        <v>4649</v>
      </c>
      <c r="AD2" t="s">
        <v>4650</v>
      </c>
      <c r="AE2" t="s">
        <v>4651</v>
      </c>
      <c r="AF2" t="s">
        <v>4652</v>
      </c>
      <c r="AG2" t="s">
        <v>4653</v>
      </c>
      <c r="AH2" t="s">
        <v>4654</v>
      </c>
      <c r="AI2" t="s">
        <v>4655</v>
      </c>
      <c r="AJ2" t="s">
        <v>4656</v>
      </c>
      <c r="AK2" t="s">
        <v>4657</v>
      </c>
      <c r="AL2" t="s">
        <v>4658</v>
      </c>
      <c r="AM2" t="s">
        <v>4659</v>
      </c>
      <c r="AN2" t="s">
        <v>4660</v>
      </c>
      <c r="AO2" t="s">
        <v>4661</v>
      </c>
      <c r="AP2" t="s">
        <v>4662</v>
      </c>
      <c r="AQ2" t="s">
        <v>4663</v>
      </c>
      <c r="AR2" t="s">
        <v>4664</v>
      </c>
      <c r="AS2" t="s">
        <v>4665</v>
      </c>
      <c r="AT2" t="s">
        <v>4666</v>
      </c>
      <c r="AU2" t="s">
        <v>4667</v>
      </c>
      <c r="AV2" t="s">
        <v>4668</v>
      </c>
      <c r="AW2" t="s">
        <v>4669</v>
      </c>
      <c r="AX2" t="s">
        <v>4670</v>
      </c>
      <c r="AY2" t="s">
        <v>4671</v>
      </c>
      <c r="AZ2" t="s">
        <v>4672</v>
      </c>
      <c r="BA2" t="s">
        <v>4673</v>
      </c>
      <c r="BB2" t="s">
        <v>4674</v>
      </c>
      <c r="BC2" t="s">
        <v>4675</v>
      </c>
      <c r="BD2" t="s">
        <v>4676</v>
      </c>
      <c r="BE2" t="s">
        <v>4677</v>
      </c>
      <c r="BF2" t="s">
        <v>4678</v>
      </c>
      <c r="BG2" t="s">
        <v>4679</v>
      </c>
      <c r="BH2" t="s">
        <v>4680</v>
      </c>
      <c r="BI2" t="s">
        <v>4681</v>
      </c>
      <c r="BJ2" t="s">
        <v>4682</v>
      </c>
      <c r="BK2" t="s">
        <v>4683</v>
      </c>
      <c r="BL2" t="s">
        <v>4684</v>
      </c>
      <c r="BM2" t="s">
        <v>4685</v>
      </c>
      <c r="BN2" t="s">
        <v>4686</v>
      </c>
      <c r="BO2" t="s">
        <v>4687</v>
      </c>
      <c r="BP2" t="s">
        <v>4688</v>
      </c>
      <c r="BQ2" t="s">
        <v>4689</v>
      </c>
      <c r="BR2" t="s">
        <v>4690</v>
      </c>
      <c r="BS2" t="s">
        <v>4691</v>
      </c>
      <c r="BT2" t="s">
        <v>4692</v>
      </c>
      <c r="BU2" t="s">
        <v>4693</v>
      </c>
      <c r="BV2" t="s">
        <v>4694</v>
      </c>
      <c r="BW2" t="s">
        <v>4695</v>
      </c>
      <c r="BX2" t="s">
        <v>4696</v>
      </c>
      <c r="BY2" t="s">
        <v>4697</v>
      </c>
      <c r="BZ2" t="s">
        <v>4698</v>
      </c>
      <c r="CA2" t="s">
        <v>4699</v>
      </c>
      <c r="CB2" t="s">
        <v>4700</v>
      </c>
      <c r="CC2" t="s">
        <v>4701</v>
      </c>
      <c r="CD2" t="s">
        <v>4702</v>
      </c>
      <c r="CE2" t="s">
        <v>4703</v>
      </c>
      <c r="CF2" t="s">
        <v>4704</v>
      </c>
      <c r="CG2" t="s">
        <v>4705</v>
      </c>
      <c r="CH2" t="s">
        <v>4706</v>
      </c>
      <c r="CI2" t="s">
        <v>4707</v>
      </c>
      <c r="CJ2" t="s">
        <v>4708</v>
      </c>
      <c r="CK2" t="s">
        <v>4709</v>
      </c>
      <c r="CL2" t="s">
        <v>4710</v>
      </c>
      <c r="CM2" t="s">
        <v>4711</v>
      </c>
      <c r="CN2" t="s">
        <v>4712</v>
      </c>
      <c r="CO2" t="s">
        <v>4713</v>
      </c>
      <c r="CP2" t="s">
        <v>4714</v>
      </c>
      <c r="CQ2" t="s">
        <v>4715</v>
      </c>
      <c r="CR2" t="s">
        <v>4716</v>
      </c>
      <c r="CS2" t="s">
        <v>4717</v>
      </c>
      <c r="CT2" t="s">
        <v>4718</v>
      </c>
      <c r="CU2" t="s">
        <v>4719</v>
      </c>
      <c r="CV2" t="s">
        <v>4720</v>
      </c>
      <c r="CW2" t="s">
        <v>4721</v>
      </c>
      <c r="CX2" t="s">
        <v>4722</v>
      </c>
      <c r="CY2" t="s">
        <v>4723</v>
      </c>
      <c r="CZ2" t="s">
        <v>4724</v>
      </c>
      <c r="DA2" t="s">
        <v>4725</v>
      </c>
      <c r="DB2" t="s">
        <v>4726</v>
      </c>
      <c r="DC2" t="s">
        <v>4727</v>
      </c>
      <c r="DD2" t="s">
        <v>4728</v>
      </c>
      <c r="DE2" t="s">
        <v>4729</v>
      </c>
      <c r="DF2" t="s">
        <v>4730</v>
      </c>
      <c r="DG2" t="s">
        <v>4731</v>
      </c>
      <c r="DH2" t="s">
        <v>4732</v>
      </c>
      <c r="DI2" t="s">
        <v>4733</v>
      </c>
      <c r="DJ2" t="s">
        <v>4734</v>
      </c>
      <c r="DK2" t="s">
        <v>4735</v>
      </c>
      <c r="DL2" t="s">
        <v>4736</v>
      </c>
      <c r="DM2" t="s">
        <v>4737</v>
      </c>
      <c r="DN2" t="s">
        <v>4738</v>
      </c>
      <c r="DO2" t="s">
        <v>4739</v>
      </c>
      <c r="DP2" t="s">
        <v>4740</v>
      </c>
      <c r="DQ2" t="s">
        <v>4741</v>
      </c>
      <c r="DR2" t="s">
        <v>4742</v>
      </c>
      <c r="DS2" t="s">
        <v>4743</v>
      </c>
      <c r="DT2" t="s">
        <v>4744</v>
      </c>
      <c r="DU2" t="s">
        <v>4745</v>
      </c>
      <c r="DV2" t="s">
        <v>4746</v>
      </c>
      <c r="DW2" t="s">
        <v>4747</v>
      </c>
      <c r="DX2" t="s">
        <v>4748</v>
      </c>
      <c r="DY2" t="s">
        <v>4749</v>
      </c>
      <c r="DZ2" t="s">
        <v>4750</v>
      </c>
      <c r="EA2" t="s">
        <v>4751</v>
      </c>
      <c r="EB2" t="s">
        <v>4752</v>
      </c>
      <c r="EC2" t="s">
        <v>4753</v>
      </c>
      <c r="ED2" t="s">
        <v>4754</v>
      </c>
      <c r="EE2" t="s">
        <v>4755</v>
      </c>
      <c r="EF2" t="s">
        <v>4756</v>
      </c>
      <c r="EG2" t="s">
        <v>4757</v>
      </c>
      <c r="EH2" t="s">
        <v>4758</v>
      </c>
      <c r="EI2" t="s">
        <v>4759</v>
      </c>
      <c r="EJ2" t="s">
        <v>4760</v>
      </c>
      <c r="EK2" t="s">
        <v>4761</v>
      </c>
      <c r="EL2" t="s">
        <v>4762</v>
      </c>
      <c r="EM2" t="s">
        <v>4763</v>
      </c>
      <c r="EN2" t="s">
        <v>4764</v>
      </c>
      <c r="EO2" t="s">
        <v>4765</v>
      </c>
      <c r="EP2" t="s">
        <v>4766</v>
      </c>
      <c r="EQ2" t="s">
        <v>4767</v>
      </c>
      <c r="ER2" t="s">
        <v>4768</v>
      </c>
      <c r="ES2" t="s">
        <v>4769</v>
      </c>
      <c r="ET2" t="s">
        <v>4770</v>
      </c>
      <c r="EU2" t="s">
        <v>4771</v>
      </c>
      <c r="EV2" t="s">
        <v>4772</v>
      </c>
      <c r="EW2" t="s">
        <v>4773</v>
      </c>
      <c r="EX2" t="s">
        <v>4774</v>
      </c>
      <c r="EY2" t="s">
        <v>4775</v>
      </c>
      <c r="EZ2" t="s">
        <v>4776</v>
      </c>
      <c r="FA2" t="s">
        <v>4777</v>
      </c>
      <c r="FB2" t="s">
        <v>4778</v>
      </c>
      <c r="FC2" t="s">
        <v>4779</v>
      </c>
      <c r="FD2" t="s">
        <v>4780</v>
      </c>
      <c r="FE2" t="s">
        <v>4705</v>
      </c>
      <c r="FF2" t="s">
        <v>4706</v>
      </c>
      <c r="FG2" t="s">
        <v>4781</v>
      </c>
      <c r="FH2" t="s">
        <v>4707</v>
      </c>
      <c r="FI2" t="s">
        <v>4708</v>
      </c>
      <c r="FJ2" t="s">
        <v>4782</v>
      </c>
      <c r="FK2" t="s">
        <v>4783</v>
      </c>
      <c r="FL2" t="s">
        <v>4784</v>
      </c>
      <c r="FM2" t="s">
        <v>4785</v>
      </c>
      <c r="FN2" t="s">
        <v>4786</v>
      </c>
      <c r="FO2" t="s">
        <v>4787</v>
      </c>
      <c r="FP2" t="s">
        <v>4788</v>
      </c>
      <c r="FQ2" t="s">
        <v>4789</v>
      </c>
      <c r="FR2" t="s">
        <v>4790</v>
      </c>
      <c r="FS2" t="s">
        <v>4791</v>
      </c>
      <c r="FT2" t="s">
        <v>4792</v>
      </c>
      <c r="FU2" t="s">
        <v>4793</v>
      </c>
      <c r="FV2" t="s">
        <v>4794</v>
      </c>
      <c r="FW2" t="s">
        <v>4795</v>
      </c>
      <c r="FX2" t="s">
        <v>4796</v>
      </c>
      <c r="FY2" t="s">
        <v>4797</v>
      </c>
      <c r="FZ2" t="s">
        <v>4798</v>
      </c>
      <c r="GA2" t="s">
        <v>4799</v>
      </c>
      <c r="GB2" t="s">
        <v>4800</v>
      </c>
      <c r="GC2" t="s">
        <v>4801</v>
      </c>
      <c r="GD2" t="s">
        <v>4802</v>
      </c>
      <c r="GE2" t="s">
        <v>4803</v>
      </c>
      <c r="GF2" t="s">
        <v>4723</v>
      </c>
      <c r="GG2" t="s">
        <v>4724</v>
      </c>
      <c r="GH2" t="s">
        <v>4725</v>
      </c>
      <c r="GI2" t="s">
        <v>4726</v>
      </c>
      <c r="GJ2" t="s">
        <v>4727</v>
      </c>
      <c r="GK2" t="s">
        <v>4728</v>
      </c>
      <c r="GL2" t="s">
        <v>4729</v>
      </c>
      <c r="GM2" t="s">
        <v>4730</v>
      </c>
      <c r="GN2" t="s">
        <v>4731</v>
      </c>
      <c r="GO2" t="s">
        <v>4732</v>
      </c>
      <c r="GP2" t="s">
        <v>4733</v>
      </c>
      <c r="GQ2" t="s">
        <v>4734</v>
      </c>
      <c r="GR2" t="s">
        <v>4735</v>
      </c>
      <c r="GS2" t="s">
        <v>4736</v>
      </c>
      <c r="GT2" t="s">
        <v>4737</v>
      </c>
      <c r="GU2" t="s">
        <v>4738</v>
      </c>
      <c r="GV2" t="s">
        <v>4739</v>
      </c>
      <c r="GW2" t="s">
        <v>4740</v>
      </c>
      <c r="GX2" t="s">
        <v>4741</v>
      </c>
      <c r="GY2" t="s">
        <v>4742</v>
      </c>
      <c r="GZ2" t="s">
        <v>4743</v>
      </c>
      <c r="HA2" t="s">
        <v>4744</v>
      </c>
      <c r="HB2" t="s">
        <v>4745</v>
      </c>
      <c r="HC2" t="s">
        <v>4746</v>
      </c>
      <c r="HD2" t="s">
        <v>4747</v>
      </c>
      <c r="HE2" t="s">
        <v>4748</v>
      </c>
      <c r="HF2" t="s">
        <v>4749</v>
      </c>
      <c r="HG2" t="s">
        <v>4750</v>
      </c>
      <c r="HH2" t="s">
        <v>4751</v>
      </c>
      <c r="HI2" t="s">
        <v>4752</v>
      </c>
      <c r="HJ2" t="s">
        <v>4753</v>
      </c>
      <c r="HK2" t="s">
        <v>4754</v>
      </c>
      <c r="HL2" t="s">
        <v>4755</v>
      </c>
      <c r="HM2" t="s">
        <v>4756</v>
      </c>
      <c r="HN2" t="s">
        <v>4757</v>
      </c>
      <c r="HO2" t="s">
        <v>4758</v>
      </c>
      <c r="HP2" t="s">
        <v>4759</v>
      </c>
      <c r="HQ2" t="s">
        <v>4760</v>
      </c>
      <c r="HR2" t="s">
        <v>4761</v>
      </c>
      <c r="HS2" t="s">
        <v>4762</v>
      </c>
      <c r="HT2" t="s">
        <v>4763</v>
      </c>
      <c r="HU2" t="s">
        <v>4764</v>
      </c>
      <c r="HV2" t="s">
        <v>4765</v>
      </c>
      <c r="HW2" t="s">
        <v>4766</v>
      </c>
      <c r="HX2" t="s">
        <v>4767</v>
      </c>
      <c r="HY2" t="s">
        <v>4768</v>
      </c>
      <c r="HZ2" t="s">
        <v>4769</v>
      </c>
      <c r="IA2" t="s">
        <v>4770</v>
      </c>
      <c r="IB2" t="s">
        <v>4771</v>
      </c>
      <c r="IC2" t="s">
        <v>4772</v>
      </c>
      <c r="ID2" t="s">
        <v>4773</v>
      </c>
      <c r="IE2" t="s">
        <v>4774</v>
      </c>
      <c r="IF2" t="s">
        <v>4775</v>
      </c>
      <c r="IG2" t="s">
        <v>4776</v>
      </c>
      <c r="IH2" t="s">
        <v>4777</v>
      </c>
      <c r="II2" t="s">
        <v>4778</v>
      </c>
      <c r="IJ2" t="s">
        <v>4779</v>
      </c>
      <c r="IK2" t="s">
        <v>4780</v>
      </c>
      <c r="IL2" t="s">
        <v>4804</v>
      </c>
      <c r="IM2" t="s">
        <v>4805</v>
      </c>
      <c r="IN2" t="s">
        <v>4806</v>
      </c>
      <c r="IO2" t="s">
        <v>4807</v>
      </c>
      <c r="IP2" t="s">
        <v>4808</v>
      </c>
      <c r="IQ2" t="s">
        <v>4809</v>
      </c>
      <c r="IR2" t="s">
        <v>4810</v>
      </c>
      <c r="IS2" t="s">
        <v>4811</v>
      </c>
      <c r="IT2" t="s">
        <v>4812</v>
      </c>
      <c r="IU2" t="s">
        <v>4813</v>
      </c>
      <c r="IV2" t="s">
        <v>4814</v>
      </c>
      <c r="IW2" t="s">
        <v>4815</v>
      </c>
      <c r="IX2" t="s">
        <v>4816</v>
      </c>
      <c r="IY2" t="s">
        <v>4817</v>
      </c>
      <c r="IZ2" t="s">
        <v>4818</v>
      </c>
      <c r="JA2" t="s">
        <v>4819</v>
      </c>
      <c r="JB2" t="s">
        <v>4820</v>
      </c>
      <c r="JC2" t="s">
        <v>4821</v>
      </c>
      <c r="JD2" t="s">
        <v>4822</v>
      </c>
      <c r="JE2" t="s">
        <v>4823</v>
      </c>
      <c r="JF2" t="s">
        <v>4824</v>
      </c>
      <c r="JG2" t="s">
        <v>4825</v>
      </c>
      <c r="JH2" t="s">
        <v>4826</v>
      </c>
      <c r="JI2" t="s">
        <v>4827</v>
      </c>
      <c r="JJ2" t="s">
        <v>4828</v>
      </c>
      <c r="JK2" t="s">
        <v>4829</v>
      </c>
      <c r="JL2" t="s">
        <v>4830</v>
      </c>
      <c r="JM2" t="s">
        <v>4831</v>
      </c>
      <c r="JN2" t="s">
        <v>4832</v>
      </c>
      <c r="JO2" t="s">
        <v>4705</v>
      </c>
      <c r="JP2" t="s">
        <v>4706</v>
      </c>
      <c r="JQ2" t="s">
        <v>4781</v>
      </c>
      <c r="JR2" t="s">
        <v>4833</v>
      </c>
      <c r="JS2" t="s">
        <v>4707</v>
      </c>
      <c r="JT2" t="s">
        <v>4708</v>
      </c>
      <c r="JU2" t="s">
        <v>4782</v>
      </c>
      <c r="JV2" t="s">
        <v>4834</v>
      </c>
      <c r="JW2" t="s">
        <v>4835</v>
      </c>
      <c r="JX2" t="s">
        <v>4836</v>
      </c>
      <c r="JY2" t="s">
        <v>4837</v>
      </c>
      <c r="JZ2" t="s">
        <v>4838</v>
      </c>
      <c r="KA2" t="s">
        <v>4839</v>
      </c>
      <c r="KB2" t="s">
        <v>4840</v>
      </c>
      <c r="KC2" t="s">
        <v>4841</v>
      </c>
      <c r="KD2" t="s">
        <v>4842</v>
      </c>
      <c r="KE2" t="s">
        <v>4843</v>
      </c>
      <c r="KF2" t="s">
        <v>4844</v>
      </c>
      <c r="KG2" t="s">
        <v>4845</v>
      </c>
      <c r="KH2" t="s">
        <v>4846</v>
      </c>
      <c r="KI2" t="s">
        <v>4847</v>
      </c>
      <c r="KJ2" t="s">
        <v>4848</v>
      </c>
      <c r="KK2" t="s">
        <v>4849</v>
      </c>
      <c r="KL2" t="s">
        <v>4850</v>
      </c>
      <c r="KM2" t="s">
        <v>4851</v>
      </c>
      <c r="KN2" t="s">
        <v>4852</v>
      </c>
      <c r="KO2" t="s">
        <v>4853</v>
      </c>
      <c r="KP2" t="s">
        <v>4854</v>
      </c>
      <c r="KQ2" t="s">
        <v>4855</v>
      </c>
      <c r="KR2" t="s">
        <v>4856</v>
      </c>
      <c r="KS2" t="s">
        <v>4857</v>
      </c>
      <c r="KT2" t="s">
        <v>4858</v>
      </c>
      <c r="KU2" t="s">
        <v>4859</v>
      </c>
      <c r="KV2" t="s">
        <v>4860</v>
      </c>
      <c r="KW2" t="s">
        <v>4861</v>
      </c>
      <c r="KX2" t="s">
        <v>4862</v>
      </c>
      <c r="KY2" t="s">
        <v>4723</v>
      </c>
      <c r="KZ2" t="s">
        <v>4724</v>
      </c>
      <c r="LA2" t="s">
        <v>4725</v>
      </c>
      <c r="LB2" t="s">
        <v>4726</v>
      </c>
      <c r="LC2" t="s">
        <v>4727</v>
      </c>
      <c r="LD2" t="s">
        <v>4728</v>
      </c>
      <c r="LE2" t="s">
        <v>4729</v>
      </c>
      <c r="LF2" t="s">
        <v>4730</v>
      </c>
      <c r="LG2" t="s">
        <v>4731</v>
      </c>
      <c r="LH2" t="s">
        <v>4732</v>
      </c>
      <c r="LI2" t="s">
        <v>4733</v>
      </c>
      <c r="LJ2" t="s">
        <v>4734</v>
      </c>
      <c r="LK2" t="s">
        <v>4735</v>
      </c>
      <c r="LL2" t="s">
        <v>4736</v>
      </c>
      <c r="LM2" t="s">
        <v>4737</v>
      </c>
      <c r="LN2" t="s">
        <v>4738</v>
      </c>
      <c r="LO2" t="s">
        <v>4739</v>
      </c>
      <c r="LP2" t="s">
        <v>4740</v>
      </c>
      <c r="LQ2" t="s">
        <v>4741</v>
      </c>
      <c r="LR2" t="s">
        <v>4742</v>
      </c>
      <c r="LS2" t="s">
        <v>4743</v>
      </c>
      <c r="LT2" t="s">
        <v>4744</v>
      </c>
      <c r="LU2" t="s">
        <v>4745</v>
      </c>
      <c r="LV2" t="s">
        <v>4746</v>
      </c>
      <c r="LW2" t="s">
        <v>4747</v>
      </c>
      <c r="LX2" t="s">
        <v>4748</v>
      </c>
      <c r="LY2" t="s">
        <v>4749</v>
      </c>
      <c r="LZ2" t="s">
        <v>4750</v>
      </c>
      <c r="MA2" t="s">
        <v>4751</v>
      </c>
      <c r="MB2" t="s">
        <v>4752</v>
      </c>
      <c r="MC2" t="s">
        <v>4753</v>
      </c>
      <c r="MD2" t="s">
        <v>4754</v>
      </c>
      <c r="ME2" t="s">
        <v>4755</v>
      </c>
      <c r="MF2" t="s">
        <v>4756</v>
      </c>
      <c r="MG2" t="s">
        <v>4757</v>
      </c>
      <c r="MH2" t="s">
        <v>4758</v>
      </c>
      <c r="MI2" t="s">
        <v>4759</v>
      </c>
      <c r="MJ2" t="s">
        <v>4760</v>
      </c>
      <c r="MK2" t="s">
        <v>4761</v>
      </c>
      <c r="ML2" t="s">
        <v>4762</v>
      </c>
      <c r="MM2" t="s">
        <v>4763</v>
      </c>
      <c r="MN2" t="s">
        <v>4764</v>
      </c>
      <c r="MO2" t="s">
        <v>4765</v>
      </c>
      <c r="MP2" t="s">
        <v>4766</v>
      </c>
      <c r="MQ2" t="s">
        <v>4767</v>
      </c>
      <c r="MR2" t="s">
        <v>4768</v>
      </c>
      <c r="MS2" t="s">
        <v>4769</v>
      </c>
      <c r="MT2" t="s">
        <v>4770</v>
      </c>
      <c r="MU2" t="s">
        <v>4771</v>
      </c>
      <c r="MV2" t="s">
        <v>4772</v>
      </c>
      <c r="MW2" t="s">
        <v>4773</v>
      </c>
      <c r="MX2" t="s">
        <v>4774</v>
      </c>
      <c r="MY2" t="s">
        <v>4775</v>
      </c>
      <c r="MZ2" t="s">
        <v>4776</v>
      </c>
      <c r="NA2" t="s">
        <v>4777</v>
      </c>
      <c r="NB2" t="s">
        <v>4778</v>
      </c>
      <c r="NC2" t="s">
        <v>4779</v>
      </c>
      <c r="ND2" t="s">
        <v>4780</v>
      </c>
      <c r="NE2" t="s">
        <v>4804</v>
      </c>
      <c r="NF2" t="s">
        <v>4805</v>
      </c>
      <c r="NG2" t="s">
        <v>4806</v>
      </c>
      <c r="NH2" t="s">
        <v>4807</v>
      </c>
      <c r="NI2" t="s">
        <v>4808</v>
      </c>
      <c r="NJ2" t="s">
        <v>4809</v>
      </c>
      <c r="NK2" t="s">
        <v>4810</v>
      </c>
      <c r="NL2" t="s">
        <v>4811</v>
      </c>
      <c r="NM2" t="s">
        <v>4812</v>
      </c>
      <c r="NN2" t="s">
        <v>4813</v>
      </c>
      <c r="NO2" t="s">
        <v>4814</v>
      </c>
      <c r="NP2" t="s">
        <v>4815</v>
      </c>
      <c r="NQ2" t="s">
        <v>4816</v>
      </c>
      <c r="NR2" t="s">
        <v>4817</v>
      </c>
      <c r="NS2" t="s">
        <v>4818</v>
      </c>
      <c r="NT2" t="s">
        <v>4819</v>
      </c>
      <c r="NU2" t="s">
        <v>4820</v>
      </c>
      <c r="NV2" t="s">
        <v>4821</v>
      </c>
      <c r="NW2" t="s">
        <v>4822</v>
      </c>
      <c r="NX2" t="s">
        <v>4823</v>
      </c>
      <c r="NY2" t="s">
        <v>4824</v>
      </c>
      <c r="NZ2" t="s">
        <v>4825</v>
      </c>
      <c r="OA2" t="s">
        <v>4826</v>
      </c>
      <c r="OB2" t="s">
        <v>4827</v>
      </c>
      <c r="OC2" t="s">
        <v>4828</v>
      </c>
      <c r="OD2" t="s">
        <v>4829</v>
      </c>
      <c r="OE2" t="s">
        <v>4830</v>
      </c>
      <c r="OF2" t="s">
        <v>4831</v>
      </c>
      <c r="OG2" t="s">
        <v>4832</v>
      </c>
      <c r="OH2" t="s">
        <v>4863</v>
      </c>
      <c r="OI2" t="s">
        <v>4864</v>
      </c>
      <c r="OJ2" t="s">
        <v>4865</v>
      </c>
      <c r="OK2" t="s">
        <v>4866</v>
      </c>
      <c r="OL2" t="s">
        <v>4867</v>
      </c>
      <c r="OM2" t="s">
        <v>4868</v>
      </c>
      <c r="ON2" t="s">
        <v>4869</v>
      </c>
      <c r="OO2" t="s">
        <v>4870</v>
      </c>
      <c r="OP2" t="s">
        <v>4871</v>
      </c>
      <c r="OQ2" t="s">
        <v>4872</v>
      </c>
      <c r="OR2" t="s">
        <v>4873</v>
      </c>
      <c r="OS2" t="s">
        <v>4874</v>
      </c>
      <c r="OT2" t="s">
        <v>4875</v>
      </c>
      <c r="OU2" t="s">
        <v>4876</v>
      </c>
      <c r="OV2" t="s">
        <v>4877</v>
      </c>
      <c r="OW2" t="s">
        <v>4878</v>
      </c>
      <c r="OX2" t="s">
        <v>4879</v>
      </c>
      <c r="OY2" t="s">
        <v>4880</v>
      </c>
      <c r="OZ2" t="s">
        <v>4881</v>
      </c>
      <c r="PA2" t="s">
        <v>4882</v>
      </c>
      <c r="PB2" t="s">
        <v>4883</v>
      </c>
      <c r="PC2" t="s">
        <v>4884</v>
      </c>
      <c r="PD2" t="s">
        <v>4885</v>
      </c>
      <c r="PE2" t="s">
        <v>4886</v>
      </c>
      <c r="PF2" t="s">
        <v>4887</v>
      </c>
      <c r="PG2" t="s">
        <v>4888</v>
      </c>
      <c r="PH2" t="s">
        <v>4889</v>
      </c>
      <c r="PI2" t="s">
        <v>4890</v>
      </c>
      <c r="PJ2" t="s">
        <v>4891</v>
      </c>
      <c r="PK2" t="s">
        <v>4705</v>
      </c>
      <c r="PL2" t="s">
        <v>4706</v>
      </c>
      <c r="PM2" t="s">
        <v>4781</v>
      </c>
      <c r="PN2" t="s">
        <v>4833</v>
      </c>
      <c r="PO2" t="s">
        <v>4892</v>
      </c>
      <c r="PP2" t="s">
        <v>4707</v>
      </c>
      <c r="PQ2" t="s">
        <v>4708</v>
      </c>
      <c r="PR2" t="s">
        <v>4782</v>
      </c>
      <c r="PS2" t="s">
        <v>4834</v>
      </c>
      <c r="PT2" t="s">
        <v>4893</v>
      </c>
      <c r="PU2" t="s">
        <v>4894</v>
      </c>
      <c r="PV2" t="s">
        <v>4895</v>
      </c>
      <c r="PW2" t="s">
        <v>4896</v>
      </c>
      <c r="PX2" t="s">
        <v>4897</v>
      </c>
      <c r="PY2" t="s">
        <v>4898</v>
      </c>
      <c r="PZ2" t="s">
        <v>4899</v>
      </c>
      <c r="QA2" t="s">
        <v>4900</v>
      </c>
      <c r="QB2" t="s">
        <v>4901</v>
      </c>
      <c r="QC2" t="s">
        <v>4902</v>
      </c>
      <c r="QD2" t="s">
        <v>4903</v>
      </c>
      <c r="QE2" t="s">
        <v>4904</v>
      </c>
      <c r="QF2" t="s">
        <v>4905</v>
      </c>
      <c r="QG2" t="s">
        <v>4906</v>
      </c>
      <c r="QH2" t="s">
        <v>4907</v>
      </c>
      <c r="QI2" t="s">
        <v>4908</v>
      </c>
      <c r="QJ2" t="s">
        <v>4909</v>
      </c>
      <c r="QK2" t="s">
        <v>4910</v>
      </c>
      <c r="QL2" t="s">
        <v>4911</v>
      </c>
      <c r="QM2" t="s">
        <v>4912</v>
      </c>
      <c r="QN2" t="s">
        <v>4913</v>
      </c>
      <c r="QO2" t="s">
        <v>4914</v>
      </c>
      <c r="QP2" t="s">
        <v>4915</v>
      </c>
      <c r="QQ2" t="s">
        <v>4916</v>
      </c>
      <c r="QR2" t="s">
        <v>4917</v>
      </c>
      <c r="QS2" t="s">
        <v>4918</v>
      </c>
      <c r="QT2" t="s">
        <v>4919</v>
      </c>
      <c r="QU2" t="s">
        <v>4920</v>
      </c>
      <c r="QV2" t="s">
        <v>4921</v>
      </c>
      <c r="QW2" t="s">
        <v>4922</v>
      </c>
      <c r="QX2" t="s">
        <v>4923</v>
      </c>
      <c r="QY2" t="s">
        <v>4924</v>
      </c>
      <c r="QZ2" t="s">
        <v>4925</v>
      </c>
      <c r="RA2" t="s">
        <v>4926</v>
      </c>
      <c r="RB2" t="s">
        <v>4927</v>
      </c>
      <c r="RC2" t="s">
        <v>4928</v>
      </c>
      <c r="RD2" t="s">
        <v>4723</v>
      </c>
      <c r="RE2" t="s">
        <v>4724</v>
      </c>
      <c r="RF2" t="s">
        <v>4725</v>
      </c>
      <c r="RG2" t="s">
        <v>4726</v>
      </c>
      <c r="RH2" t="s">
        <v>4727</v>
      </c>
      <c r="RI2" t="s">
        <v>4728</v>
      </c>
      <c r="RJ2" t="s">
        <v>4729</v>
      </c>
      <c r="RK2" t="s">
        <v>4730</v>
      </c>
      <c r="RL2" t="s">
        <v>4731</v>
      </c>
      <c r="RM2" t="s">
        <v>4732</v>
      </c>
      <c r="RN2" t="s">
        <v>4733</v>
      </c>
      <c r="RO2" t="s">
        <v>4734</v>
      </c>
      <c r="RP2" t="s">
        <v>4735</v>
      </c>
      <c r="RQ2" t="s">
        <v>4736</v>
      </c>
      <c r="RR2" t="s">
        <v>4737</v>
      </c>
      <c r="RS2" t="s">
        <v>4738</v>
      </c>
      <c r="RT2" t="s">
        <v>4739</v>
      </c>
      <c r="RU2" t="s">
        <v>4740</v>
      </c>
      <c r="RV2" t="s">
        <v>4741</v>
      </c>
      <c r="RW2" t="s">
        <v>4742</v>
      </c>
      <c r="RX2" t="s">
        <v>4743</v>
      </c>
      <c r="RY2" t="s">
        <v>4744</v>
      </c>
      <c r="RZ2" t="s">
        <v>4745</v>
      </c>
      <c r="SA2" t="s">
        <v>4746</v>
      </c>
      <c r="SB2" t="s">
        <v>4747</v>
      </c>
      <c r="SC2" t="s">
        <v>4748</v>
      </c>
      <c r="SD2" t="s">
        <v>4749</v>
      </c>
      <c r="SE2" t="s">
        <v>4750</v>
      </c>
      <c r="SF2" t="s">
        <v>4751</v>
      </c>
      <c r="SG2" t="s">
        <v>4752</v>
      </c>
      <c r="SH2" t="s">
        <v>4753</v>
      </c>
      <c r="SI2" t="s">
        <v>4754</v>
      </c>
      <c r="SJ2" t="s">
        <v>4755</v>
      </c>
      <c r="SK2" t="s">
        <v>4756</v>
      </c>
      <c r="SL2" t="s">
        <v>4757</v>
      </c>
      <c r="SM2" t="s">
        <v>4758</v>
      </c>
      <c r="SN2" t="s">
        <v>4759</v>
      </c>
      <c r="SO2" t="s">
        <v>4760</v>
      </c>
      <c r="SP2" t="s">
        <v>4761</v>
      </c>
      <c r="SQ2" t="s">
        <v>4762</v>
      </c>
      <c r="SR2" t="s">
        <v>4763</v>
      </c>
      <c r="SS2" t="s">
        <v>4764</v>
      </c>
      <c r="ST2" t="s">
        <v>4765</v>
      </c>
      <c r="SU2" t="s">
        <v>4766</v>
      </c>
      <c r="SV2" t="s">
        <v>4767</v>
      </c>
      <c r="SW2" t="s">
        <v>4768</v>
      </c>
      <c r="SX2" t="s">
        <v>4769</v>
      </c>
      <c r="SY2" t="s">
        <v>4770</v>
      </c>
      <c r="SZ2" t="s">
        <v>4771</v>
      </c>
      <c r="TA2" t="s">
        <v>4772</v>
      </c>
      <c r="TB2" t="s">
        <v>4773</v>
      </c>
      <c r="TC2" t="s">
        <v>4774</v>
      </c>
      <c r="TD2" t="s">
        <v>4775</v>
      </c>
      <c r="TE2" t="s">
        <v>4776</v>
      </c>
      <c r="TF2" t="s">
        <v>4777</v>
      </c>
      <c r="TG2" t="s">
        <v>4778</v>
      </c>
      <c r="TH2" t="s">
        <v>4779</v>
      </c>
      <c r="TI2" t="s">
        <v>4780</v>
      </c>
      <c r="TJ2" t="s">
        <v>4804</v>
      </c>
      <c r="TK2" t="s">
        <v>4805</v>
      </c>
      <c r="TL2" t="s">
        <v>4806</v>
      </c>
      <c r="TM2" t="s">
        <v>4807</v>
      </c>
      <c r="TN2" t="s">
        <v>4808</v>
      </c>
      <c r="TO2" t="s">
        <v>4809</v>
      </c>
      <c r="TP2" t="s">
        <v>4810</v>
      </c>
      <c r="TQ2" t="s">
        <v>4811</v>
      </c>
      <c r="TR2" t="s">
        <v>4812</v>
      </c>
      <c r="TS2" t="s">
        <v>4813</v>
      </c>
      <c r="TT2" t="s">
        <v>4814</v>
      </c>
      <c r="TU2" t="s">
        <v>4815</v>
      </c>
      <c r="TV2" t="s">
        <v>4816</v>
      </c>
      <c r="TW2" t="s">
        <v>4817</v>
      </c>
      <c r="TX2" t="s">
        <v>4818</v>
      </c>
      <c r="TY2" t="s">
        <v>4819</v>
      </c>
      <c r="TZ2" t="s">
        <v>4820</v>
      </c>
      <c r="UA2" t="s">
        <v>4821</v>
      </c>
      <c r="UB2" t="s">
        <v>4822</v>
      </c>
      <c r="UC2" t="s">
        <v>4823</v>
      </c>
      <c r="UD2" t="s">
        <v>4824</v>
      </c>
      <c r="UE2" t="s">
        <v>4825</v>
      </c>
      <c r="UF2" t="s">
        <v>4826</v>
      </c>
      <c r="UG2" t="s">
        <v>4827</v>
      </c>
      <c r="UH2" t="s">
        <v>4828</v>
      </c>
      <c r="UI2" t="s">
        <v>4829</v>
      </c>
      <c r="UJ2" t="s">
        <v>4830</v>
      </c>
      <c r="UK2" t="s">
        <v>4831</v>
      </c>
      <c r="UL2" t="s">
        <v>4832</v>
      </c>
      <c r="UM2" t="s">
        <v>4863</v>
      </c>
      <c r="UN2" t="s">
        <v>4864</v>
      </c>
      <c r="UO2" t="s">
        <v>4865</v>
      </c>
      <c r="UP2" t="s">
        <v>4866</v>
      </c>
      <c r="UQ2" t="s">
        <v>4867</v>
      </c>
      <c r="UR2" t="s">
        <v>4868</v>
      </c>
      <c r="US2" t="s">
        <v>4869</v>
      </c>
      <c r="UT2" t="s">
        <v>4870</v>
      </c>
      <c r="UU2" t="s">
        <v>4871</v>
      </c>
      <c r="UV2" t="s">
        <v>4872</v>
      </c>
      <c r="UW2" t="s">
        <v>4873</v>
      </c>
      <c r="UX2" t="s">
        <v>4874</v>
      </c>
      <c r="UY2" t="s">
        <v>4875</v>
      </c>
      <c r="UZ2" t="s">
        <v>4876</v>
      </c>
      <c r="VA2" t="s">
        <v>4877</v>
      </c>
      <c r="VB2" t="s">
        <v>4878</v>
      </c>
      <c r="VC2" t="s">
        <v>4879</v>
      </c>
      <c r="VD2" t="s">
        <v>4880</v>
      </c>
      <c r="VE2" t="s">
        <v>4881</v>
      </c>
      <c r="VF2" t="s">
        <v>4882</v>
      </c>
      <c r="VG2" t="s">
        <v>4883</v>
      </c>
      <c r="VH2" t="s">
        <v>4884</v>
      </c>
      <c r="VI2" t="s">
        <v>4885</v>
      </c>
      <c r="VJ2" t="s">
        <v>4886</v>
      </c>
      <c r="VK2" t="s">
        <v>4887</v>
      </c>
      <c r="VL2" t="s">
        <v>4888</v>
      </c>
      <c r="VM2" t="s">
        <v>4889</v>
      </c>
      <c r="VN2" t="s">
        <v>4890</v>
      </c>
      <c r="VO2" t="s">
        <v>4891</v>
      </c>
      <c r="VP2" t="s">
        <v>4929</v>
      </c>
      <c r="VQ2" t="s">
        <v>4930</v>
      </c>
      <c r="VR2" t="s">
        <v>4931</v>
      </c>
      <c r="VS2" t="s">
        <v>4932</v>
      </c>
      <c r="VT2" t="s">
        <v>4933</v>
      </c>
      <c r="VU2" t="s">
        <v>4934</v>
      </c>
      <c r="VV2" t="s">
        <v>4935</v>
      </c>
      <c r="VW2" t="s">
        <v>4936</v>
      </c>
      <c r="VX2" t="s">
        <v>4937</v>
      </c>
      <c r="VY2" t="s">
        <v>4938</v>
      </c>
      <c r="VZ2" t="s">
        <v>4939</v>
      </c>
      <c r="WA2" t="s">
        <v>4940</v>
      </c>
      <c r="WB2" t="s">
        <v>4941</v>
      </c>
      <c r="WC2" t="s">
        <v>4942</v>
      </c>
      <c r="WD2" t="s">
        <v>4943</v>
      </c>
      <c r="WE2" t="s">
        <v>4944</v>
      </c>
      <c r="WF2" t="s">
        <v>4945</v>
      </c>
      <c r="WG2" t="s">
        <v>4946</v>
      </c>
      <c r="WH2" t="s">
        <v>4947</v>
      </c>
      <c r="WI2" t="s">
        <v>4948</v>
      </c>
      <c r="WJ2" t="s">
        <v>4949</v>
      </c>
      <c r="WK2" t="s">
        <v>4950</v>
      </c>
      <c r="WL2" t="s">
        <v>4951</v>
      </c>
      <c r="WM2" t="s">
        <v>4952</v>
      </c>
      <c r="WN2" t="s">
        <v>4953</v>
      </c>
      <c r="WO2" t="s">
        <v>4954</v>
      </c>
      <c r="WP2" t="s">
        <v>4955</v>
      </c>
      <c r="WQ2" t="s">
        <v>4956</v>
      </c>
      <c r="WR2" t="s">
        <v>4957</v>
      </c>
      <c r="WS2" t="s">
        <v>4705</v>
      </c>
      <c r="WT2" t="s">
        <v>4706</v>
      </c>
      <c r="WU2" t="s">
        <v>4781</v>
      </c>
      <c r="WV2" t="s">
        <v>4833</v>
      </c>
      <c r="WW2" t="s">
        <v>4892</v>
      </c>
      <c r="WX2" t="s">
        <v>4958</v>
      </c>
      <c r="WY2" t="s">
        <v>4707</v>
      </c>
      <c r="WZ2" t="s">
        <v>4708</v>
      </c>
      <c r="XA2" t="s">
        <v>4782</v>
      </c>
      <c r="XB2" t="s">
        <v>4834</v>
      </c>
      <c r="XC2" t="s">
        <v>4893</v>
      </c>
      <c r="XD2" t="s">
        <v>4959</v>
      </c>
      <c r="XE2" t="s">
        <v>4960</v>
      </c>
      <c r="XF2" t="s">
        <v>4961</v>
      </c>
      <c r="XG2" t="s">
        <v>4962</v>
      </c>
      <c r="XH2" t="s">
        <v>4963</v>
      </c>
      <c r="XI2" t="s">
        <v>4964</v>
      </c>
      <c r="XJ2" t="s">
        <v>4965</v>
      </c>
      <c r="XK2" t="s">
        <v>4966</v>
      </c>
      <c r="XL2" t="s">
        <v>4967</v>
      </c>
      <c r="XM2" t="s">
        <v>4968</v>
      </c>
      <c r="XN2" t="s">
        <v>4969</v>
      </c>
      <c r="XO2" t="s">
        <v>4970</v>
      </c>
      <c r="XP2" t="s">
        <v>4971</v>
      </c>
      <c r="XQ2" t="s">
        <v>4972</v>
      </c>
      <c r="XR2" t="s">
        <v>4973</v>
      </c>
      <c r="XS2" t="s">
        <v>4974</v>
      </c>
      <c r="XT2" t="s">
        <v>4975</v>
      </c>
      <c r="XU2" t="s">
        <v>4976</v>
      </c>
      <c r="XV2" t="s">
        <v>4977</v>
      </c>
      <c r="XW2" t="s">
        <v>4978</v>
      </c>
      <c r="XX2" t="s">
        <v>4979</v>
      </c>
      <c r="XY2" t="s">
        <v>4980</v>
      </c>
      <c r="XZ2" t="s">
        <v>4981</v>
      </c>
      <c r="YA2" t="s">
        <v>4982</v>
      </c>
      <c r="YB2" t="s">
        <v>4983</v>
      </c>
      <c r="YC2" t="s">
        <v>4984</v>
      </c>
      <c r="YD2" t="s">
        <v>4985</v>
      </c>
      <c r="YE2" t="s">
        <v>4986</v>
      </c>
      <c r="YF2" t="s">
        <v>4987</v>
      </c>
      <c r="YG2" t="s">
        <v>4988</v>
      </c>
      <c r="YH2" t="s">
        <v>4989</v>
      </c>
      <c r="YI2" t="s">
        <v>4990</v>
      </c>
      <c r="YJ2" t="s">
        <v>4991</v>
      </c>
      <c r="YK2" t="s">
        <v>4992</v>
      </c>
      <c r="YL2" t="s">
        <v>4993</v>
      </c>
      <c r="YM2" t="s">
        <v>4994</v>
      </c>
      <c r="YN2" t="s">
        <v>4995</v>
      </c>
      <c r="YO2" t="s">
        <v>4996</v>
      </c>
      <c r="YP2" t="s">
        <v>4997</v>
      </c>
      <c r="YQ2" t="s">
        <v>4998</v>
      </c>
      <c r="YR2" t="s">
        <v>4999</v>
      </c>
      <c r="YS2" t="s">
        <v>5000</v>
      </c>
      <c r="YT2" t="s">
        <v>5001</v>
      </c>
      <c r="YU2" t="s">
        <v>4723</v>
      </c>
      <c r="YV2" t="s">
        <v>4724</v>
      </c>
      <c r="YW2" t="s">
        <v>4725</v>
      </c>
      <c r="YX2" t="s">
        <v>4726</v>
      </c>
      <c r="YY2" t="s">
        <v>4727</v>
      </c>
      <c r="YZ2" t="s">
        <v>4728</v>
      </c>
      <c r="ZA2" t="s">
        <v>4729</v>
      </c>
      <c r="ZB2" t="s">
        <v>4730</v>
      </c>
      <c r="ZC2" t="s">
        <v>4731</v>
      </c>
      <c r="ZD2" t="s">
        <v>4732</v>
      </c>
      <c r="ZE2" t="s">
        <v>4733</v>
      </c>
      <c r="ZF2" t="s">
        <v>4734</v>
      </c>
      <c r="ZG2" t="s">
        <v>4735</v>
      </c>
      <c r="ZH2" t="s">
        <v>4736</v>
      </c>
      <c r="ZI2" t="s">
        <v>4737</v>
      </c>
      <c r="ZJ2" t="s">
        <v>4738</v>
      </c>
      <c r="ZK2" t="s">
        <v>4739</v>
      </c>
      <c r="ZL2" t="s">
        <v>4740</v>
      </c>
      <c r="ZM2" t="s">
        <v>4741</v>
      </c>
      <c r="ZN2" t="s">
        <v>4742</v>
      </c>
      <c r="ZO2" t="s">
        <v>4743</v>
      </c>
      <c r="ZP2" t="s">
        <v>4744</v>
      </c>
      <c r="ZQ2" t="s">
        <v>4745</v>
      </c>
      <c r="ZR2" t="s">
        <v>4746</v>
      </c>
      <c r="ZS2" t="s">
        <v>4747</v>
      </c>
      <c r="ZT2" t="s">
        <v>4748</v>
      </c>
      <c r="ZU2" t="s">
        <v>4749</v>
      </c>
      <c r="ZV2" t="s">
        <v>4750</v>
      </c>
      <c r="ZW2" t="s">
        <v>4751</v>
      </c>
      <c r="ZX2" t="s">
        <v>4752</v>
      </c>
      <c r="ZY2" t="s">
        <v>4753</v>
      </c>
      <c r="ZZ2" t="s">
        <v>4754</v>
      </c>
      <c r="AAA2" t="s">
        <v>4755</v>
      </c>
      <c r="AAB2" t="s">
        <v>4756</v>
      </c>
      <c r="AAC2" t="s">
        <v>4757</v>
      </c>
      <c r="AAD2" t="s">
        <v>4758</v>
      </c>
      <c r="AAE2" t="s">
        <v>4759</v>
      </c>
      <c r="AAF2" t="s">
        <v>4760</v>
      </c>
      <c r="AAG2" t="s">
        <v>4761</v>
      </c>
      <c r="AAH2" t="s">
        <v>4762</v>
      </c>
      <c r="AAI2" t="s">
        <v>4763</v>
      </c>
      <c r="AAJ2" t="s">
        <v>4764</v>
      </c>
      <c r="AAK2" t="s">
        <v>4765</v>
      </c>
      <c r="AAL2" t="s">
        <v>4766</v>
      </c>
      <c r="AAM2" t="s">
        <v>4767</v>
      </c>
      <c r="AAN2" t="s">
        <v>4768</v>
      </c>
      <c r="AAO2" t="s">
        <v>4769</v>
      </c>
      <c r="AAP2" t="s">
        <v>4770</v>
      </c>
      <c r="AAQ2" t="s">
        <v>4771</v>
      </c>
      <c r="AAR2" t="s">
        <v>4772</v>
      </c>
      <c r="AAS2" t="s">
        <v>4773</v>
      </c>
      <c r="AAT2" t="s">
        <v>4774</v>
      </c>
      <c r="AAU2" t="s">
        <v>4775</v>
      </c>
      <c r="AAV2" t="s">
        <v>4776</v>
      </c>
      <c r="AAW2" t="s">
        <v>4777</v>
      </c>
      <c r="AAX2" t="s">
        <v>4778</v>
      </c>
      <c r="AAY2" t="s">
        <v>4779</v>
      </c>
      <c r="AAZ2" t="s">
        <v>4780</v>
      </c>
      <c r="ABA2" t="s">
        <v>4804</v>
      </c>
      <c r="ABB2" t="s">
        <v>4805</v>
      </c>
      <c r="ABC2" t="s">
        <v>4806</v>
      </c>
      <c r="ABD2" t="s">
        <v>4807</v>
      </c>
      <c r="ABE2" t="s">
        <v>4808</v>
      </c>
      <c r="ABF2" t="s">
        <v>4809</v>
      </c>
      <c r="ABG2" t="s">
        <v>4810</v>
      </c>
      <c r="ABH2" t="s">
        <v>4811</v>
      </c>
      <c r="ABI2" t="s">
        <v>4812</v>
      </c>
      <c r="ABJ2" t="s">
        <v>4813</v>
      </c>
      <c r="ABK2" t="s">
        <v>4814</v>
      </c>
      <c r="ABL2" t="s">
        <v>4815</v>
      </c>
      <c r="ABM2" t="s">
        <v>4816</v>
      </c>
      <c r="ABN2" t="s">
        <v>4817</v>
      </c>
      <c r="ABO2" t="s">
        <v>4818</v>
      </c>
      <c r="ABP2" t="s">
        <v>4819</v>
      </c>
      <c r="ABQ2" t="s">
        <v>4820</v>
      </c>
      <c r="ABR2" t="s">
        <v>4821</v>
      </c>
      <c r="ABS2" t="s">
        <v>4822</v>
      </c>
      <c r="ABT2" t="s">
        <v>4823</v>
      </c>
      <c r="ABU2" t="s">
        <v>4824</v>
      </c>
      <c r="ABV2" t="s">
        <v>4825</v>
      </c>
      <c r="ABW2" t="s">
        <v>4826</v>
      </c>
      <c r="ABX2" t="s">
        <v>4827</v>
      </c>
      <c r="ABY2" t="s">
        <v>4828</v>
      </c>
      <c r="ABZ2" t="s">
        <v>4829</v>
      </c>
      <c r="ACA2" t="s">
        <v>4830</v>
      </c>
      <c r="ACB2" t="s">
        <v>4831</v>
      </c>
      <c r="ACC2" t="s">
        <v>4832</v>
      </c>
      <c r="ACD2" t="s">
        <v>4863</v>
      </c>
      <c r="ACE2" t="s">
        <v>4864</v>
      </c>
      <c r="ACF2" t="s">
        <v>4865</v>
      </c>
      <c r="ACG2" t="s">
        <v>4866</v>
      </c>
      <c r="ACH2" t="s">
        <v>4867</v>
      </c>
      <c r="ACI2" t="s">
        <v>4868</v>
      </c>
      <c r="ACJ2" t="s">
        <v>4869</v>
      </c>
      <c r="ACK2" t="s">
        <v>4870</v>
      </c>
      <c r="ACL2" t="s">
        <v>4871</v>
      </c>
      <c r="ACM2" t="s">
        <v>4872</v>
      </c>
      <c r="ACN2" t="s">
        <v>4873</v>
      </c>
      <c r="ACO2" t="s">
        <v>4874</v>
      </c>
      <c r="ACP2" t="s">
        <v>4875</v>
      </c>
      <c r="ACQ2" t="s">
        <v>4876</v>
      </c>
      <c r="ACR2" t="s">
        <v>4877</v>
      </c>
      <c r="ACS2" t="s">
        <v>4878</v>
      </c>
      <c r="ACT2" t="s">
        <v>4879</v>
      </c>
      <c r="ACU2" t="s">
        <v>4880</v>
      </c>
      <c r="ACV2" t="s">
        <v>4881</v>
      </c>
      <c r="ACW2" t="s">
        <v>4882</v>
      </c>
      <c r="ACX2" t="s">
        <v>4883</v>
      </c>
      <c r="ACY2" t="s">
        <v>4884</v>
      </c>
      <c r="ACZ2" t="s">
        <v>4885</v>
      </c>
      <c r="ADA2" t="s">
        <v>4886</v>
      </c>
      <c r="ADB2" t="s">
        <v>4887</v>
      </c>
      <c r="ADC2" t="s">
        <v>4888</v>
      </c>
      <c r="ADD2" t="s">
        <v>4889</v>
      </c>
      <c r="ADE2" t="s">
        <v>4890</v>
      </c>
      <c r="ADF2" t="s">
        <v>4891</v>
      </c>
      <c r="ADG2" t="s">
        <v>4929</v>
      </c>
      <c r="ADH2" t="s">
        <v>4930</v>
      </c>
      <c r="ADI2" t="s">
        <v>4931</v>
      </c>
      <c r="ADJ2" t="s">
        <v>4932</v>
      </c>
      <c r="ADK2" t="s">
        <v>4933</v>
      </c>
      <c r="ADL2" t="s">
        <v>4934</v>
      </c>
      <c r="ADM2" t="s">
        <v>4935</v>
      </c>
      <c r="ADN2" t="s">
        <v>4936</v>
      </c>
      <c r="ADO2" t="s">
        <v>4937</v>
      </c>
      <c r="ADP2" t="s">
        <v>4938</v>
      </c>
      <c r="ADQ2" t="s">
        <v>4939</v>
      </c>
      <c r="ADR2" t="s">
        <v>4940</v>
      </c>
      <c r="ADS2" t="s">
        <v>4941</v>
      </c>
      <c r="ADT2" t="s">
        <v>4942</v>
      </c>
      <c r="ADU2" t="s">
        <v>4943</v>
      </c>
      <c r="ADV2" t="s">
        <v>4944</v>
      </c>
      <c r="ADW2" t="s">
        <v>4945</v>
      </c>
      <c r="ADX2" t="s">
        <v>4946</v>
      </c>
      <c r="ADY2" t="s">
        <v>4947</v>
      </c>
      <c r="ADZ2" t="s">
        <v>4948</v>
      </c>
      <c r="AEA2" t="s">
        <v>4949</v>
      </c>
      <c r="AEB2" t="s">
        <v>4950</v>
      </c>
      <c r="AEC2" t="s">
        <v>4951</v>
      </c>
      <c r="AED2" t="s">
        <v>4952</v>
      </c>
      <c r="AEE2" t="s">
        <v>4953</v>
      </c>
      <c r="AEF2" t="s">
        <v>4954</v>
      </c>
      <c r="AEG2" t="s">
        <v>4955</v>
      </c>
      <c r="AEH2" t="s">
        <v>4956</v>
      </c>
      <c r="AEI2" t="s">
        <v>4957</v>
      </c>
      <c r="AEJ2" t="s">
        <v>5002</v>
      </c>
      <c r="AEK2" t="s">
        <v>5003</v>
      </c>
      <c r="AEL2" t="s">
        <v>5004</v>
      </c>
      <c r="AEM2" t="s">
        <v>5005</v>
      </c>
      <c r="AEN2" t="s">
        <v>5006</v>
      </c>
      <c r="AEO2" t="s">
        <v>5007</v>
      </c>
      <c r="AEP2" t="s">
        <v>5008</v>
      </c>
      <c r="AEQ2" t="s">
        <v>5009</v>
      </c>
      <c r="AER2" t="s">
        <v>5010</v>
      </c>
      <c r="AES2" t="s">
        <v>5011</v>
      </c>
      <c r="AET2" t="s">
        <v>5012</v>
      </c>
      <c r="AEU2" t="s">
        <v>5013</v>
      </c>
      <c r="AEV2" t="s">
        <v>5014</v>
      </c>
      <c r="AEW2" t="s">
        <v>5015</v>
      </c>
      <c r="AEX2" t="s">
        <v>5016</v>
      </c>
      <c r="AEY2" t="s">
        <v>5017</v>
      </c>
      <c r="AEZ2" t="s">
        <v>5018</v>
      </c>
      <c r="AFA2" t="s">
        <v>5019</v>
      </c>
      <c r="AFB2" t="s">
        <v>5020</v>
      </c>
      <c r="AFC2" t="s">
        <v>5021</v>
      </c>
      <c r="AFD2" t="s">
        <v>5022</v>
      </c>
      <c r="AFE2" t="s">
        <v>5023</v>
      </c>
      <c r="AFF2" t="s">
        <v>5024</v>
      </c>
      <c r="AFG2" t="s">
        <v>5025</v>
      </c>
      <c r="AFH2" t="s">
        <v>5026</v>
      </c>
      <c r="AFI2" t="s">
        <v>5027</v>
      </c>
      <c r="AFJ2" t="s">
        <v>5028</v>
      </c>
      <c r="AFK2" t="s">
        <v>5029</v>
      </c>
      <c r="AFL2" t="s">
        <v>5030</v>
      </c>
      <c r="AFM2" t="s">
        <v>4705</v>
      </c>
      <c r="AFN2" t="s">
        <v>4706</v>
      </c>
      <c r="AFO2" t="s">
        <v>4781</v>
      </c>
      <c r="AFP2" t="s">
        <v>4833</v>
      </c>
      <c r="AFQ2" t="s">
        <v>4892</v>
      </c>
      <c r="AFR2" t="s">
        <v>4958</v>
      </c>
      <c r="AFS2" t="s">
        <v>5031</v>
      </c>
      <c r="AFT2" t="s">
        <v>4707</v>
      </c>
      <c r="AFU2" t="s">
        <v>4708</v>
      </c>
      <c r="AFV2" t="s">
        <v>4782</v>
      </c>
      <c r="AFW2" t="s">
        <v>4834</v>
      </c>
      <c r="AFX2" t="s">
        <v>4893</v>
      </c>
      <c r="AFY2" t="s">
        <v>4959</v>
      </c>
      <c r="AFZ2" t="s">
        <v>5032</v>
      </c>
      <c r="AGA2" t="s">
        <v>5033</v>
      </c>
      <c r="AGB2" t="s">
        <v>5034</v>
      </c>
      <c r="AGC2" t="s">
        <v>5035</v>
      </c>
      <c r="AGD2" t="s">
        <v>5036</v>
      </c>
      <c r="AGE2" t="s">
        <v>5037</v>
      </c>
      <c r="AGF2" t="s">
        <v>5038</v>
      </c>
      <c r="AGG2" t="s">
        <v>5039</v>
      </c>
      <c r="AGH2" t="s">
        <v>5040</v>
      </c>
      <c r="AGI2" t="s">
        <v>5041</v>
      </c>
      <c r="AGJ2" t="s">
        <v>5042</v>
      </c>
      <c r="AGK2" t="s">
        <v>5043</v>
      </c>
      <c r="AGL2" t="s">
        <v>5044</v>
      </c>
      <c r="AGM2" t="s">
        <v>5045</v>
      </c>
      <c r="AGN2" t="s">
        <v>5046</v>
      </c>
      <c r="AGO2" t="s">
        <v>5047</v>
      </c>
      <c r="AGP2" t="s">
        <v>5048</v>
      </c>
      <c r="AGQ2" t="s">
        <v>5049</v>
      </c>
      <c r="AGR2" t="s">
        <v>5050</v>
      </c>
      <c r="AGS2" t="s">
        <v>5051</v>
      </c>
      <c r="AGT2" t="s">
        <v>5052</v>
      </c>
      <c r="AGU2" t="s">
        <v>5053</v>
      </c>
      <c r="AGV2" t="s">
        <v>5054</v>
      </c>
      <c r="AGW2" t="s">
        <v>5055</v>
      </c>
      <c r="AGX2" t="s">
        <v>5056</v>
      </c>
      <c r="AGY2" t="s">
        <v>5057</v>
      </c>
      <c r="AGZ2" t="s">
        <v>5058</v>
      </c>
      <c r="AHA2" t="s">
        <v>5059</v>
      </c>
      <c r="AHB2" t="s">
        <v>5060</v>
      </c>
      <c r="AHC2" t="s">
        <v>5061</v>
      </c>
      <c r="AHD2" t="s">
        <v>5062</v>
      </c>
      <c r="AHE2" t="s">
        <v>5063</v>
      </c>
      <c r="AHF2" t="s">
        <v>5064</v>
      </c>
      <c r="AHG2" t="s">
        <v>5065</v>
      </c>
      <c r="AHH2" t="s">
        <v>5066</v>
      </c>
      <c r="AHI2" t="s">
        <v>5067</v>
      </c>
      <c r="AHJ2" t="s">
        <v>5068</v>
      </c>
      <c r="AHK2" t="s">
        <v>5069</v>
      </c>
      <c r="AHL2" t="s">
        <v>5070</v>
      </c>
      <c r="AHM2" t="s">
        <v>5071</v>
      </c>
      <c r="AHN2" t="s">
        <v>5072</v>
      </c>
      <c r="AHO2" t="s">
        <v>5073</v>
      </c>
      <c r="AHP2" t="s">
        <v>5074</v>
      </c>
      <c r="AHQ2" t="s">
        <v>5075</v>
      </c>
      <c r="AHR2" t="s">
        <v>5076</v>
      </c>
      <c r="AHS2" t="s">
        <v>5077</v>
      </c>
      <c r="AHT2" t="s">
        <v>5078</v>
      </c>
      <c r="AHU2" t="s">
        <v>5079</v>
      </c>
      <c r="AHV2" t="s">
        <v>5080</v>
      </c>
      <c r="AHW2" t="s">
        <v>5081</v>
      </c>
      <c r="AHX2" t="s">
        <v>4723</v>
      </c>
      <c r="AHY2" t="s">
        <v>4724</v>
      </c>
      <c r="AHZ2" t="s">
        <v>4725</v>
      </c>
      <c r="AIA2" t="s">
        <v>4726</v>
      </c>
      <c r="AIB2" t="s">
        <v>4727</v>
      </c>
      <c r="AIC2" t="s">
        <v>4728</v>
      </c>
      <c r="AID2" t="s">
        <v>4729</v>
      </c>
      <c r="AIE2" t="s">
        <v>4730</v>
      </c>
      <c r="AIF2" t="s">
        <v>4731</v>
      </c>
      <c r="AIG2" t="s">
        <v>4732</v>
      </c>
      <c r="AIH2" t="s">
        <v>4733</v>
      </c>
      <c r="AII2" t="s">
        <v>4734</v>
      </c>
      <c r="AIJ2" t="s">
        <v>4735</v>
      </c>
      <c r="AIK2" t="s">
        <v>4736</v>
      </c>
      <c r="AIL2" t="s">
        <v>4737</v>
      </c>
      <c r="AIM2" t="s">
        <v>4738</v>
      </c>
      <c r="AIN2" t="s">
        <v>4739</v>
      </c>
      <c r="AIO2" t="s">
        <v>4740</v>
      </c>
      <c r="AIP2" t="s">
        <v>4741</v>
      </c>
      <c r="AIQ2" t="s">
        <v>4742</v>
      </c>
      <c r="AIR2" t="s">
        <v>4743</v>
      </c>
      <c r="AIS2" t="s">
        <v>4744</v>
      </c>
      <c r="AIT2" t="s">
        <v>4745</v>
      </c>
      <c r="AIU2" t="s">
        <v>4746</v>
      </c>
      <c r="AIV2" t="s">
        <v>4747</v>
      </c>
      <c r="AIW2" t="s">
        <v>4748</v>
      </c>
      <c r="AIX2" t="s">
        <v>4749</v>
      </c>
      <c r="AIY2" t="s">
        <v>4750</v>
      </c>
      <c r="AIZ2" t="s">
        <v>4751</v>
      </c>
      <c r="AJA2" t="s">
        <v>4752</v>
      </c>
      <c r="AJB2" t="s">
        <v>4753</v>
      </c>
      <c r="AJC2" t="s">
        <v>4754</v>
      </c>
      <c r="AJD2" t="s">
        <v>4755</v>
      </c>
      <c r="AJE2" t="s">
        <v>4756</v>
      </c>
      <c r="AJF2" t="s">
        <v>4757</v>
      </c>
      <c r="AJG2" t="s">
        <v>4758</v>
      </c>
      <c r="AJH2" t="s">
        <v>4759</v>
      </c>
      <c r="AJI2" t="s">
        <v>4760</v>
      </c>
      <c r="AJJ2" t="s">
        <v>4761</v>
      </c>
      <c r="AJK2" t="s">
        <v>4762</v>
      </c>
      <c r="AJL2" t="s">
        <v>4763</v>
      </c>
      <c r="AJM2" t="s">
        <v>4764</v>
      </c>
      <c r="AJN2" t="s">
        <v>4765</v>
      </c>
      <c r="AJO2" t="s">
        <v>4766</v>
      </c>
      <c r="AJP2" t="s">
        <v>4767</v>
      </c>
      <c r="AJQ2" t="s">
        <v>4768</v>
      </c>
      <c r="AJR2" t="s">
        <v>4769</v>
      </c>
      <c r="AJS2" t="s">
        <v>4770</v>
      </c>
      <c r="AJT2" t="s">
        <v>4771</v>
      </c>
      <c r="AJU2" t="s">
        <v>4772</v>
      </c>
      <c r="AJV2" t="s">
        <v>4773</v>
      </c>
      <c r="AJW2" t="s">
        <v>4774</v>
      </c>
      <c r="AJX2" t="s">
        <v>4775</v>
      </c>
      <c r="AJY2" t="s">
        <v>4776</v>
      </c>
      <c r="AJZ2" t="s">
        <v>4777</v>
      </c>
      <c r="AKA2" t="s">
        <v>4778</v>
      </c>
      <c r="AKB2" t="s">
        <v>4779</v>
      </c>
      <c r="AKC2" t="s">
        <v>4780</v>
      </c>
      <c r="AKD2" t="s">
        <v>4804</v>
      </c>
      <c r="AKE2" t="s">
        <v>4805</v>
      </c>
      <c r="AKF2" t="s">
        <v>4806</v>
      </c>
      <c r="AKG2" t="s">
        <v>4807</v>
      </c>
      <c r="AKH2" t="s">
        <v>4808</v>
      </c>
      <c r="AKI2" t="s">
        <v>4809</v>
      </c>
      <c r="AKJ2" t="s">
        <v>4810</v>
      </c>
      <c r="AKK2" t="s">
        <v>4811</v>
      </c>
      <c r="AKL2" t="s">
        <v>4812</v>
      </c>
      <c r="AKM2" t="s">
        <v>4813</v>
      </c>
      <c r="AKN2" t="s">
        <v>4814</v>
      </c>
      <c r="AKO2" t="s">
        <v>4815</v>
      </c>
      <c r="AKP2" t="s">
        <v>4816</v>
      </c>
      <c r="AKQ2" t="s">
        <v>4817</v>
      </c>
      <c r="AKR2" t="s">
        <v>4818</v>
      </c>
      <c r="AKS2" t="s">
        <v>4819</v>
      </c>
      <c r="AKT2" t="s">
        <v>4820</v>
      </c>
      <c r="AKU2" t="s">
        <v>4821</v>
      </c>
      <c r="AKV2" t="s">
        <v>4822</v>
      </c>
      <c r="AKW2" t="s">
        <v>4823</v>
      </c>
      <c r="AKX2" t="s">
        <v>4824</v>
      </c>
      <c r="AKY2" t="s">
        <v>4825</v>
      </c>
      <c r="AKZ2" t="s">
        <v>4826</v>
      </c>
      <c r="ALA2" t="s">
        <v>4827</v>
      </c>
      <c r="ALB2" t="s">
        <v>4828</v>
      </c>
      <c r="ALC2" t="s">
        <v>4829</v>
      </c>
      <c r="ALD2" t="s">
        <v>4830</v>
      </c>
      <c r="ALE2" t="s">
        <v>4831</v>
      </c>
      <c r="ALF2" t="s">
        <v>4832</v>
      </c>
      <c r="ALG2" t="s">
        <v>4863</v>
      </c>
      <c r="ALH2" t="s">
        <v>4864</v>
      </c>
      <c r="ALI2" t="s">
        <v>4865</v>
      </c>
      <c r="ALJ2" t="s">
        <v>4866</v>
      </c>
      <c r="ALK2" t="s">
        <v>4867</v>
      </c>
      <c r="ALL2" t="s">
        <v>4868</v>
      </c>
      <c r="ALM2" t="s">
        <v>4869</v>
      </c>
      <c r="ALN2" t="s">
        <v>4870</v>
      </c>
      <c r="ALO2" t="s">
        <v>4871</v>
      </c>
      <c r="ALP2" t="s">
        <v>4872</v>
      </c>
      <c r="ALQ2" t="s">
        <v>4873</v>
      </c>
      <c r="ALR2" t="s">
        <v>4874</v>
      </c>
      <c r="ALS2" t="s">
        <v>4875</v>
      </c>
      <c r="ALT2" t="s">
        <v>4876</v>
      </c>
      <c r="ALU2" t="s">
        <v>4877</v>
      </c>
      <c r="ALV2" t="s">
        <v>4878</v>
      </c>
      <c r="ALW2" t="s">
        <v>4879</v>
      </c>
      <c r="ALX2" t="s">
        <v>4880</v>
      </c>
      <c r="ALY2" t="s">
        <v>4881</v>
      </c>
      <c r="ALZ2" t="s">
        <v>4882</v>
      </c>
      <c r="AMA2" t="s">
        <v>4883</v>
      </c>
      <c r="AMB2" t="s">
        <v>4884</v>
      </c>
      <c r="AMC2" t="s">
        <v>4885</v>
      </c>
      <c r="AMD2" t="s">
        <v>4886</v>
      </c>
      <c r="AME2" t="s">
        <v>4887</v>
      </c>
      <c r="AMF2" t="s">
        <v>4888</v>
      </c>
      <c r="AMG2" t="s">
        <v>4889</v>
      </c>
      <c r="AMH2" t="s">
        <v>4890</v>
      </c>
      <c r="AMI2" t="s">
        <v>4891</v>
      </c>
      <c r="AMJ2" t="s">
        <v>4929</v>
      </c>
      <c r="AMK2" t="s">
        <v>4930</v>
      </c>
      <c r="AML2" t="s">
        <v>4931</v>
      </c>
      <c r="AMM2" t="s">
        <v>4932</v>
      </c>
      <c r="AMN2" t="s">
        <v>4933</v>
      </c>
      <c r="AMO2" t="s">
        <v>4934</v>
      </c>
      <c r="AMP2" t="s">
        <v>4935</v>
      </c>
      <c r="AMQ2" t="s">
        <v>4936</v>
      </c>
      <c r="AMR2" t="s">
        <v>4937</v>
      </c>
      <c r="AMS2" t="s">
        <v>4938</v>
      </c>
      <c r="AMT2" t="s">
        <v>4939</v>
      </c>
      <c r="AMU2" t="s">
        <v>4940</v>
      </c>
      <c r="AMV2" t="s">
        <v>4941</v>
      </c>
      <c r="AMW2" t="s">
        <v>4942</v>
      </c>
      <c r="AMX2" t="s">
        <v>4943</v>
      </c>
      <c r="AMY2" t="s">
        <v>4944</v>
      </c>
      <c r="AMZ2" t="s">
        <v>4945</v>
      </c>
      <c r="ANA2" t="s">
        <v>4946</v>
      </c>
      <c r="ANB2" t="s">
        <v>4947</v>
      </c>
      <c r="ANC2" t="s">
        <v>4948</v>
      </c>
      <c r="AND2" t="s">
        <v>4949</v>
      </c>
      <c r="ANE2" t="s">
        <v>4950</v>
      </c>
      <c r="ANF2" t="s">
        <v>4951</v>
      </c>
      <c r="ANG2" t="s">
        <v>4952</v>
      </c>
      <c r="ANH2" t="s">
        <v>4953</v>
      </c>
      <c r="ANI2" t="s">
        <v>4954</v>
      </c>
      <c r="ANJ2" t="s">
        <v>4955</v>
      </c>
      <c r="ANK2" t="s">
        <v>4956</v>
      </c>
      <c r="ANL2" t="s">
        <v>4957</v>
      </c>
      <c r="ANM2" t="s">
        <v>5002</v>
      </c>
      <c r="ANN2" t="s">
        <v>5003</v>
      </c>
      <c r="ANO2" t="s">
        <v>5004</v>
      </c>
      <c r="ANP2" t="s">
        <v>5005</v>
      </c>
      <c r="ANQ2" t="s">
        <v>5006</v>
      </c>
      <c r="ANR2" t="s">
        <v>5007</v>
      </c>
      <c r="ANS2" t="s">
        <v>5008</v>
      </c>
      <c r="ANT2" t="s">
        <v>5009</v>
      </c>
      <c r="ANU2" t="s">
        <v>5010</v>
      </c>
      <c r="ANV2" t="s">
        <v>5011</v>
      </c>
      <c r="ANW2" t="s">
        <v>5012</v>
      </c>
      <c r="ANX2" t="s">
        <v>5013</v>
      </c>
      <c r="ANY2" t="s">
        <v>5014</v>
      </c>
      <c r="ANZ2" t="s">
        <v>5015</v>
      </c>
      <c r="AOA2" t="s">
        <v>5016</v>
      </c>
      <c r="AOB2" t="s">
        <v>5017</v>
      </c>
      <c r="AOC2" t="s">
        <v>5018</v>
      </c>
      <c r="AOD2" t="s">
        <v>5019</v>
      </c>
      <c r="AOE2" t="s">
        <v>5020</v>
      </c>
      <c r="AOF2" t="s">
        <v>5021</v>
      </c>
      <c r="AOG2" t="s">
        <v>5022</v>
      </c>
      <c r="AOH2" t="s">
        <v>5023</v>
      </c>
      <c r="AOI2" t="s">
        <v>5024</v>
      </c>
      <c r="AOJ2" t="s">
        <v>5025</v>
      </c>
      <c r="AOK2" t="s">
        <v>5026</v>
      </c>
      <c r="AOL2" t="s">
        <v>5027</v>
      </c>
      <c r="AOM2" t="s">
        <v>5028</v>
      </c>
      <c r="AON2" t="s">
        <v>5029</v>
      </c>
      <c r="AOO2" t="s">
        <v>5030</v>
      </c>
      <c r="AOP2" t="s">
        <v>5082</v>
      </c>
      <c r="AOQ2" t="s">
        <v>5083</v>
      </c>
      <c r="AOR2" t="s">
        <v>5084</v>
      </c>
      <c r="AOS2" t="s">
        <v>5085</v>
      </c>
      <c r="AOT2" t="s">
        <v>5086</v>
      </c>
      <c r="AOU2" t="s">
        <v>5087</v>
      </c>
      <c r="AOV2" t="s">
        <v>5088</v>
      </c>
      <c r="AOW2" t="s">
        <v>5089</v>
      </c>
      <c r="AOX2" t="s">
        <v>5090</v>
      </c>
      <c r="AOY2" t="s">
        <v>5091</v>
      </c>
      <c r="AOZ2" t="s">
        <v>5092</v>
      </c>
      <c r="APA2" t="s">
        <v>5093</v>
      </c>
      <c r="APB2" t="s">
        <v>5094</v>
      </c>
      <c r="APC2" t="s">
        <v>5095</v>
      </c>
      <c r="APD2" t="s">
        <v>5096</v>
      </c>
      <c r="APE2" t="s">
        <v>5097</v>
      </c>
      <c r="APF2" t="s">
        <v>5098</v>
      </c>
      <c r="APG2" t="s">
        <v>5099</v>
      </c>
      <c r="APH2" t="s">
        <v>5100</v>
      </c>
      <c r="API2" t="s">
        <v>5101</v>
      </c>
      <c r="APJ2" t="s">
        <v>5102</v>
      </c>
      <c r="APK2" t="s">
        <v>5103</v>
      </c>
      <c r="APL2" t="s">
        <v>5104</v>
      </c>
      <c r="APM2" t="s">
        <v>5105</v>
      </c>
      <c r="APN2" t="s">
        <v>5106</v>
      </c>
      <c r="APO2" t="s">
        <v>5107</v>
      </c>
      <c r="APP2" t="s">
        <v>5108</v>
      </c>
      <c r="APQ2" t="s">
        <v>5109</v>
      </c>
      <c r="APR2" t="s">
        <v>5110</v>
      </c>
      <c r="APS2" t="s">
        <v>4705</v>
      </c>
      <c r="APT2" t="s">
        <v>4706</v>
      </c>
      <c r="APU2" t="s">
        <v>4781</v>
      </c>
      <c r="APV2" t="s">
        <v>4833</v>
      </c>
      <c r="APW2" t="s">
        <v>4892</v>
      </c>
      <c r="APX2" t="s">
        <v>4958</v>
      </c>
      <c r="APY2" t="s">
        <v>5031</v>
      </c>
      <c r="APZ2" t="s">
        <v>5111</v>
      </c>
      <c r="AQA2" t="s">
        <v>4707</v>
      </c>
      <c r="AQB2" t="s">
        <v>4708</v>
      </c>
      <c r="AQC2" t="s">
        <v>4782</v>
      </c>
      <c r="AQD2" t="s">
        <v>4834</v>
      </c>
      <c r="AQE2" t="s">
        <v>4893</v>
      </c>
      <c r="AQF2" t="s">
        <v>4959</v>
      </c>
      <c r="AQG2" t="s">
        <v>5032</v>
      </c>
      <c r="AQH2" t="s">
        <v>5112</v>
      </c>
      <c r="AQI2" t="s">
        <v>5113</v>
      </c>
      <c r="AQJ2" t="s">
        <v>5114</v>
      </c>
      <c r="AQK2" t="s">
        <v>5115</v>
      </c>
      <c r="AQL2" t="s">
        <v>5116</v>
      </c>
      <c r="AQM2" t="s">
        <v>5117</v>
      </c>
      <c r="AQN2" t="s">
        <v>5118</v>
      </c>
      <c r="AQO2" t="s">
        <v>5119</v>
      </c>
      <c r="AQP2" t="s">
        <v>5120</v>
      </c>
      <c r="AQQ2" t="s">
        <v>5121</v>
      </c>
      <c r="AQR2" t="s">
        <v>5122</v>
      </c>
      <c r="AQS2" t="s">
        <v>5123</v>
      </c>
      <c r="AQT2" t="s">
        <v>5124</v>
      </c>
      <c r="AQU2" t="s">
        <v>5125</v>
      </c>
      <c r="AQV2" t="s">
        <v>5126</v>
      </c>
      <c r="AQW2" t="s">
        <v>5127</v>
      </c>
      <c r="AQX2" t="s">
        <v>5128</v>
      </c>
      <c r="AQY2" t="s">
        <v>5129</v>
      </c>
      <c r="AQZ2" t="s">
        <v>5130</v>
      </c>
      <c r="ARA2" t="s">
        <v>5131</v>
      </c>
      <c r="ARB2" t="s">
        <v>5132</v>
      </c>
      <c r="ARC2" t="s">
        <v>5133</v>
      </c>
      <c r="ARD2" t="s">
        <v>5134</v>
      </c>
      <c r="ARE2" t="s">
        <v>5135</v>
      </c>
      <c r="ARF2" t="s">
        <v>5136</v>
      </c>
      <c r="ARG2" t="s">
        <v>5137</v>
      </c>
      <c r="ARH2" t="s">
        <v>5138</v>
      </c>
      <c r="ARI2" t="s">
        <v>5139</v>
      </c>
      <c r="ARJ2" t="s">
        <v>5140</v>
      </c>
      <c r="ARK2" t="s">
        <v>5141</v>
      </c>
      <c r="ARL2" t="s">
        <v>5142</v>
      </c>
      <c r="ARM2" t="s">
        <v>5143</v>
      </c>
      <c r="ARN2" t="s">
        <v>5144</v>
      </c>
      <c r="ARO2" t="s">
        <v>5145</v>
      </c>
      <c r="ARP2" t="s">
        <v>5146</v>
      </c>
      <c r="ARQ2" t="s">
        <v>5147</v>
      </c>
      <c r="ARR2" t="s">
        <v>5148</v>
      </c>
      <c r="ARS2" t="s">
        <v>5149</v>
      </c>
      <c r="ART2" t="s">
        <v>5150</v>
      </c>
      <c r="ARU2" t="s">
        <v>5151</v>
      </c>
      <c r="ARV2" t="s">
        <v>5152</v>
      </c>
      <c r="ARW2" t="s">
        <v>5153</v>
      </c>
      <c r="ARX2" t="s">
        <v>5154</v>
      </c>
      <c r="ARY2" t="s">
        <v>5155</v>
      </c>
      <c r="ARZ2" t="s">
        <v>5156</v>
      </c>
      <c r="ASA2" t="s">
        <v>5157</v>
      </c>
      <c r="ASB2" t="s">
        <v>5158</v>
      </c>
      <c r="ASC2" t="s">
        <v>5159</v>
      </c>
      <c r="ASD2" t="s">
        <v>5160</v>
      </c>
      <c r="ASE2" t="s">
        <v>5161</v>
      </c>
      <c r="ASF2" t="s">
        <v>5162</v>
      </c>
      <c r="ASG2" t="s">
        <v>5163</v>
      </c>
      <c r="ASH2" t="s">
        <v>5164</v>
      </c>
      <c r="ASI2" t="s">
        <v>5165</v>
      </c>
      <c r="ASJ2" t="s">
        <v>5166</v>
      </c>
      <c r="ASK2" t="s">
        <v>5167</v>
      </c>
      <c r="ASL2" t="s">
        <v>5168</v>
      </c>
      <c r="ASM2" t="s">
        <v>4723</v>
      </c>
      <c r="ASN2" t="s">
        <v>4724</v>
      </c>
      <c r="ASO2" t="s">
        <v>4725</v>
      </c>
      <c r="ASP2" t="s">
        <v>4726</v>
      </c>
      <c r="ASQ2" t="s">
        <v>4727</v>
      </c>
      <c r="ASR2" t="s">
        <v>4728</v>
      </c>
      <c r="ASS2" t="s">
        <v>4729</v>
      </c>
      <c r="AST2" t="s">
        <v>4730</v>
      </c>
      <c r="ASU2" t="s">
        <v>4731</v>
      </c>
      <c r="ASV2" t="s">
        <v>4732</v>
      </c>
      <c r="ASW2" t="s">
        <v>4733</v>
      </c>
      <c r="ASX2" t="s">
        <v>4734</v>
      </c>
      <c r="ASY2" t="s">
        <v>4735</v>
      </c>
      <c r="ASZ2" t="s">
        <v>4736</v>
      </c>
      <c r="ATA2" t="s">
        <v>4737</v>
      </c>
      <c r="ATB2" t="s">
        <v>4738</v>
      </c>
      <c r="ATC2" t="s">
        <v>4739</v>
      </c>
      <c r="ATD2" t="s">
        <v>4740</v>
      </c>
      <c r="ATE2" t="s">
        <v>4741</v>
      </c>
      <c r="ATF2" t="s">
        <v>4742</v>
      </c>
      <c r="ATG2" t="s">
        <v>4743</v>
      </c>
      <c r="ATH2" t="s">
        <v>4744</v>
      </c>
      <c r="ATI2" t="s">
        <v>4745</v>
      </c>
      <c r="ATJ2" t="s">
        <v>4746</v>
      </c>
      <c r="ATK2" t="s">
        <v>4747</v>
      </c>
      <c r="ATL2" t="s">
        <v>4748</v>
      </c>
      <c r="ATM2" t="s">
        <v>4749</v>
      </c>
      <c r="ATN2" t="s">
        <v>4750</v>
      </c>
      <c r="ATO2" t="s">
        <v>4751</v>
      </c>
      <c r="ATP2" t="s">
        <v>4752</v>
      </c>
      <c r="ATQ2" t="s">
        <v>4753</v>
      </c>
      <c r="ATR2" t="s">
        <v>4754</v>
      </c>
      <c r="ATS2" t="s">
        <v>4755</v>
      </c>
      <c r="ATT2" t="s">
        <v>4756</v>
      </c>
      <c r="ATU2" t="s">
        <v>4757</v>
      </c>
      <c r="ATV2" t="s">
        <v>4758</v>
      </c>
      <c r="ATW2" t="s">
        <v>4759</v>
      </c>
      <c r="ATX2" t="s">
        <v>4760</v>
      </c>
      <c r="ATY2" t="s">
        <v>4761</v>
      </c>
      <c r="ATZ2" t="s">
        <v>4762</v>
      </c>
      <c r="AUA2" t="s">
        <v>4763</v>
      </c>
      <c r="AUB2" t="s">
        <v>4764</v>
      </c>
      <c r="AUC2" t="s">
        <v>4765</v>
      </c>
      <c r="AUD2" t="s">
        <v>4766</v>
      </c>
      <c r="AUE2" t="s">
        <v>4767</v>
      </c>
      <c r="AUF2" t="s">
        <v>4768</v>
      </c>
      <c r="AUG2" t="s">
        <v>4769</v>
      </c>
      <c r="AUH2" t="s">
        <v>4770</v>
      </c>
      <c r="AUI2" t="s">
        <v>4771</v>
      </c>
      <c r="AUJ2" t="s">
        <v>4772</v>
      </c>
      <c r="AUK2" t="s">
        <v>4773</v>
      </c>
      <c r="AUL2" t="s">
        <v>4774</v>
      </c>
      <c r="AUM2" t="s">
        <v>4775</v>
      </c>
      <c r="AUN2" t="s">
        <v>4776</v>
      </c>
      <c r="AUO2" t="s">
        <v>4777</v>
      </c>
      <c r="AUP2" t="s">
        <v>4778</v>
      </c>
      <c r="AUQ2" t="s">
        <v>4779</v>
      </c>
      <c r="AUR2" t="s">
        <v>4780</v>
      </c>
      <c r="AUS2" t="s">
        <v>4804</v>
      </c>
      <c r="AUT2" t="s">
        <v>4805</v>
      </c>
      <c r="AUU2" t="s">
        <v>4806</v>
      </c>
      <c r="AUV2" t="s">
        <v>4807</v>
      </c>
      <c r="AUW2" t="s">
        <v>4808</v>
      </c>
      <c r="AUX2" t="s">
        <v>4809</v>
      </c>
      <c r="AUY2" t="s">
        <v>4810</v>
      </c>
      <c r="AUZ2" t="s">
        <v>4811</v>
      </c>
      <c r="AVA2" t="s">
        <v>4812</v>
      </c>
      <c r="AVB2" t="s">
        <v>4813</v>
      </c>
      <c r="AVC2" t="s">
        <v>4814</v>
      </c>
      <c r="AVD2" t="s">
        <v>4815</v>
      </c>
      <c r="AVE2" t="s">
        <v>4816</v>
      </c>
      <c r="AVF2" t="s">
        <v>4817</v>
      </c>
      <c r="AVG2" t="s">
        <v>4818</v>
      </c>
      <c r="AVH2" t="s">
        <v>4819</v>
      </c>
      <c r="AVI2" t="s">
        <v>4820</v>
      </c>
      <c r="AVJ2" t="s">
        <v>4821</v>
      </c>
      <c r="AVK2" t="s">
        <v>4822</v>
      </c>
      <c r="AVL2" t="s">
        <v>4823</v>
      </c>
      <c r="AVM2" t="s">
        <v>4824</v>
      </c>
      <c r="AVN2" t="s">
        <v>4825</v>
      </c>
      <c r="AVO2" t="s">
        <v>4826</v>
      </c>
      <c r="AVP2" t="s">
        <v>4827</v>
      </c>
      <c r="AVQ2" t="s">
        <v>4828</v>
      </c>
      <c r="AVR2" t="s">
        <v>4829</v>
      </c>
      <c r="AVS2" t="s">
        <v>4830</v>
      </c>
      <c r="AVT2" t="s">
        <v>4831</v>
      </c>
      <c r="AVU2" t="s">
        <v>4832</v>
      </c>
      <c r="AVV2" t="s">
        <v>4863</v>
      </c>
      <c r="AVW2" t="s">
        <v>4864</v>
      </c>
      <c r="AVX2" t="s">
        <v>4865</v>
      </c>
      <c r="AVY2" t="s">
        <v>4866</v>
      </c>
      <c r="AVZ2" t="s">
        <v>4867</v>
      </c>
      <c r="AWA2" t="s">
        <v>4868</v>
      </c>
      <c r="AWB2" t="s">
        <v>4869</v>
      </c>
      <c r="AWC2" t="s">
        <v>4870</v>
      </c>
      <c r="AWD2" t="s">
        <v>4871</v>
      </c>
      <c r="AWE2" t="s">
        <v>4872</v>
      </c>
      <c r="AWF2" t="s">
        <v>4873</v>
      </c>
      <c r="AWG2" t="s">
        <v>4874</v>
      </c>
      <c r="AWH2" t="s">
        <v>4875</v>
      </c>
      <c r="AWI2" t="s">
        <v>4876</v>
      </c>
      <c r="AWJ2" t="s">
        <v>4877</v>
      </c>
      <c r="AWK2" t="s">
        <v>4878</v>
      </c>
      <c r="AWL2" t="s">
        <v>4879</v>
      </c>
      <c r="AWM2" t="s">
        <v>4880</v>
      </c>
      <c r="AWN2" t="s">
        <v>4881</v>
      </c>
      <c r="AWO2" t="s">
        <v>4882</v>
      </c>
      <c r="AWP2" t="s">
        <v>4883</v>
      </c>
      <c r="AWQ2" t="s">
        <v>4884</v>
      </c>
      <c r="AWR2" t="s">
        <v>4885</v>
      </c>
      <c r="AWS2" t="s">
        <v>4886</v>
      </c>
      <c r="AWT2" t="s">
        <v>4887</v>
      </c>
      <c r="AWU2" t="s">
        <v>4888</v>
      </c>
      <c r="AWV2" t="s">
        <v>4889</v>
      </c>
      <c r="AWW2" t="s">
        <v>4890</v>
      </c>
      <c r="AWX2" t="s">
        <v>4891</v>
      </c>
      <c r="AWY2" t="s">
        <v>4929</v>
      </c>
      <c r="AWZ2" t="s">
        <v>4930</v>
      </c>
      <c r="AXA2" t="s">
        <v>4931</v>
      </c>
      <c r="AXB2" t="s">
        <v>4932</v>
      </c>
      <c r="AXC2" t="s">
        <v>4933</v>
      </c>
      <c r="AXD2" t="s">
        <v>4934</v>
      </c>
      <c r="AXE2" t="s">
        <v>4935</v>
      </c>
      <c r="AXF2" t="s">
        <v>4936</v>
      </c>
      <c r="AXG2" t="s">
        <v>4937</v>
      </c>
      <c r="AXH2" t="s">
        <v>4938</v>
      </c>
      <c r="AXI2" t="s">
        <v>4939</v>
      </c>
      <c r="AXJ2" t="s">
        <v>4940</v>
      </c>
      <c r="AXK2" t="s">
        <v>4941</v>
      </c>
      <c r="AXL2" t="s">
        <v>4942</v>
      </c>
      <c r="AXM2" t="s">
        <v>4943</v>
      </c>
      <c r="AXN2" t="s">
        <v>4944</v>
      </c>
      <c r="AXO2" t="s">
        <v>4945</v>
      </c>
      <c r="AXP2" t="s">
        <v>4946</v>
      </c>
      <c r="AXQ2" t="s">
        <v>4947</v>
      </c>
      <c r="AXR2" t="s">
        <v>4948</v>
      </c>
      <c r="AXS2" t="s">
        <v>4949</v>
      </c>
      <c r="AXT2" t="s">
        <v>4950</v>
      </c>
      <c r="AXU2" t="s">
        <v>4951</v>
      </c>
      <c r="AXV2" t="s">
        <v>4952</v>
      </c>
      <c r="AXW2" t="s">
        <v>4953</v>
      </c>
      <c r="AXX2" t="s">
        <v>4954</v>
      </c>
      <c r="AXY2" t="s">
        <v>4955</v>
      </c>
      <c r="AXZ2" t="s">
        <v>4956</v>
      </c>
      <c r="AYA2" t="s">
        <v>4957</v>
      </c>
      <c r="AYB2" t="s">
        <v>5002</v>
      </c>
      <c r="AYC2" t="s">
        <v>5003</v>
      </c>
      <c r="AYD2" t="s">
        <v>5004</v>
      </c>
      <c r="AYE2" t="s">
        <v>5005</v>
      </c>
      <c r="AYF2" t="s">
        <v>5006</v>
      </c>
      <c r="AYG2" t="s">
        <v>5007</v>
      </c>
      <c r="AYH2" t="s">
        <v>5008</v>
      </c>
      <c r="AYI2" t="s">
        <v>5009</v>
      </c>
      <c r="AYJ2" t="s">
        <v>5010</v>
      </c>
      <c r="AYK2" t="s">
        <v>5011</v>
      </c>
      <c r="AYL2" t="s">
        <v>5012</v>
      </c>
      <c r="AYM2" t="s">
        <v>5013</v>
      </c>
      <c r="AYN2" t="s">
        <v>5014</v>
      </c>
      <c r="AYO2" t="s">
        <v>5015</v>
      </c>
      <c r="AYP2" t="s">
        <v>5016</v>
      </c>
      <c r="AYQ2" t="s">
        <v>5017</v>
      </c>
      <c r="AYR2" t="s">
        <v>5018</v>
      </c>
      <c r="AYS2" t="s">
        <v>5019</v>
      </c>
      <c r="AYT2" t="s">
        <v>5020</v>
      </c>
      <c r="AYU2" t="s">
        <v>5021</v>
      </c>
      <c r="AYV2" t="s">
        <v>5022</v>
      </c>
      <c r="AYW2" t="s">
        <v>5023</v>
      </c>
      <c r="AYX2" t="s">
        <v>5024</v>
      </c>
      <c r="AYY2" t="s">
        <v>5025</v>
      </c>
      <c r="AYZ2" t="s">
        <v>5026</v>
      </c>
      <c r="AZA2" t="s">
        <v>5027</v>
      </c>
      <c r="AZB2" t="s">
        <v>5028</v>
      </c>
      <c r="AZC2" t="s">
        <v>5029</v>
      </c>
      <c r="AZD2" t="s">
        <v>5030</v>
      </c>
      <c r="AZE2" t="s">
        <v>5082</v>
      </c>
      <c r="AZF2" t="s">
        <v>5083</v>
      </c>
      <c r="AZG2" t="s">
        <v>5084</v>
      </c>
      <c r="AZH2" t="s">
        <v>5085</v>
      </c>
      <c r="AZI2" t="s">
        <v>5086</v>
      </c>
      <c r="AZJ2" t="s">
        <v>5087</v>
      </c>
      <c r="AZK2" t="s">
        <v>5088</v>
      </c>
      <c r="AZL2" t="s">
        <v>5089</v>
      </c>
      <c r="AZM2" t="s">
        <v>5090</v>
      </c>
      <c r="AZN2" t="s">
        <v>5091</v>
      </c>
      <c r="AZO2" t="s">
        <v>5092</v>
      </c>
      <c r="AZP2" t="s">
        <v>5093</v>
      </c>
      <c r="AZQ2" t="s">
        <v>5094</v>
      </c>
      <c r="AZR2" t="s">
        <v>5095</v>
      </c>
      <c r="AZS2" t="s">
        <v>5096</v>
      </c>
      <c r="AZT2" t="s">
        <v>5097</v>
      </c>
      <c r="AZU2" t="s">
        <v>5098</v>
      </c>
      <c r="AZV2" t="s">
        <v>5099</v>
      </c>
      <c r="AZW2" t="s">
        <v>5100</v>
      </c>
      <c r="AZX2" t="s">
        <v>5101</v>
      </c>
      <c r="AZY2" t="s">
        <v>5102</v>
      </c>
      <c r="AZZ2" t="s">
        <v>5103</v>
      </c>
      <c r="BAA2" t="s">
        <v>5104</v>
      </c>
      <c r="BAB2" t="s">
        <v>5105</v>
      </c>
      <c r="BAC2" t="s">
        <v>5106</v>
      </c>
      <c r="BAD2" t="s">
        <v>5107</v>
      </c>
      <c r="BAE2" t="s">
        <v>5108</v>
      </c>
      <c r="BAF2" t="s">
        <v>5109</v>
      </c>
      <c r="BAG2" t="s">
        <v>5110</v>
      </c>
      <c r="BAH2" t="s">
        <v>5169</v>
      </c>
      <c r="BAI2" t="s">
        <v>5170</v>
      </c>
      <c r="BAJ2" t="s">
        <v>5171</v>
      </c>
      <c r="BAK2" t="s">
        <v>5172</v>
      </c>
      <c r="BAL2" t="s">
        <v>5173</v>
      </c>
      <c r="BAM2" t="s">
        <v>5174</v>
      </c>
      <c r="BAN2" t="s">
        <v>5175</v>
      </c>
      <c r="BAO2" t="s">
        <v>5176</v>
      </c>
      <c r="BAP2" t="s">
        <v>5177</v>
      </c>
      <c r="BAQ2" t="s">
        <v>5178</v>
      </c>
      <c r="BAR2" t="s">
        <v>5179</v>
      </c>
      <c r="BAS2" t="s">
        <v>5180</v>
      </c>
      <c r="BAT2" t="s">
        <v>5181</v>
      </c>
      <c r="BAU2" t="s">
        <v>5182</v>
      </c>
      <c r="BAV2" t="s">
        <v>5183</v>
      </c>
      <c r="BAW2" t="s">
        <v>5184</v>
      </c>
      <c r="BAX2" t="s">
        <v>5185</v>
      </c>
      <c r="BAY2" t="s">
        <v>5186</v>
      </c>
      <c r="BAZ2" t="s">
        <v>5187</v>
      </c>
      <c r="BBA2" t="s">
        <v>5188</v>
      </c>
      <c r="BBB2" t="s">
        <v>5189</v>
      </c>
      <c r="BBC2" t="s">
        <v>5190</v>
      </c>
      <c r="BBD2" t="s">
        <v>5191</v>
      </c>
      <c r="BBE2" t="s">
        <v>5192</v>
      </c>
      <c r="BBF2" t="s">
        <v>5193</v>
      </c>
      <c r="BBG2" t="s">
        <v>5194</v>
      </c>
      <c r="BBH2" t="s">
        <v>5195</v>
      </c>
      <c r="BBI2" t="s">
        <v>5196</v>
      </c>
      <c r="BBJ2" t="s">
        <v>5197</v>
      </c>
      <c r="BBK2" t="s">
        <v>4705</v>
      </c>
      <c r="BBL2" t="s">
        <v>4706</v>
      </c>
      <c r="BBM2" t="s">
        <v>4781</v>
      </c>
      <c r="BBN2" t="s">
        <v>4833</v>
      </c>
      <c r="BBO2" t="s">
        <v>4892</v>
      </c>
      <c r="BBP2" t="s">
        <v>4958</v>
      </c>
      <c r="BBQ2" t="s">
        <v>5031</v>
      </c>
      <c r="BBR2" t="s">
        <v>5111</v>
      </c>
      <c r="BBS2" t="s">
        <v>5198</v>
      </c>
      <c r="BBT2" t="s">
        <v>4707</v>
      </c>
      <c r="BBU2" t="s">
        <v>4708</v>
      </c>
      <c r="BBV2" t="s">
        <v>4782</v>
      </c>
      <c r="BBW2" t="s">
        <v>4834</v>
      </c>
      <c r="BBX2" t="s">
        <v>4893</v>
      </c>
      <c r="BBY2" t="s">
        <v>4959</v>
      </c>
      <c r="BBZ2" t="s">
        <v>5032</v>
      </c>
      <c r="BCA2" t="s">
        <v>5112</v>
      </c>
      <c r="BCB2" t="s">
        <v>5199</v>
      </c>
      <c r="BCC2" t="s">
        <v>5200</v>
      </c>
      <c r="BCD2" t="s">
        <v>5201</v>
      </c>
      <c r="BCE2" t="s">
        <v>5202</v>
      </c>
      <c r="BCF2" t="s">
        <v>5203</v>
      </c>
      <c r="BCG2" t="s">
        <v>5204</v>
      </c>
      <c r="BCH2" t="s">
        <v>5205</v>
      </c>
      <c r="BCI2" t="s">
        <v>5206</v>
      </c>
      <c r="BCJ2" t="s">
        <v>5207</v>
      </c>
      <c r="BCK2" t="s">
        <v>5208</v>
      </c>
      <c r="BCL2" t="s">
        <v>5209</v>
      </c>
      <c r="BCM2" t="s">
        <v>5210</v>
      </c>
      <c r="BCN2" t="s">
        <v>5211</v>
      </c>
      <c r="BCO2" t="s">
        <v>5212</v>
      </c>
      <c r="BCP2" t="s">
        <v>5213</v>
      </c>
      <c r="BCQ2" t="s">
        <v>5214</v>
      </c>
      <c r="BCR2" t="s">
        <v>5215</v>
      </c>
      <c r="BCS2" t="s">
        <v>5216</v>
      </c>
      <c r="BCT2" t="s">
        <v>5217</v>
      </c>
      <c r="BCU2" t="s">
        <v>5218</v>
      </c>
      <c r="BCV2" t="s">
        <v>5219</v>
      </c>
      <c r="BCW2" t="s">
        <v>5220</v>
      </c>
      <c r="BCX2" t="s">
        <v>5221</v>
      </c>
      <c r="BCY2" t="s">
        <v>5222</v>
      </c>
      <c r="BCZ2" t="s">
        <v>5223</v>
      </c>
      <c r="BDA2" t="s">
        <v>5224</v>
      </c>
      <c r="BDB2" t="s">
        <v>5225</v>
      </c>
      <c r="BDC2" t="s">
        <v>5226</v>
      </c>
      <c r="BDD2" t="s">
        <v>5227</v>
      </c>
      <c r="BDE2" t="s">
        <v>5228</v>
      </c>
      <c r="BDF2" t="s">
        <v>5229</v>
      </c>
      <c r="BDG2" t="s">
        <v>5230</v>
      </c>
      <c r="BDH2" t="s">
        <v>5231</v>
      </c>
      <c r="BDI2" t="s">
        <v>5232</v>
      </c>
      <c r="BDJ2" t="s">
        <v>5233</v>
      </c>
      <c r="BDK2" t="s">
        <v>5234</v>
      </c>
      <c r="BDL2" t="s">
        <v>5235</v>
      </c>
      <c r="BDM2" t="s">
        <v>5236</v>
      </c>
      <c r="BDN2" t="s">
        <v>5237</v>
      </c>
      <c r="BDO2" t="s">
        <v>5238</v>
      </c>
      <c r="BDP2" t="s">
        <v>5239</v>
      </c>
      <c r="BDQ2" t="s">
        <v>5240</v>
      </c>
      <c r="BDR2" t="s">
        <v>5241</v>
      </c>
      <c r="BDS2" t="s">
        <v>5242</v>
      </c>
      <c r="BDT2" t="s">
        <v>5243</v>
      </c>
      <c r="BDU2" t="s">
        <v>5244</v>
      </c>
      <c r="BDV2" t="s">
        <v>5245</v>
      </c>
      <c r="BDW2" t="s">
        <v>5246</v>
      </c>
      <c r="BDX2" t="s">
        <v>5247</v>
      </c>
      <c r="BDY2" t="s">
        <v>5248</v>
      </c>
      <c r="BDZ2" t="s">
        <v>5249</v>
      </c>
      <c r="BEA2" t="s">
        <v>5250</v>
      </c>
      <c r="BEB2" t="s">
        <v>5251</v>
      </c>
      <c r="BEC2" t="s">
        <v>5252</v>
      </c>
      <c r="BED2" t="s">
        <v>5253</v>
      </c>
      <c r="BEE2" t="s">
        <v>5254</v>
      </c>
      <c r="BEF2" t="s">
        <v>5255</v>
      </c>
      <c r="BEG2" t="s">
        <v>5256</v>
      </c>
      <c r="BEH2" t="s">
        <v>5257</v>
      </c>
      <c r="BEI2" t="s">
        <v>5258</v>
      </c>
      <c r="BEJ2" t="s">
        <v>5259</v>
      </c>
      <c r="BEK2" t="s">
        <v>5260</v>
      </c>
      <c r="BEL2" t="s">
        <v>5261</v>
      </c>
      <c r="BEM2" t="s">
        <v>5262</v>
      </c>
      <c r="BEN2" t="s">
        <v>4723</v>
      </c>
      <c r="BEO2" t="s">
        <v>4724</v>
      </c>
      <c r="BEP2" t="s">
        <v>4725</v>
      </c>
      <c r="BEQ2" t="s">
        <v>4726</v>
      </c>
      <c r="BER2" t="s">
        <v>4727</v>
      </c>
      <c r="BES2" t="s">
        <v>4728</v>
      </c>
      <c r="BET2" t="s">
        <v>4729</v>
      </c>
      <c r="BEU2" t="s">
        <v>4730</v>
      </c>
      <c r="BEV2" t="s">
        <v>4731</v>
      </c>
      <c r="BEW2" t="s">
        <v>4732</v>
      </c>
      <c r="BEX2" t="s">
        <v>4733</v>
      </c>
      <c r="BEY2" t="s">
        <v>4734</v>
      </c>
      <c r="BEZ2" t="s">
        <v>4735</v>
      </c>
      <c r="BFA2" t="s">
        <v>4736</v>
      </c>
      <c r="BFB2" t="s">
        <v>4737</v>
      </c>
      <c r="BFC2" t="s">
        <v>4738</v>
      </c>
      <c r="BFD2" t="s">
        <v>4739</v>
      </c>
      <c r="BFE2" t="s">
        <v>4740</v>
      </c>
      <c r="BFF2" t="s">
        <v>4741</v>
      </c>
      <c r="BFG2" t="s">
        <v>4742</v>
      </c>
      <c r="BFH2" t="s">
        <v>4743</v>
      </c>
      <c r="BFI2" t="s">
        <v>4744</v>
      </c>
      <c r="BFJ2" t="s">
        <v>4745</v>
      </c>
      <c r="BFK2" t="s">
        <v>4746</v>
      </c>
      <c r="BFL2" t="s">
        <v>4747</v>
      </c>
      <c r="BFM2" t="s">
        <v>4748</v>
      </c>
      <c r="BFN2" t="s">
        <v>4749</v>
      </c>
      <c r="BFO2" t="s">
        <v>4750</v>
      </c>
      <c r="BFP2" t="s">
        <v>4751</v>
      </c>
      <c r="BFQ2" t="s">
        <v>4752</v>
      </c>
      <c r="BFR2" t="s">
        <v>4753</v>
      </c>
      <c r="BFS2" t="s">
        <v>4754</v>
      </c>
      <c r="BFT2" t="s">
        <v>4755</v>
      </c>
      <c r="BFU2" t="s">
        <v>4756</v>
      </c>
      <c r="BFV2" t="s">
        <v>4757</v>
      </c>
      <c r="BFW2" t="s">
        <v>4758</v>
      </c>
      <c r="BFX2" t="s">
        <v>4759</v>
      </c>
      <c r="BFY2" t="s">
        <v>4760</v>
      </c>
      <c r="BFZ2" t="s">
        <v>4761</v>
      </c>
      <c r="BGA2" t="s">
        <v>4762</v>
      </c>
      <c r="BGB2" t="s">
        <v>4763</v>
      </c>
      <c r="BGC2" t="s">
        <v>4764</v>
      </c>
      <c r="BGD2" t="s">
        <v>4765</v>
      </c>
      <c r="BGE2" t="s">
        <v>4766</v>
      </c>
      <c r="BGF2" t="s">
        <v>4767</v>
      </c>
      <c r="BGG2" t="s">
        <v>4768</v>
      </c>
      <c r="BGH2" t="s">
        <v>4769</v>
      </c>
      <c r="BGI2" t="s">
        <v>4770</v>
      </c>
      <c r="BGJ2" t="s">
        <v>4771</v>
      </c>
      <c r="BGK2" t="s">
        <v>4772</v>
      </c>
      <c r="BGL2" t="s">
        <v>4773</v>
      </c>
      <c r="BGM2" t="s">
        <v>4774</v>
      </c>
      <c r="BGN2" t="s">
        <v>4775</v>
      </c>
      <c r="BGO2" t="s">
        <v>4776</v>
      </c>
      <c r="BGP2" t="s">
        <v>4777</v>
      </c>
      <c r="BGQ2" t="s">
        <v>4778</v>
      </c>
      <c r="BGR2" t="s">
        <v>4779</v>
      </c>
      <c r="BGS2" t="s">
        <v>4780</v>
      </c>
      <c r="BGT2" t="s">
        <v>4804</v>
      </c>
      <c r="BGU2" t="s">
        <v>4805</v>
      </c>
      <c r="BGV2" t="s">
        <v>4806</v>
      </c>
      <c r="BGW2" t="s">
        <v>4807</v>
      </c>
      <c r="BGX2" t="s">
        <v>4808</v>
      </c>
      <c r="BGY2" t="s">
        <v>4809</v>
      </c>
      <c r="BGZ2" t="s">
        <v>4810</v>
      </c>
      <c r="BHA2" t="s">
        <v>4811</v>
      </c>
      <c r="BHB2" t="s">
        <v>4812</v>
      </c>
      <c r="BHC2" t="s">
        <v>4813</v>
      </c>
      <c r="BHD2" t="s">
        <v>4814</v>
      </c>
      <c r="BHE2" t="s">
        <v>4815</v>
      </c>
      <c r="BHF2" t="s">
        <v>4816</v>
      </c>
      <c r="BHG2" t="s">
        <v>4817</v>
      </c>
      <c r="BHH2" t="s">
        <v>4818</v>
      </c>
      <c r="BHI2" t="s">
        <v>4819</v>
      </c>
      <c r="BHJ2" t="s">
        <v>4820</v>
      </c>
      <c r="BHK2" t="s">
        <v>4821</v>
      </c>
      <c r="BHL2" t="s">
        <v>4822</v>
      </c>
      <c r="BHM2" t="s">
        <v>4823</v>
      </c>
      <c r="BHN2" t="s">
        <v>4824</v>
      </c>
      <c r="BHO2" t="s">
        <v>4825</v>
      </c>
      <c r="BHP2" t="s">
        <v>4826</v>
      </c>
      <c r="BHQ2" t="s">
        <v>4827</v>
      </c>
      <c r="BHR2" t="s">
        <v>4828</v>
      </c>
      <c r="BHS2" t="s">
        <v>4829</v>
      </c>
      <c r="BHT2" t="s">
        <v>4830</v>
      </c>
      <c r="BHU2" t="s">
        <v>4831</v>
      </c>
      <c r="BHV2" t="s">
        <v>4832</v>
      </c>
      <c r="BHW2" t="s">
        <v>4863</v>
      </c>
      <c r="BHX2" t="s">
        <v>4864</v>
      </c>
      <c r="BHY2" t="s">
        <v>4865</v>
      </c>
      <c r="BHZ2" t="s">
        <v>4866</v>
      </c>
      <c r="BIA2" t="s">
        <v>4867</v>
      </c>
      <c r="BIB2" t="s">
        <v>4868</v>
      </c>
      <c r="BIC2" t="s">
        <v>4869</v>
      </c>
      <c r="BID2" t="s">
        <v>4870</v>
      </c>
      <c r="BIE2" t="s">
        <v>4871</v>
      </c>
      <c r="BIF2" t="s">
        <v>4872</v>
      </c>
      <c r="BIG2" t="s">
        <v>4873</v>
      </c>
      <c r="BIH2" t="s">
        <v>4874</v>
      </c>
      <c r="BII2" t="s">
        <v>4875</v>
      </c>
      <c r="BIJ2" t="s">
        <v>4876</v>
      </c>
      <c r="BIK2" t="s">
        <v>4877</v>
      </c>
      <c r="BIL2" t="s">
        <v>4878</v>
      </c>
      <c r="BIM2" t="s">
        <v>4879</v>
      </c>
      <c r="BIN2" t="s">
        <v>4880</v>
      </c>
      <c r="BIO2" t="s">
        <v>4881</v>
      </c>
      <c r="BIP2" t="s">
        <v>4882</v>
      </c>
      <c r="BIQ2" t="s">
        <v>4883</v>
      </c>
      <c r="BIR2" t="s">
        <v>4884</v>
      </c>
      <c r="BIS2" t="s">
        <v>4885</v>
      </c>
      <c r="BIT2" t="s">
        <v>4886</v>
      </c>
      <c r="BIU2" t="s">
        <v>4887</v>
      </c>
      <c r="BIV2" t="s">
        <v>4888</v>
      </c>
      <c r="BIW2" t="s">
        <v>4889</v>
      </c>
      <c r="BIX2" t="s">
        <v>4890</v>
      </c>
      <c r="BIY2" t="s">
        <v>4891</v>
      </c>
      <c r="BIZ2" t="s">
        <v>4929</v>
      </c>
      <c r="BJA2" t="s">
        <v>4930</v>
      </c>
      <c r="BJB2" t="s">
        <v>4931</v>
      </c>
      <c r="BJC2" t="s">
        <v>4932</v>
      </c>
      <c r="BJD2" t="s">
        <v>4933</v>
      </c>
      <c r="BJE2" t="s">
        <v>4934</v>
      </c>
      <c r="BJF2" t="s">
        <v>4935</v>
      </c>
      <c r="BJG2" t="s">
        <v>4936</v>
      </c>
      <c r="BJH2" t="s">
        <v>4937</v>
      </c>
      <c r="BJI2" t="s">
        <v>4938</v>
      </c>
      <c r="BJJ2" t="s">
        <v>4939</v>
      </c>
      <c r="BJK2" t="s">
        <v>4940</v>
      </c>
      <c r="BJL2" t="s">
        <v>4941</v>
      </c>
      <c r="BJM2" t="s">
        <v>4942</v>
      </c>
      <c r="BJN2" t="s">
        <v>4943</v>
      </c>
      <c r="BJO2" t="s">
        <v>4944</v>
      </c>
      <c r="BJP2" t="s">
        <v>4945</v>
      </c>
      <c r="BJQ2" t="s">
        <v>4946</v>
      </c>
      <c r="BJR2" t="s">
        <v>4947</v>
      </c>
      <c r="BJS2" t="s">
        <v>4948</v>
      </c>
      <c r="BJT2" t="s">
        <v>4949</v>
      </c>
      <c r="BJU2" t="s">
        <v>4950</v>
      </c>
      <c r="BJV2" t="s">
        <v>4951</v>
      </c>
      <c r="BJW2" t="s">
        <v>4952</v>
      </c>
      <c r="BJX2" t="s">
        <v>4953</v>
      </c>
      <c r="BJY2" t="s">
        <v>4954</v>
      </c>
      <c r="BJZ2" t="s">
        <v>4955</v>
      </c>
      <c r="BKA2" t="s">
        <v>4956</v>
      </c>
      <c r="BKB2" t="s">
        <v>4957</v>
      </c>
      <c r="BKC2" t="s">
        <v>5002</v>
      </c>
      <c r="BKD2" t="s">
        <v>5003</v>
      </c>
      <c r="BKE2" t="s">
        <v>5004</v>
      </c>
      <c r="BKF2" t="s">
        <v>5005</v>
      </c>
      <c r="BKG2" t="s">
        <v>5006</v>
      </c>
      <c r="BKH2" t="s">
        <v>5007</v>
      </c>
      <c r="BKI2" t="s">
        <v>5008</v>
      </c>
      <c r="BKJ2" t="s">
        <v>5009</v>
      </c>
      <c r="BKK2" t="s">
        <v>5010</v>
      </c>
      <c r="BKL2" t="s">
        <v>5011</v>
      </c>
      <c r="BKM2" t="s">
        <v>5012</v>
      </c>
      <c r="BKN2" t="s">
        <v>5013</v>
      </c>
      <c r="BKO2" t="s">
        <v>5014</v>
      </c>
      <c r="BKP2" t="s">
        <v>5015</v>
      </c>
      <c r="BKQ2" t="s">
        <v>5016</v>
      </c>
      <c r="BKR2" t="s">
        <v>5017</v>
      </c>
      <c r="BKS2" t="s">
        <v>5018</v>
      </c>
      <c r="BKT2" t="s">
        <v>5019</v>
      </c>
      <c r="BKU2" t="s">
        <v>5020</v>
      </c>
      <c r="BKV2" t="s">
        <v>5021</v>
      </c>
      <c r="BKW2" t="s">
        <v>5022</v>
      </c>
      <c r="BKX2" t="s">
        <v>5023</v>
      </c>
      <c r="BKY2" t="s">
        <v>5024</v>
      </c>
      <c r="BKZ2" t="s">
        <v>5025</v>
      </c>
      <c r="BLA2" t="s">
        <v>5026</v>
      </c>
      <c r="BLB2" t="s">
        <v>5027</v>
      </c>
      <c r="BLC2" t="s">
        <v>5028</v>
      </c>
      <c r="BLD2" t="s">
        <v>5029</v>
      </c>
      <c r="BLE2" t="s">
        <v>5030</v>
      </c>
      <c r="BLF2" t="s">
        <v>5082</v>
      </c>
      <c r="BLG2" t="s">
        <v>5083</v>
      </c>
      <c r="BLH2" t="s">
        <v>5084</v>
      </c>
      <c r="BLI2" t="s">
        <v>5085</v>
      </c>
      <c r="BLJ2" t="s">
        <v>5086</v>
      </c>
      <c r="BLK2" t="s">
        <v>5087</v>
      </c>
      <c r="BLL2" t="s">
        <v>5088</v>
      </c>
      <c r="BLM2" t="s">
        <v>5089</v>
      </c>
      <c r="BLN2" t="s">
        <v>5090</v>
      </c>
      <c r="BLO2" t="s">
        <v>5091</v>
      </c>
      <c r="BLP2" t="s">
        <v>5092</v>
      </c>
      <c r="BLQ2" t="s">
        <v>5093</v>
      </c>
      <c r="BLR2" t="s">
        <v>5094</v>
      </c>
      <c r="BLS2" t="s">
        <v>5095</v>
      </c>
      <c r="BLT2" t="s">
        <v>5096</v>
      </c>
      <c r="BLU2" t="s">
        <v>5097</v>
      </c>
      <c r="BLV2" t="s">
        <v>5098</v>
      </c>
      <c r="BLW2" t="s">
        <v>5099</v>
      </c>
      <c r="BLX2" t="s">
        <v>5100</v>
      </c>
      <c r="BLY2" t="s">
        <v>5101</v>
      </c>
      <c r="BLZ2" t="s">
        <v>5102</v>
      </c>
      <c r="BMA2" t="s">
        <v>5103</v>
      </c>
      <c r="BMB2" t="s">
        <v>5104</v>
      </c>
      <c r="BMC2" t="s">
        <v>5105</v>
      </c>
      <c r="BMD2" t="s">
        <v>5106</v>
      </c>
      <c r="BME2" t="s">
        <v>5107</v>
      </c>
      <c r="BMF2" t="s">
        <v>5108</v>
      </c>
      <c r="BMG2" t="s">
        <v>5109</v>
      </c>
      <c r="BMH2" t="s">
        <v>5110</v>
      </c>
      <c r="BMI2" t="s">
        <v>5169</v>
      </c>
      <c r="BMJ2" t="s">
        <v>5170</v>
      </c>
      <c r="BMK2" t="s">
        <v>5171</v>
      </c>
      <c r="BML2" t="s">
        <v>5172</v>
      </c>
      <c r="BMM2" t="s">
        <v>5173</v>
      </c>
      <c r="BMN2" t="s">
        <v>5174</v>
      </c>
      <c r="BMO2" t="s">
        <v>5175</v>
      </c>
      <c r="BMP2" t="s">
        <v>5176</v>
      </c>
      <c r="BMQ2" t="s">
        <v>5177</v>
      </c>
      <c r="BMR2" t="s">
        <v>5178</v>
      </c>
      <c r="BMS2" t="s">
        <v>5179</v>
      </c>
      <c r="BMT2" t="s">
        <v>5180</v>
      </c>
      <c r="BMU2" t="s">
        <v>5181</v>
      </c>
      <c r="BMV2" t="s">
        <v>5182</v>
      </c>
      <c r="BMW2" t="s">
        <v>5183</v>
      </c>
      <c r="BMX2" t="s">
        <v>5184</v>
      </c>
      <c r="BMY2" t="s">
        <v>5185</v>
      </c>
      <c r="BMZ2" t="s">
        <v>5186</v>
      </c>
      <c r="BNA2" t="s">
        <v>5187</v>
      </c>
      <c r="BNB2" t="s">
        <v>5188</v>
      </c>
      <c r="BNC2" t="s">
        <v>5189</v>
      </c>
      <c r="BND2" t="s">
        <v>5190</v>
      </c>
      <c r="BNE2" t="s">
        <v>5191</v>
      </c>
      <c r="BNF2" t="s">
        <v>5192</v>
      </c>
      <c r="BNG2" t="s">
        <v>5193</v>
      </c>
      <c r="BNH2" t="s">
        <v>5194</v>
      </c>
      <c r="BNI2" t="s">
        <v>5195</v>
      </c>
      <c r="BNJ2" t="s">
        <v>5196</v>
      </c>
      <c r="BNK2" t="s">
        <v>5197</v>
      </c>
      <c r="BNL2" t="s">
        <v>5263</v>
      </c>
      <c r="BNM2" t="s">
        <v>5264</v>
      </c>
      <c r="BNN2" t="s">
        <v>5265</v>
      </c>
      <c r="BNO2" t="s">
        <v>5266</v>
      </c>
      <c r="BNP2" t="s">
        <v>5267</v>
      </c>
      <c r="BNQ2" t="s">
        <v>5268</v>
      </c>
      <c r="BNR2" t="s">
        <v>5269</v>
      </c>
      <c r="BNS2" t="s">
        <v>5270</v>
      </c>
      <c r="BNT2" t="s">
        <v>5271</v>
      </c>
      <c r="BNU2" t="s">
        <v>5272</v>
      </c>
      <c r="BNV2" t="s">
        <v>5273</v>
      </c>
      <c r="BNW2" t="s">
        <v>5274</v>
      </c>
      <c r="BNX2" t="s">
        <v>5275</v>
      </c>
      <c r="BNY2" t="s">
        <v>5276</v>
      </c>
      <c r="BNZ2" t="s">
        <v>5277</v>
      </c>
      <c r="BOA2" t="s">
        <v>5278</v>
      </c>
      <c r="BOB2" t="s">
        <v>5279</v>
      </c>
      <c r="BOC2" t="s">
        <v>5280</v>
      </c>
      <c r="BOD2" t="s">
        <v>5281</v>
      </c>
      <c r="BOE2" t="s">
        <v>5282</v>
      </c>
      <c r="BOF2" t="s">
        <v>5283</v>
      </c>
      <c r="BOG2" t="s">
        <v>5284</v>
      </c>
      <c r="BOH2" t="s">
        <v>5285</v>
      </c>
      <c r="BOI2" t="s">
        <v>5286</v>
      </c>
      <c r="BOJ2" t="s">
        <v>5287</v>
      </c>
      <c r="BOK2" t="s">
        <v>5288</v>
      </c>
      <c r="BOL2" t="s">
        <v>5289</v>
      </c>
      <c r="BOM2" t="s">
        <v>5290</v>
      </c>
      <c r="BON2" t="s">
        <v>5291</v>
      </c>
      <c r="BOO2" t="s">
        <v>4705</v>
      </c>
      <c r="BOP2" t="s">
        <v>4706</v>
      </c>
      <c r="BOQ2" t="s">
        <v>4781</v>
      </c>
      <c r="BOR2" t="s">
        <v>4833</v>
      </c>
      <c r="BOS2" t="s">
        <v>4892</v>
      </c>
      <c r="BOT2" t="s">
        <v>4958</v>
      </c>
      <c r="BOU2" t="s">
        <v>5031</v>
      </c>
      <c r="BOV2" t="s">
        <v>5111</v>
      </c>
      <c r="BOW2" t="s">
        <v>5198</v>
      </c>
      <c r="BOX2" t="s">
        <v>5292</v>
      </c>
      <c r="BOY2" t="s">
        <v>4707</v>
      </c>
      <c r="BOZ2" t="s">
        <v>4708</v>
      </c>
      <c r="BPA2" t="s">
        <v>4782</v>
      </c>
      <c r="BPB2" t="s">
        <v>4834</v>
      </c>
      <c r="BPC2" t="s">
        <v>4893</v>
      </c>
      <c r="BPD2" t="s">
        <v>4959</v>
      </c>
      <c r="BPE2" t="s">
        <v>5032</v>
      </c>
      <c r="BPF2" t="s">
        <v>5112</v>
      </c>
      <c r="BPG2" t="s">
        <v>5199</v>
      </c>
      <c r="BPH2" t="s">
        <v>5293</v>
      </c>
      <c r="BPI2" t="s">
        <v>5294</v>
      </c>
      <c r="BPJ2" t="s">
        <v>5295</v>
      </c>
      <c r="BPK2" t="s">
        <v>5296</v>
      </c>
      <c r="BPL2" t="s">
        <v>5297</v>
      </c>
      <c r="BPM2" t="s">
        <v>5298</v>
      </c>
      <c r="BPN2" t="s">
        <v>5299</v>
      </c>
      <c r="BPO2" t="s">
        <v>5300</v>
      </c>
      <c r="BPP2" t="s">
        <v>5301</v>
      </c>
      <c r="BPQ2" t="s">
        <v>5302</v>
      </c>
      <c r="BPR2" t="s">
        <v>5303</v>
      </c>
      <c r="BPS2" t="s">
        <v>5304</v>
      </c>
      <c r="BPT2" t="s">
        <v>5305</v>
      </c>
      <c r="BPU2" t="s">
        <v>5306</v>
      </c>
      <c r="BPV2" t="s">
        <v>5307</v>
      </c>
      <c r="BPW2" t="s">
        <v>5308</v>
      </c>
      <c r="BPX2" t="s">
        <v>5309</v>
      </c>
      <c r="BPY2" t="s">
        <v>5310</v>
      </c>
      <c r="BPZ2" t="s">
        <v>5311</v>
      </c>
      <c r="BQA2" t="s">
        <v>5312</v>
      </c>
      <c r="BQB2" t="s">
        <v>5313</v>
      </c>
      <c r="BQC2" t="s">
        <v>5314</v>
      </c>
      <c r="BQD2" t="s">
        <v>5315</v>
      </c>
      <c r="BQE2" t="s">
        <v>5316</v>
      </c>
      <c r="BQF2" t="s">
        <v>5317</v>
      </c>
      <c r="BQG2" t="s">
        <v>5318</v>
      </c>
      <c r="BQH2" t="s">
        <v>5319</v>
      </c>
      <c r="BQI2" t="s">
        <v>5320</v>
      </c>
      <c r="BQJ2" t="s">
        <v>5321</v>
      </c>
      <c r="BQK2" t="s">
        <v>5322</v>
      </c>
      <c r="BQL2" t="s">
        <v>5323</v>
      </c>
      <c r="BQM2" t="s">
        <v>5324</v>
      </c>
      <c r="BQN2" t="s">
        <v>5325</v>
      </c>
      <c r="BQO2" t="s">
        <v>5326</v>
      </c>
      <c r="BQP2" t="s">
        <v>5327</v>
      </c>
      <c r="BQQ2" t="s">
        <v>5328</v>
      </c>
      <c r="BQR2" t="s">
        <v>5329</v>
      </c>
      <c r="BQS2" t="s">
        <v>5330</v>
      </c>
      <c r="BQT2" t="s">
        <v>5331</v>
      </c>
      <c r="BQU2" t="s">
        <v>5332</v>
      </c>
      <c r="BQV2" t="s">
        <v>5333</v>
      </c>
      <c r="BQW2" t="s">
        <v>5334</v>
      </c>
      <c r="BQX2" t="s">
        <v>5335</v>
      </c>
      <c r="BQY2" t="s">
        <v>5336</v>
      </c>
      <c r="BQZ2" t="s">
        <v>5337</v>
      </c>
      <c r="BRA2" t="s">
        <v>5338</v>
      </c>
      <c r="BRB2" t="s">
        <v>5339</v>
      </c>
      <c r="BRC2" t="s">
        <v>5340</v>
      </c>
      <c r="BRD2" t="s">
        <v>5341</v>
      </c>
      <c r="BRE2" t="s">
        <v>5342</v>
      </c>
      <c r="BRF2" t="s">
        <v>5343</v>
      </c>
      <c r="BRG2" t="s">
        <v>5344</v>
      </c>
      <c r="BRH2" t="s">
        <v>5345</v>
      </c>
      <c r="BRI2" t="s">
        <v>5346</v>
      </c>
      <c r="BRJ2" t="s">
        <v>5347</v>
      </c>
      <c r="BRK2" t="s">
        <v>5348</v>
      </c>
      <c r="BRL2" t="s">
        <v>5349</v>
      </c>
      <c r="BRM2" t="s">
        <v>5350</v>
      </c>
      <c r="BRN2" t="s">
        <v>5351</v>
      </c>
      <c r="BRO2" t="s">
        <v>5352</v>
      </c>
      <c r="BRP2" t="s">
        <v>5353</v>
      </c>
      <c r="BRQ2" t="s">
        <v>5354</v>
      </c>
      <c r="BRR2" t="s">
        <v>5355</v>
      </c>
      <c r="BRS2" t="s">
        <v>5356</v>
      </c>
      <c r="BRT2" t="s">
        <v>5357</v>
      </c>
      <c r="BRU2" t="s">
        <v>5358</v>
      </c>
      <c r="BRV2" t="s">
        <v>5359</v>
      </c>
      <c r="BRW2" t="s">
        <v>5360</v>
      </c>
      <c r="BRX2" t="s">
        <v>5361</v>
      </c>
      <c r="BRY2" t="s">
        <v>5362</v>
      </c>
      <c r="BRZ2" t="s">
        <v>5363</v>
      </c>
      <c r="BSA2" t="s">
        <v>4723</v>
      </c>
      <c r="BSB2" t="s">
        <v>4724</v>
      </c>
      <c r="BSC2" t="s">
        <v>4725</v>
      </c>
      <c r="BSD2" t="s">
        <v>4726</v>
      </c>
      <c r="BSE2" t="s">
        <v>4727</v>
      </c>
      <c r="BSF2" t="s">
        <v>4728</v>
      </c>
      <c r="BSG2" t="s">
        <v>4729</v>
      </c>
      <c r="BSH2" t="s">
        <v>4730</v>
      </c>
      <c r="BSI2" t="s">
        <v>4731</v>
      </c>
      <c r="BSJ2" t="s">
        <v>4732</v>
      </c>
      <c r="BSK2" t="s">
        <v>4733</v>
      </c>
      <c r="BSL2" t="s">
        <v>4734</v>
      </c>
      <c r="BSM2" t="s">
        <v>4735</v>
      </c>
      <c r="BSN2" t="s">
        <v>4736</v>
      </c>
      <c r="BSO2" t="s">
        <v>4737</v>
      </c>
      <c r="BSP2" t="s">
        <v>4738</v>
      </c>
      <c r="BSQ2" t="s">
        <v>4739</v>
      </c>
      <c r="BSR2" t="s">
        <v>4740</v>
      </c>
      <c r="BSS2" t="s">
        <v>4741</v>
      </c>
      <c r="BST2" t="s">
        <v>4742</v>
      </c>
      <c r="BSU2" t="s">
        <v>4743</v>
      </c>
      <c r="BSV2" t="s">
        <v>4744</v>
      </c>
      <c r="BSW2" t="s">
        <v>4745</v>
      </c>
      <c r="BSX2" t="s">
        <v>4746</v>
      </c>
      <c r="BSY2" t="s">
        <v>4747</v>
      </c>
      <c r="BSZ2" t="s">
        <v>4748</v>
      </c>
      <c r="BTA2" t="s">
        <v>4749</v>
      </c>
      <c r="BTB2" t="s">
        <v>4750</v>
      </c>
      <c r="BTC2" t="s">
        <v>4751</v>
      </c>
      <c r="BTD2" t="s">
        <v>4752</v>
      </c>
      <c r="BTE2" t="s">
        <v>4753</v>
      </c>
      <c r="BTF2" t="s">
        <v>4754</v>
      </c>
      <c r="BTG2" t="s">
        <v>4755</v>
      </c>
      <c r="BTH2" t="s">
        <v>4756</v>
      </c>
      <c r="BTI2" t="s">
        <v>4757</v>
      </c>
      <c r="BTJ2" t="s">
        <v>4758</v>
      </c>
      <c r="BTK2" t="s">
        <v>4759</v>
      </c>
      <c r="BTL2" t="s">
        <v>4760</v>
      </c>
      <c r="BTM2" t="s">
        <v>4761</v>
      </c>
      <c r="BTN2" t="s">
        <v>4762</v>
      </c>
      <c r="BTO2" t="s">
        <v>4763</v>
      </c>
      <c r="BTP2" t="s">
        <v>4764</v>
      </c>
      <c r="BTQ2" t="s">
        <v>4765</v>
      </c>
      <c r="BTR2" t="s">
        <v>4766</v>
      </c>
      <c r="BTS2" t="s">
        <v>4767</v>
      </c>
      <c r="BTT2" t="s">
        <v>4768</v>
      </c>
      <c r="BTU2" t="s">
        <v>4769</v>
      </c>
      <c r="BTV2" t="s">
        <v>4770</v>
      </c>
      <c r="BTW2" t="s">
        <v>4771</v>
      </c>
      <c r="BTX2" t="s">
        <v>4772</v>
      </c>
      <c r="BTY2" t="s">
        <v>4773</v>
      </c>
      <c r="BTZ2" t="s">
        <v>4774</v>
      </c>
      <c r="BUA2" t="s">
        <v>4775</v>
      </c>
      <c r="BUB2" t="s">
        <v>4776</v>
      </c>
      <c r="BUC2" t="s">
        <v>4777</v>
      </c>
      <c r="BUD2" t="s">
        <v>4778</v>
      </c>
      <c r="BUE2" t="s">
        <v>4779</v>
      </c>
      <c r="BUF2" t="s">
        <v>4780</v>
      </c>
      <c r="BUG2" t="s">
        <v>4804</v>
      </c>
      <c r="BUH2" t="s">
        <v>4805</v>
      </c>
      <c r="BUI2" t="s">
        <v>4806</v>
      </c>
      <c r="BUJ2" t="s">
        <v>4807</v>
      </c>
      <c r="BUK2" t="s">
        <v>4808</v>
      </c>
      <c r="BUL2" t="s">
        <v>4809</v>
      </c>
      <c r="BUM2" t="s">
        <v>4810</v>
      </c>
      <c r="BUN2" t="s">
        <v>4811</v>
      </c>
      <c r="BUO2" t="s">
        <v>4812</v>
      </c>
      <c r="BUP2" t="s">
        <v>4813</v>
      </c>
      <c r="BUQ2" t="s">
        <v>4814</v>
      </c>
      <c r="BUR2" t="s">
        <v>4815</v>
      </c>
      <c r="BUS2" t="s">
        <v>4816</v>
      </c>
      <c r="BUT2" t="s">
        <v>4817</v>
      </c>
      <c r="BUU2" t="s">
        <v>4818</v>
      </c>
      <c r="BUV2" t="s">
        <v>4819</v>
      </c>
      <c r="BUW2" t="s">
        <v>4820</v>
      </c>
      <c r="BUX2" t="s">
        <v>4821</v>
      </c>
      <c r="BUY2" t="s">
        <v>4822</v>
      </c>
      <c r="BUZ2" t="s">
        <v>4823</v>
      </c>
      <c r="BVA2" t="s">
        <v>4824</v>
      </c>
      <c r="BVB2" t="s">
        <v>4825</v>
      </c>
      <c r="BVC2" t="s">
        <v>4826</v>
      </c>
      <c r="BVD2" t="s">
        <v>4827</v>
      </c>
      <c r="BVE2" t="s">
        <v>4828</v>
      </c>
      <c r="BVF2" t="s">
        <v>4829</v>
      </c>
      <c r="BVG2" t="s">
        <v>4830</v>
      </c>
      <c r="BVH2" t="s">
        <v>4831</v>
      </c>
      <c r="BVI2" t="s">
        <v>4832</v>
      </c>
      <c r="BVJ2" t="s">
        <v>4863</v>
      </c>
      <c r="BVK2" t="s">
        <v>4864</v>
      </c>
      <c r="BVL2" t="s">
        <v>4865</v>
      </c>
      <c r="BVM2" t="s">
        <v>4866</v>
      </c>
      <c r="BVN2" t="s">
        <v>4867</v>
      </c>
      <c r="BVO2" t="s">
        <v>4868</v>
      </c>
      <c r="BVP2" t="s">
        <v>4869</v>
      </c>
      <c r="BVQ2" t="s">
        <v>4870</v>
      </c>
      <c r="BVR2" t="s">
        <v>4871</v>
      </c>
      <c r="BVS2" t="s">
        <v>4872</v>
      </c>
      <c r="BVT2" t="s">
        <v>4873</v>
      </c>
      <c r="BVU2" t="s">
        <v>4874</v>
      </c>
      <c r="BVV2" t="s">
        <v>4875</v>
      </c>
      <c r="BVW2" t="s">
        <v>4876</v>
      </c>
      <c r="BVX2" t="s">
        <v>4877</v>
      </c>
      <c r="BVY2" t="s">
        <v>4878</v>
      </c>
      <c r="BVZ2" t="s">
        <v>4879</v>
      </c>
      <c r="BWA2" t="s">
        <v>4880</v>
      </c>
      <c r="BWB2" t="s">
        <v>4881</v>
      </c>
      <c r="BWC2" t="s">
        <v>4882</v>
      </c>
      <c r="BWD2" t="s">
        <v>4883</v>
      </c>
      <c r="BWE2" t="s">
        <v>4884</v>
      </c>
      <c r="BWF2" t="s">
        <v>4885</v>
      </c>
      <c r="BWG2" t="s">
        <v>4886</v>
      </c>
      <c r="BWH2" t="s">
        <v>4887</v>
      </c>
      <c r="BWI2" t="s">
        <v>4888</v>
      </c>
      <c r="BWJ2" t="s">
        <v>4889</v>
      </c>
      <c r="BWK2" t="s">
        <v>4890</v>
      </c>
      <c r="BWL2" t="s">
        <v>4891</v>
      </c>
      <c r="BWM2" t="s">
        <v>4929</v>
      </c>
      <c r="BWN2" t="s">
        <v>4930</v>
      </c>
      <c r="BWO2" t="s">
        <v>4931</v>
      </c>
      <c r="BWP2" t="s">
        <v>4932</v>
      </c>
      <c r="BWQ2" t="s">
        <v>4933</v>
      </c>
      <c r="BWR2" t="s">
        <v>4934</v>
      </c>
      <c r="BWS2" t="s">
        <v>4935</v>
      </c>
      <c r="BWT2" t="s">
        <v>4936</v>
      </c>
      <c r="BWU2" t="s">
        <v>4937</v>
      </c>
      <c r="BWV2" t="s">
        <v>4938</v>
      </c>
      <c r="BWW2" t="s">
        <v>4939</v>
      </c>
      <c r="BWX2" t="s">
        <v>4940</v>
      </c>
      <c r="BWY2" t="s">
        <v>4941</v>
      </c>
      <c r="BWZ2" t="s">
        <v>4942</v>
      </c>
      <c r="BXA2" t="s">
        <v>4943</v>
      </c>
      <c r="BXB2" t="s">
        <v>4944</v>
      </c>
      <c r="BXC2" t="s">
        <v>4945</v>
      </c>
      <c r="BXD2" t="s">
        <v>4946</v>
      </c>
      <c r="BXE2" t="s">
        <v>4947</v>
      </c>
      <c r="BXF2" t="s">
        <v>4948</v>
      </c>
      <c r="BXG2" t="s">
        <v>4949</v>
      </c>
      <c r="BXH2" t="s">
        <v>4950</v>
      </c>
      <c r="BXI2" t="s">
        <v>4951</v>
      </c>
      <c r="BXJ2" t="s">
        <v>4952</v>
      </c>
      <c r="BXK2" t="s">
        <v>4953</v>
      </c>
      <c r="BXL2" t="s">
        <v>4954</v>
      </c>
      <c r="BXM2" t="s">
        <v>4955</v>
      </c>
      <c r="BXN2" t="s">
        <v>4956</v>
      </c>
      <c r="BXO2" t="s">
        <v>4957</v>
      </c>
      <c r="BXP2" t="s">
        <v>5002</v>
      </c>
      <c r="BXQ2" t="s">
        <v>5003</v>
      </c>
      <c r="BXR2" t="s">
        <v>5004</v>
      </c>
      <c r="BXS2" t="s">
        <v>5005</v>
      </c>
      <c r="BXT2" t="s">
        <v>5006</v>
      </c>
      <c r="BXU2" t="s">
        <v>5007</v>
      </c>
      <c r="BXV2" t="s">
        <v>5008</v>
      </c>
      <c r="BXW2" t="s">
        <v>5009</v>
      </c>
      <c r="BXX2" t="s">
        <v>5010</v>
      </c>
      <c r="BXY2" t="s">
        <v>5011</v>
      </c>
      <c r="BXZ2" t="s">
        <v>5012</v>
      </c>
      <c r="BYA2" t="s">
        <v>5013</v>
      </c>
      <c r="BYB2" t="s">
        <v>5014</v>
      </c>
      <c r="BYC2" t="s">
        <v>5015</v>
      </c>
      <c r="BYD2" t="s">
        <v>5016</v>
      </c>
      <c r="BYE2" t="s">
        <v>5017</v>
      </c>
      <c r="BYF2" t="s">
        <v>5018</v>
      </c>
      <c r="BYG2" t="s">
        <v>5019</v>
      </c>
      <c r="BYH2" t="s">
        <v>5020</v>
      </c>
      <c r="BYI2" t="s">
        <v>5021</v>
      </c>
      <c r="BYJ2" t="s">
        <v>5022</v>
      </c>
      <c r="BYK2" t="s">
        <v>5023</v>
      </c>
      <c r="BYL2" t="s">
        <v>5024</v>
      </c>
      <c r="BYM2" t="s">
        <v>5025</v>
      </c>
      <c r="BYN2" t="s">
        <v>5026</v>
      </c>
      <c r="BYO2" t="s">
        <v>5027</v>
      </c>
      <c r="BYP2" t="s">
        <v>5028</v>
      </c>
      <c r="BYQ2" t="s">
        <v>5029</v>
      </c>
      <c r="BYR2" t="s">
        <v>5030</v>
      </c>
      <c r="BYS2" t="s">
        <v>5082</v>
      </c>
      <c r="BYT2" t="s">
        <v>5083</v>
      </c>
      <c r="BYU2" t="s">
        <v>5084</v>
      </c>
      <c r="BYV2" t="s">
        <v>5085</v>
      </c>
      <c r="BYW2" t="s">
        <v>5086</v>
      </c>
      <c r="BYX2" t="s">
        <v>5087</v>
      </c>
      <c r="BYY2" t="s">
        <v>5088</v>
      </c>
      <c r="BYZ2" t="s">
        <v>5089</v>
      </c>
      <c r="BZA2" t="s">
        <v>5090</v>
      </c>
      <c r="BZB2" t="s">
        <v>5091</v>
      </c>
      <c r="BZC2" t="s">
        <v>5092</v>
      </c>
      <c r="BZD2" t="s">
        <v>5093</v>
      </c>
      <c r="BZE2" t="s">
        <v>5094</v>
      </c>
      <c r="BZF2" t="s">
        <v>5095</v>
      </c>
      <c r="BZG2" t="s">
        <v>5096</v>
      </c>
      <c r="BZH2" t="s">
        <v>5097</v>
      </c>
      <c r="BZI2" t="s">
        <v>5098</v>
      </c>
      <c r="BZJ2" t="s">
        <v>5099</v>
      </c>
      <c r="BZK2" t="s">
        <v>5100</v>
      </c>
      <c r="BZL2" t="s">
        <v>5101</v>
      </c>
      <c r="BZM2" t="s">
        <v>5102</v>
      </c>
      <c r="BZN2" t="s">
        <v>5103</v>
      </c>
      <c r="BZO2" t="s">
        <v>5104</v>
      </c>
      <c r="BZP2" t="s">
        <v>5105</v>
      </c>
      <c r="BZQ2" t="s">
        <v>5106</v>
      </c>
      <c r="BZR2" t="s">
        <v>5107</v>
      </c>
      <c r="BZS2" t="s">
        <v>5108</v>
      </c>
      <c r="BZT2" t="s">
        <v>5109</v>
      </c>
      <c r="BZU2" t="s">
        <v>5110</v>
      </c>
      <c r="BZV2" t="s">
        <v>5169</v>
      </c>
      <c r="BZW2" t="s">
        <v>5170</v>
      </c>
      <c r="BZX2" t="s">
        <v>5171</v>
      </c>
      <c r="BZY2" t="s">
        <v>5172</v>
      </c>
      <c r="BZZ2" t="s">
        <v>5173</v>
      </c>
      <c r="CAA2" t="s">
        <v>5174</v>
      </c>
      <c r="CAB2" t="s">
        <v>5175</v>
      </c>
      <c r="CAC2" t="s">
        <v>5176</v>
      </c>
      <c r="CAD2" t="s">
        <v>5177</v>
      </c>
      <c r="CAE2" t="s">
        <v>5178</v>
      </c>
      <c r="CAF2" t="s">
        <v>5179</v>
      </c>
      <c r="CAG2" t="s">
        <v>5180</v>
      </c>
      <c r="CAH2" t="s">
        <v>5181</v>
      </c>
      <c r="CAI2" t="s">
        <v>5182</v>
      </c>
      <c r="CAJ2" t="s">
        <v>5183</v>
      </c>
      <c r="CAK2" t="s">
        <v>5184</v>
      </c>
      <c r="CAL2" t="s">
        <v>5185</v>
      </c>
      <c r="CAM2" t="s">
        <v>5186</v>
      </c>
      <c r="CAN2" t="s">
        <v>5187</v>
      </c>
      <c r="CAO2" t="s">
        <v>5188</v>
      </c>
      <c r="CAP2" t="s">
        <v>5189</v>
      </c>
      <c r="CAQ2" t="s">
        <v>5190</v>
      </c>
      <c r="CAR2" t="s">
        <v>5191</v>
      </c>
      <c r="CAS2" t="s">
        <v>5192</v>
      </c>
      <c r="CAT2" t="s">
        <v>5193</v>
      </c>
      <c r="CAU2" t="s">
        <v>5194</v>
      </c>
      <c r="CAV2" t="s">
        <v>5195</v>
      </c>
      <c r="CAW2" t="s">
        <v>5196</v>
      </c>
      <c r="CAX2" t="s">
        <v>5197</v>
      </c>
      <c r="CAY2" t="s">
        <v>5263</v>
      </c>
      <c r="CAZ2" t="s">
        <v>5264</v>
      </c>
      <c r="CBA2" t="s">
        <v>5265</v>
      </c>
      <c r="CBB2" t="s">
        <v>5266</v>
      </c>
      <c r="CBC2" t="s">
        <v>5267</v>
      </c>
      <c r="CBD2" t="s">
        <v>5268</v>
      </c>
      <c r="CBE2" t="s">
        <v>5269</v>
      </c>
      <c r="CBF2" t="s">
        <v>5270</v>
      </c>
      <c r="CBG2" t="s">
        <v>5271</v>
      </c>
      <c r="CBH2" t="s">
        <v>5272</v>
      </c>
      <c r="CBI2" t="s">
        <v>5273</v>
      </c>
      <c r="CBJ2" t="s">
        <v>5274</v>
      </c>
      <c r="CBK2" t="s">
        <v>5275</v>
      </c>
      <c r="CBL2" t="s">
        <v>5276</v>
      </c>
      <c r="CBM2" t="s">
        <v>5277</v>
      </c>
      <c r="CBN2" t="s">
        <v>5278</v>
      </c>
      <c r="CBO2" t="s">
        <v>5279</v>
      </c>
      <c r="CBP2" t="s">
        <v>5280</v>
      </c>
      <c r="CBQ2" t="s">
        <v>5281</v>
      </c>
      <c r="CBR2" t="s">
        <v>5282</v>
      </c>
      <c r="CBS2" t="s">
        <v>5283</v>
      </c>
      <c r="CBT2" t="s">
        <v>5284</v>
      </c>
      <c r="CBU2" t="s">
        <v>5285</v>
      </c>
      <c r="CBV2" t="s">
        <v>5286</v>
      </c>
      <c r="CBW2" t="s">
        <v>5287</v>
      </c>
      <c r="CBX2" t="s">
        <v>5288</v>
      </c>
      <c r="CBY2" t="s">
        <v>5289</v>
      </c>
      <c r="CBZ2" t="s">
        <v>5290</v>
      </c>
      <c r="CCA2" t="s">
        <v>5291</v>
      </c>
      <c r="CCB2" t="s">
        <v>5364</v>
      </c>
      <c r="CCC2" t="s">
        <v>5365</v>
      </c>
      <c r="CCD2" t="s">
        <v>5366</v>
      </c>
      <c r="CCE2" t="s">
        <v>5367</v>
      </c>
      <c r="CCF2" t="s">
        <v>5368</v>
      </c>
      <c r="CCG2" t="s">
        <v>5369</v>
      </c>
      <c r="CCH2" t="s">
        <v>5370</v>
      </c>
      <c r="CCI2" t="s">
        <v>5371</v>
      </c>
      <c r="CCJ2" t="s">
        <v>5372</v>
      </c>
      <c r="CCK2" t="s">
        <v>5373</v>
      </c>
      <c r="CCL2" t="s">
        <v>5374</v>
      </c>
      <c r="CCM2" t="s">
        <v>5375</v>
      </c>
      <c r="CCN2" t="s">
        <v>5376</v>
      </c>
      <c r="CCO2" t="s">
        <v>5377</v>
      </c>
      <c r="CCP2" t="s">
        <v>5378</v>
      </c>
      <c r="CCQ2" t="s">
        <v>5379</v>
      </c>
      <c r="CCR2" t="s">
        <v>5380</v>
      </c>
      <c r="CCS2" t="s">
        <v>5381</v>
      </c>
      <c r="CCT2" t="s">
        <v>5382</v>
      </c>
      <c r="CCU2" t="s">
        <v>5383</v>
      </c>
      <c r="CCV2" t="s">
        <v>5384</v>
      </c>
      <c r="CCW2" t="s">
        <v>5385</v>
      </c>
      <c r="CCX2" t="s">
        <v>5386</v>
      </c>
      <c r="CCY2" t="s">
        <v>5387</v>
      </c>
      <c r="CCZ2" t="s">
        <v>5388</v>
      </c>
      <c r="CDA2" t="s">
        <v>5389</v>
      </c>
      <c r="CDB2" t="s">
        <v>5390</v>
      </c>
      <c r="CDC2" t="s">
        <v>5391</v>
      </c>
      <c r="CDD2" t="s">
        <v>5392</v>
      </c>
      <c r="CDE2" t="s">
        <v>4705</v>
      </c>
      <c r="CDF2" t="s">
        <v>4706</v>
      </c>
      <c r="CDG2" t="s">
        <v>4781</v>
      </c>
      <c r="CDH2" t="s">
        <v>4833</v>
      </c>
      <c r="CDI2" t="s">
        <v>4892</v>
      </c>
      <c r="CDJ2" t="s">
        <v>4958</v>
      </c>
      <c r="CDK2" t="s">
        <v>5031</v>
      </c>
      <c r="CDL2" t="s">
        <v>5111</v>
      </c>
      <c r="CDM2" t="s">
        <v>5198</v>
      </c>
      <c r="CDN2" t="s">
        <v>5292</v>
      </c>
      <c r="CDO2" t="s">
        <v>5393</v>
      </c>
      <c r="CDP2" t="s">
        <v>4707</v>
      </c>
      <c r="CDQ2" t="s">
        <v>4708</v>
      </c>
      <c r="CDR2" t="s">
        <v>4782</v>
      </c>
      <c r="CDS2" t="s">
        <v>4834</v>
      </c>
      <c r="CDT2" t="s">
        <v>4893</v>
      </c>
      <c r="CDU2" t="s">
        <v>4959</v>
      </c>
      <c r="CDV2" t="s">
        <v>5032</v>
      </c>
      <c r="CDW2" t="s">
        <v>5112</v>
      </c>
      <c r="CDX2" t="s">
        <v>5199</v>
      </c>
      <c r="CDY2" t="s">
        <v>5293</v>
      </c>
      <c r="CDZ2" t="s">
        <v>5394</v>
      </c>
      <c r="CEA2" t="s">
        <v>5395</v>
      </c>
      <c r="CEB2" t="s">
        <v>5396</v>
      </c>
      <c r="CEC2" t="s">
        <v>5397</v>
      </c>
      <c r="CED2" t="s">
        <v>5398</v>
      </c>
      <c r="CEE2" t="s">
        <v>5399</v>
      </c>
      <c r="CEF2" t="s">
        <v>5400</v>
      </c>
      <c r="CEG2" t="s">
        <v>5401</v>
      </c>
      <c r="CEH2" t="s">
        <v>5402</v>
      </c>
      <c r="CEI2" t="s">
        <v>5403</v>
      </c>
      <c r="CEJ2" t="s">
        <v>5404</v>
      </c>
      <c r="CEK2" t="s">
        <v>5405</v>
      </c>
      <c r="CEL2" t="s">
        <v>5406</v>
      </c>
      <c r="CEM2" t="s">
        <v>5407</v>
      </c>
      <c r="CEN2" t="s">
        <v>5408</v>
      </c>
      <c r="CEO2" t="s">
        <v>5409</v>
      </c>
      <c r="CEP2" t="s">
        <v>5410</v>
      </c>
      <c r="CEQ2" t="s">
        <v>5411</v>
      </c>
      <c r="CER2" t="s">
        <v>5412</v>
      </c>
      <c r="CES2" t="s">
        <v>5413</v>
      </c>
      <c r="CET2" t="s">
        <v>5414</v>
      </c>
      <c r="CEU2" t="s">
        <v>5415</v>
      </c>
      <c r="CEV2" t="s">
        <v>5416</v>
      </c>
      <c r="CEW2" t="s">
        <v>5417</v>
      </c>
      <c r="CEX2" t="s">
        <v>5418</v>
      </c>
      <c r="CEY2" t="s">
        <v>5419</v>
      </c>
      <c r="CEZ2" t="s">
        <v>5420</v>
      </c>
      <c r="CFA2" t="s">
        <v>5421</v>
      </c>
      <c r="CFB2" t="s">
        <v>5422</v>
      </c>
      <c r="CFC2" t="s">
        <v>5423</v>
      </c>
      <c r="CFD2" t="s">
        <v>5424</v>
      </c>
      <c r="CFE2" t="s">
        <v>5425</v>
      </c>
      <c r="CFF2" t="s">
        <v>5426</v>
      </c>
      <c r="CFG2" t="s">
        <v>5427</v>
      </c>
      <c r="CFH2" t="s">
        <v>5428</v>
      </c>
      <c r="CFI2" t="s">
        <v>5429</v>
      </c>
      <c r="CFJ2" t="s">
        <v>5430</v>
      </c>
      <c r="CFK2" t="s">
        <v>5431</v>
      </c>
      <c r="CFL2" t="s">
        <v>5432</v>
      </c>
      <c r="CFM2" t="s">
        <v>5433</v>
      </c>
      <c r="CFN2" t="s">
        <v>5434</v>
      </c>
      <c r="CFO2" t="s">
        <v>5435</v>
      </c>
      <c r="CFP2" t="s">
        <v>5436</v>
      </c>
      <c r="CFQ2" t="s">
        <v>5437</v>
      </c>
      <c r="CFR2" t="s">
        <v>5438</v>
      </c>
      <c r="CFS2" t="s">
        <v>5439</v>
      </c>
      <c r="CFT2" t="s">
        <v>5440</v>
      </c>
      <c r="CFU2" t="s">
        <v>5441</v>
      </c>
      <c r="CFV2" t="s">
        <v>5442</v>
      </c>
      <c r="CFW2" t="s">
        <v>5443</v>
      </c>
      <c r="CFX2" t="s">
        <v>5444</v>
      </c>
      <c r="CFY2" t="s">
        <v>5445</v>
      </c>
      <c r="CFZ2" t="s">
        <v>5446</v>
      </c>
      <c r="CGA2" t="s">
        <v>5447</v>
      </c>
      <c r="CGB2" t="s">
        <v>5448</v>
      </c>
      <c r="CGC2" t="s">
        <v>5449</v>
      </c>
      <c r="CGD2" t="s">
        <v>5450</v>
      </c>
      <c r="CGE2" t="s">
        <v>5451</v>
      </c>
      <c r="CGF2" t="s">
        <v>5452</v>
      </c>
      <c r="CGG2" t="s">
        <v>5453</v>
      </c>
      <c r="CGH2" t="s">
        <v>5454</v>
      </c>
      <c r="CGI2" t="s">
        <v>5455</v>
      </c>
      <c r="CGJ2" t="s">
        <v>5456</v>
      </c>
      <c r="CGK2" t="s">
        <v>5457</v>
      </c>
      <c r="CGL2" t="s">
        <v>5458</v>
      </c>
      <c r="CGM2" t="s">
        <v>5459</v>
      </c>
      <c r="CGN2" t="s">
        <v>5460</v>
      </c>
      <c r="CGO2" t="s">
        <v>5461</v>
      </c>
      <c r="CGP2" t="s">
        <v>5462</v>
      </c>
      <c r="CGQ2" t="s">
        <v>5463</v>
      </c>
      <c r="CGR2" t="s">
        <v>5464</v>
      </c>
      <c r="CGS2" t="s">
        <v>5465</v>
      </c>
      <c r="CGT2" t="s">
        <v>5466</v>
      </c>
      <c r="CGU2" t="s">
        <v>5467</v>
      </c>
      <c r="CGV2" t="s">
        <v>5468</v>
      </c>
      <c r="CGW2" t="s">
        <v>5469</v>
      </c>
      <c r="CGX2" t="s">
        <v>5470</v>
      </c>
      <c r="CGY2" t="s">
        <v>5471</v>
      </c>
      <c r="CGZ2" t="s">
        <v>4723</v>
      </c>
      <c r="CHA2" t="s">
        <v>4724</v>
      </c>
      <c r="CHB2" t="s">
        <v>4725</v>
      </c>
      <c r="CHC2" t="s">
        <v>4726</v>
      </c>
      <c r="CHD2" t="s">
        <v>4727</v>
      </c>
      <c r="CHE2" t="s">
        <v>4728</v>
      </c>
      <c r="CHF2" t="s">
        <v>4729</v>
      </c>
      <c r="CHG2" t="s">
        <v>4730</v>
      </c>
      <c r="CHH2" t="s">
        <v>4731</v>
      </c>
      <c r="CHI2" t="s">
        <v>4732</v>
      </c>
      <c r="CHJ2" t="s">
        <v>4733</v>
      </c>
      <c r="CHK2" t="s">
        <v>4734</v>
      </c>
      <c r="CHL2" t="s">
        <v>4735</v>
      </c>
      <c r="CHM2" t="s">
        <v>4736</v>
      </c>
      <c r="CHN2" t="s">
        <v>4737</v>
      </c>
      <c r="CHO2" t="s">
        <v>4738</v>
      </c>
      <c r="CHP2" t="s">
        <v>4739</v>
      </c>
      <c r="CHQ2" t="s">
        <v>4740</v>
      </c>
      <c r="CHR2" t="s">
        <v>4741</v>
      </c>
      <c r="CHS2" t="s">
        <v>4742</v>
      </c>
      <c r="CHT2" t="s">
        <v>4743</v>
      </c>
      <c r="CHU2" t="s">
        <v>4744</v>
      </c>
      <c r="CHV2" t="s">
        <v>4745</v>
      </c>
      <c r="CHW2" t="s">
        <v>4746</v>
      </c>
      <c r="CHX2" t="s">
        <v>4747</v>
      </c>
      <c r="CHY2" t="s">
        <v>4748</v>
      </c>
      <c r="CHZ2" t="s">
        <v>4749</v>
      </c>
      <c r="CIA2" t="s">
        <v>4750</v>
      </c>
      <c r="CIB2" t="s">
        <v>4751</v>
      </c>
      <c r="CIC2" t="s">
        <v>4752</v>
      </c>
      <c r="CID2" t="s">
        <v>4753</v>
      </c>
      <c r="CIE2" t="s">
        <v>4754</v>
      </c>
      <c r="CIF2" t="s">
        <v>4755</v>
      </c>
      <c r="CIG2" t="s">
        <v>4756</v>
      </c>
      <c r="CIH2" t="s">
        <v>4757</v>
      </c>
      <c r="CII2" t="s">
        <v>4758</v>
      </c>
      <c r="CIJ2" t="s">
        <v>4759</v>
      </c>
      <c r="CIK2" t="s">
        <v>4760</v>
      </c>
      <c r="CIL2" t="s">
        <v>4761</v>
      </c>
      <c r="CIM2" t="s">
        <v>4762</v>
      </c>
      <c r="CIN2" t="s">
        <v>4763</v>
      </c>
      <c r="CIO2" t="s">
        <v>4764</v>
      </c>
      <c r="CIP2" t="s">
        <v>4765</v>
      </c>
      <c r="CIQ2" t="s">
        <v>4766</v>
      </c>
      <c r="CIR2" t="s">
        <v>4767</v>
      </c>
      <c r="CIS2" t="s">
        <v>4768</v>
      </c>
      <c r="CIT2" t="s">
        <v>4769</v>
      </c>
      <c r="CIU2" t="s">
        <v>4770</v>
      </c>
      <c r="CIV2" t="s">
        <v>4771</v>
      </c>
      <c r="CIW2" t="s">
        <v>4772</v>
      </c>
      <c r="CIX2" t="s">
        <v>4773</v>
      </c>
      <c r="CIY2" t="s">
        <v>4774</v>
      </c>
      <c r="CIZ2" t="s">
        <v>4775</v>
      </c>
      <c r="CJA2" t="s">
        <v>4776</v>
      </c>
      <c r="CJB2" t="s">
        <v>4777</v>
      </c>
      <c r="CJC2" t="s">
        <v>4778</v>
      </c>
      <c r="CJD2" t="s">
        <v>4779</v>
      </c>
      <c r="CJE2" t="s">
        <v>4780</v>
      </c>
      <c r="CJF2" t="s">
        <v>4804</v>
      </c>
      <c r="CJG2" t="s">
        <v>4805</v>
      </c>
      <c r="CJH2" t="s">
        <v>4806</v>
      </c>
      <c r="CJI2" t="s">
        <v>4807</v>
      </c>
      <c r="CJJ2" t="s">
        <v>4808</v>
      </c>
      <c r="CJK2" t="s">
        <v>4809</v>
      </c>
      <c r="CJL2" t="s">
        <v>4810</v>
      </c>
      <c r="CJM2" t="s">
        <v>4811</v>
      </c>
      <c r="CJN2" t="s">
        <v>4812</v>
      </c>
      <c r="CJO2" t="s">
        <v>4813</v>
      </c>
      <c r="CJP2" t="s">
        <v>4814</v>
      </c>
      <c r="CJQ2" t="s">
        <v>4815</v>
      </c>
      <c r="CJR2" t="s">
        <v>4816</v>
      </c>
      <c r="CJS2" t="s">
        <v>4817</v>
      </c>
      <c r="CJT2" t="s">
        <v>4818</v>
      </c>
      <c r="CJU2" t="s">
        <v>4819</v>
      </c>
      <c r="CJV2" t="s">
        <v>4820</v>
      </c>
      <c r="CJW2" t="s">
        <v>4821</v>
      </c>
      <c r="CJX2" t="s">
        <v>4822</v>
      </c>
      <c r="CJY2" t="s">
        <v>4823</v>
      </c>
      <c r="CJZ2" t="s">
        <v>4824</v>
      </c>
      <c r="CKA2" t="s">
        <v>4825</v>
      </c>
      <c r="CKB2" t="s">
        <v>4826</v>
      </c>
      <c r="CKC2" t="s">
        <v>4827</v>
      </c>
      <c r="CKD2" t="s">
        <v>4828</v>
      </c>
      <c r="CKE2" t="s">
        <v>4829</v>
      </c>
      <c r="CKF2" t="s">
        <v>4830</v>
      </c>
      <c r="CKG2" t="s">
        <v>4831</v>
      </c>
      <c r="CKH2" t="s">
        <v>4832</v>
      </c>
      <c r="CKI2" t="s">
        <v>4863</v>
      </c>
      <c r="CKJ2" t="s">
        <v>4864</v>
      </c>
      <c r="CKK2" t="s">
        <v>4865</v>
      </c>
      <c r="CKL2" t="s">
        <v>4866</v>
      </c>
      <c r="CKM2" t="s">
        <v>4867</v>
      </c>
      <c r="CKN2" t="s">
        <v>4868</v>
      </c>
      <c r="CKO2" t="s">
        <v>4869</v>
      </c>
      <c r="CKP2" t="s">
        <v>4870</v>
      </c>
      <c r="CKQ2" t="s">
        <v>4871</v>
      </c>
      <c r="CKR2" t="s">
        <v>4872</v>
      </c>
      <c r="CKS2" t="s">
        <v>4873</v>
      </c>
      <c r="CKT2" t="s">
        <v>4874</v>
      </c>
      <c r="CKU2" t="s">
        <v>4875</v>
      </c>
      <c r="CKV2" t="s">
        <v>4876</v>
      </c>
      <c r="CKW2" t="s">
        <v>4877</v>
      </c>
      <c r="CKX2" t="s">
        <v>4878</v>
      </c>
      <c r="CKY2" t="s">
        <v>4879</v>
      </c>
      <c r="CKZ2" t="s">
        <v>4880</v>
      </c>
      <c r="CLA2" t="s">
        <v>4881</v>
      </c>
      <c r="CLB2" t="s">
        <v>4882</v>
      </c>
      <c r="CLC2" t="s">
        <v>4883</v>
      </c>
      <c r="CLD2" t="s">
        <v>4884</v>
      </c>
      <c r="CLE2" t="s">
        <v>4885</v>
      </c>
      <c r="CLF2" t="s">
        <v>4886</v>
      </c>
      <c r="CLG2" t="s">
        <v>4887</v>
      </c>
      <c r="CLH2" t="s">
        <v>4888</v>
      </c>
      <c r="CLI2" t="s">
        <v>4889</v>
      </c>
      <c r="CLJ2" t="s">
        <v>4890</v>
      </c>
      <c r="CLK2" t="s">
        <v>4891</v>
      </c>
      <c r="CLL2" t="s">
        <v>4929</v>
      </c>
      <c r="CLM2" t="s">
        <v>4930</v>
      </c>
      <c r="CLN2" t="s">
        <v>4931</v>
      </c>
      <c r="CLO2" t="s">
        <v>4932</v>
      </c>
      <c r="CLP2" t="s">
        <v>4933</v>
      </c>
      <c r="CLQ2" t="s">
        <v>4934</v>
      </c>
      <c r="CLR2" t="s">
        <v>4935</v>
      </c>
      <c r="CLS2" t="s">
        <v>4936</v>
      </c>
      <c r="CLT2" t="s">
        <v>4937</v>
      </c>
      <c r="CLU2" t="s">
        <v>4938</v>
      </c>
      <c r="CLV2" t="s">
        <v>4939</v>
      </c>
      <c r="CLW2" t="s">
        <v>4940</v>
      </c>
      <c r="CLX2" t="s">
        <v>4941</v>
      </c>
      <c r="CLY2" t="s">
        <v>4942</v>
      </c>
      <c r="CLZ2" t="s">
        <v>4943</v>
      </c>
      <c r="CMA2" t="s">
        <v>4944</v>
      </c>
      <c r="CMB2" t="s">
        <v>4945</v>
      </c>
      <c r="CMC2" t="s">
        <v>4946</v>
      </c>
      <c r="CMD2" t="s">
        <v>4947</v>
      </c>
      <c r="CME2" t="s">
        <v>4948</v>
      </c>
      <c r="CMF2" t="s">
        <v>4949</v>
      </c>
      <c r="CMG2" t="s">
        <v>4950</v>
      </c>
      <c r="CMH2" t="s">
        <v>4951</v>
      </c>
      <c r="CMI2" t="s">
        <v>4952</v>
      </c>
      <c r="CMJ2" t="s">
        <v>4953</v>
      </c>
      <c r="CMK2" t="s">
        <v>4954</v>
      </c>
      <c r="CML2" t="s">
        <v>4955</v>
      </c>
      <c r="CMM2" t="s">
        <v>4956</v>
      </c>
      <c r="CMN2" t="s">
        <v>4957</v>
      </c>
      <c r="CMO2" t="s">
        <v>5002</v>
      </c>
      <c r="CMP2" t="s">
        <v>5003</v>
      </c>
      <c r="CMQ2" t="s">
        <v>5004</v>
      </c>
      <c r="CMR2" t="s">
        <v>5005</v>
      </c>
      <c r="CMS2" t="s">
        <v>5006</v>
      </c>
      <c r="CMT2" t="s">
        <v>5007</v>
      </c>
      <c r="CMU2" t="s">
        <v>5008</v>
      </c>
      <c r="CMV2" t="s">
        <v>5009</v>
      </c>
      <c r="CMW2" t="s">
        <v>5010</v>
      </c>
      <c r="CMX2" t="s">
        <v>5011</v>
      </c>
      <c r="CMY2" t="s">
        <v>5012</v>
      </c>
      <c r="CMZ2" t="s">
        <v>5013</v>
      </c>
      <c r="CNA2" t="s">
        <v>5014</v>
      </c>
      <c r="CNB2" t="s">
        <v>5015</v>
      </c>
      <c r="CNC2" t="s">
        <v>5016</v>
      </c>
      <c r="CND2" t="s">
        <v>5017</v>
      </c>
      <c r="CNE2" t="s">
        <v>5018</v>
      </c>
      <c r="CNF2" t="s">
        <v>5019</v>
      </c>
      <c r="CNG2" t="s">
        <v>5020</v>
      </c>
      <c r="CNH2" t="s">
        <v>5021</v>
      </c>
      <c r="CNI2" t="s">
        <v>5022</v>
      </c>
      <c r="CNJ2" t="s">
        <v>5023</v>
      </c>
      <c r="CNK2" t="s">
        <v>5024</v>
      </c>
      <c r="CNL2" t="s">
        <v>5025</v>
      </c>
      <c r="CNM2" t="s">
        <v>5026</v>
      </c>
      <c r="CNN2" t="s">
        <v>5027</v>
      </c>
      <c r="CNO2" t="s">
        <v>5028</v>
      </c>
      <c r="CNP2" t="s">
        <v>5029</v>
      </c>
      <c r="CNQ2" t="s">
        <v>5030</v>
      </c>
      <c r="CNR2" t="s">
        <v>5082</v>
      </c>
      <c r="CNS2" t="s">
        <v>5083</v>
      </c>
      <c r="CNT2" t="s">
        <v>5084</v>
      </c>
      <c r="CNU2" t="s">
        <v>5085</v>
      </c>
      <c r="CNV2" t="s">
        <v>5086</v>
      </c>
      <c r="CNW2" t="s">
        <v>5087</v>
      </c>
      <c r="CNX2" t="s">
        <v>5088</v>
      </c>
      <c r="CNY2" t="s">
        <v>5089</v>
      </c>
      <c r="CNZ2" t="s">
        <v>5090</v>
      </c>
      <c r="COA2" t="s">
        <v>5091</v>
      </c>
      <c r="COB2" t="s">
        <v>5092</v>
      </c>
      <c r="COC2" t="s">
        <v>5093</v>
      </c>
      <c r="COD2" t="s">
        <v>5094</v>
      </c>
      <c r="COE2" t="s">
        <v>5095</v>
      </c>
      <c r="COF2" t="s">
        <v>5096</v>
      </c>
      <c r="COG2" t="s">
        <v>5097</v>
      </c>
      <c r="COH2" t="s">
        <v>5098</v>
      </c>
      <c r="COI2" t="s">
        <v>5099</v>
      </c>
      <c r="COJ2" t="s">
        <v>5100</v>
      </c>
      <c r="COK2" t="s">
        <v>5101</v>
      </c>
      <c r="COL2" t="s">
        <v>5102</v>
      </c>
      <c r="COM2" t="s">
        <v>5103</v>
      </c>
      <c r="CON2" t="s">
        <v>5104</v>
      </c>
      <c r="COO2" t="s">
        <v>5105</v>
      </c>
      <c r="COP2" t="s">
        <v>5106</v>
      </c>
      <c r="COQ2" t="s">
        <v>5107</v>
      </c>
      <c r="COR2" t="s">
        <v>5108</v>
      </c>
      <c r="COS2" t="s">
        <v>5109</v>
      </c>
      <c r="COT2" t="s">
        <v>5110</v>
      </c>
      <c r="COU2" t="s">
        <v>5169</v>
      </c>
      <c r="COV2" t="s">
        <v>5170</v>
      </c>
      <c r="COW2" t="s">
        <v>5171</v>
      </c>
      <c r="COX2" t="s">
        <v>5172</v>
      </c>
      <c r="COY2" t="s">
        <v>5173</v>
      </c>
      <c r="COZ2" t="s">
        <v>5174</v>
      </c>
      <c r="CPA2" t="s">
        <v>5175</v>
      </c>
      <c r="CPB2" t="s">
        <v>5176</v>
      </c>
      <c r="CPC2" t="s">
        <v>5177</v>
      </c>
      <c r="CPD2" t="s">
        <v>5178</v>
      </c>
      <c r="CPE2" t="s">
        <v>5179</v>
      </c>
      <c r="CPF2" t="s">
        <v>5180</v>
      </c>
      <c r="CPG2" t="s">
        <v>5181</v>
      </c>
      <c r="CPH2" t="s">
        <v>5182</v>
      </c>
      <c r="CPI2" t="s">
        <v>5183</v>
      </c>
      <c r="CPJ2" t="s">
        <v>5184</v>
      </c>
      <c r="CPK2" t="s">
        <v>5185</v>
      </c>
      <c r="CPL2" t="s">
        <v>5186</v>
      </c>
      <c r="CPM2" t="s">
        <v>5187</v>
      </c>
      <c r="CPN2" t="s">
        <v>5188</v>
      </c>
      <c r="CPO2" t="s">
        <v>5189</v>
      </c>
      <c r="CPP2" t="s">
        <v>5190</v>
      </c>
      <c r="CPQ2" t="s">
        <v>5191</v>
      </c>
      <c r="CPR2" t="s">
        <v>5192</v>
      </c>
      <c r="CPS2" t="s">
        <v>5193</v>
      </c>
      <c r="CPT2" t="s">
        <v>5194</v>
      </c>
      <c r="CPU2" t="s">
        <v>5195</v>
      </c>
      <c r="CPV2" t="s">
        <v>5196</v>
      </c>
      <c r="CPW2" t="s">
        <v>5197</v>
      </c>
      <c r="CPX2" t="s">
        <v>5263</v>
      </c>
      <c r="CPY2" t="s">
        <v>5264</v>
      </c>
      <c r="CPZ2" t="s">
        <v>5265</v>
      </c>
      <c r="CQA2" t="s">
        <v>5266</v>
      </c>
      <c r="CQB2" t="s">
        <v>5267</v>
      </c>
      <c r="CQC2" t="s">
        <v>5268</v>
      </c>
      <c r="CQD2" t="s">
        <v>5269</v>
      </c>
      <c r="CQE2" t="s">
        <v>5270</v>
      </c>
      <c r="CQF2" t="s">
        <v>5271</v>
      </c>
      <c r="CQG2" t="s">
        <v>5272</v>
      </c>
      <c r="CQH2" t="s">
        <v>5273</v>
      </c>
      <c r="CQI2" t="s">
        <v>5274</v>
      </c>
      <c r="CQJ2" t="s">
        <v>5275</v>
      </c>
      <c r="CQK2" t="s">
        <v>5276</v>
      </c>
      <c r="CQL2" t="s">
        <v>5277</v>
      </c>
      <c r="CQM2" t="s">
        <v>5278</v>
      </c>
      <c r="CQN2" t="s">
        <v>5279</v>
      </c>
      <c r="CQO2" t="s">
        <v>5280</v>
      </c>
      <c r="CQP2" t="s">
        <v>5281</v>
      </c>
      <c r="CQQ2" t="s">
        <v>5282</v>
      </c>
      <c r="CQR2" t="s">
        <v>5283</v>
      </c>
      <c r="CQS2" t="s">
        <v>5284</v>
      </c>
      <c r="CQT2" t="s">
        <v>5285</v>
      </c>
      <c r="CQU2" t="s">
        <v>5286</v>
      </c>
      <c r="CQV2" t="s">
        <v>5287</v>
      </c>
      <c r="CQW2" t="s">
        <v>5288</v>
      </c>
      <c r="CQX2" t="s">
        <v>5289</v>
      </c>
      <c r="CQY2" t="s">
        <v>5290</v>
      </c>
      <c r="CQZ2" t="s">
        <v>5291</v>
      </c>
      <c r="CRA2" t="s">
        <v>5364</v>
      </c>
      <c r="CRB2" t="s">
        <v>5365</v>
      </c>
      <c r="CRC2" t="s">
        <v>5366</v>
      </c>
      <c r="CRD2" t="s">
        <v>5367</v>
      </c>
      <c r="CRE2" t="s">
        <v>5368</v>
      </c>
      <c r="CRF2" t="s">
        <v>5369</v>
      </c>
      <c r="CRG2" t="s">
        <v>5370</v>
      </c>
      <c r="CRH2" t="s">
        <v>5371</v>
      </c>
      <c r="CRI2" t="s">
        <v>5372</v>
      </c>
      <c r="CRJ2" t="s">
        <v>5373</v>
      </c>
      <c r="CRK2" t="s">
        <v>5374</v>
      </c>
      <c r="CRL2" t="s">
        <v>5375</v>
      </c>
      <c r="CRM2" t="s">
        <v>5376</v>
      </c>
      <c r="CRN2" t="s">
        <v>5377</v>
      </c>
      <c r="CRO2" t="s">
        <v>5378</v>
      </c>
      <c r="CRP2" t="s">
        <v>5379</v>
      </c>
      <c r="CRQ2" t="s">
        <v>5380</v>
      </c>
      <c r="CRR2" t="s">
        <v>5381</v>
      </c>
      <c r="CRS2" t="s">
        <v>5382</v>
      </c>
      <c r="CRT2" t="s">
        <v>5383</v>
      </c>
      <c r="CRU2" t="s">
        <v>5384</v>
      </c>
      <c r="CRV2" t="s">
        <v>5385</v>
      </c>
      <c r="CRW2" t="s">
        <v>5386</v>
      </c>
      <c r="CRX2" t="s">
        <v>5387</v>
      </c>
      <c r="CRY2" t="s">
        <v>5388</v>
      </c>
      <c r="CRZ2" t="s">
        <v>5389</v>
      </c>
      <c r="CSA2" t="s">
        <v>5390</v>
      </c>
      <c r="CSB2" t="s">
        <v>5391</v>
      </c>
      <c r="CSC2" t="s">
        <v>5392</v>
      </c>
      <c r="CSD2" t="s">
        <v>5472</v>
      </c>
      <c r="CSE2" t="s">
        <v>5473</v>
      </c>
      <c r="CSF2" t="s">
        <v>5474</v>
      </c>
      <c r="CSG2" t="s">
        <v>5475</v>
      </c>
      <c r="CSH2" t="s">
        <v>5476</v>
      </c>
      <c r="CSI2" t="s">
        <v>5477</v>
      </c>
      <c r="CSJ2" t="s">
        <v>5478</v>
      </c>
      <c r="CSK2" t="s">
        <v>5479</v>
      </c>
      <c r="CSL2" t="s">
        <v>5480</v>
      </c>
      <c r="CSM2" t="s">
        <v>5481</v>
      </c>
      <c r="CSN2" t="s">
        <v>5482</v>
      </c>
      <c r="CSO2" t="s">
        <v>5483</v>
      </c>
      <c r="CSP2" t="s">
        <v>5484</v>
      </c>
      <c r="CSQ2" t="s">
        <v>5485</v>
      </c>
      <c r="CSR2" t="s">
        <v>5486</v>
      </c>
      <c r="CSS2" t="s">
        <v>5487</v>
      </c>
      <c r="CST2" t="s">
        <v>5488</v>
      </c>
      <c r="CSU2" t="s">
        <v>5489</v>
      </c>
      <c r="CSV2" t="s">
        <v>5490</v>
      </c>
      <c r="CSW2" t="s">
        <v>5491</v>
      </c>
      <c r="CSX2" t="s">
        <v>5492</v>
      </c>
      <c r="CSY2" t="s">
        <v>5493</v>
      </c>
      <c r="CSZ2" t="s">
        <v>5494</v>
      </c>
      <c r="CTA2" t="s">
        <v>5495</v>
      </c>
      <c r="CTB2" t="s">
        <v>5496</v>
      </c>
      <c r="CTC2" t="s">
        <v>5497</v>
      </c>
      <c r="CTD2" t="s">
        <v>5498</v>
      </c>
      <c r="CTE2" t="s">
        <v>5499</v>
      </c>
      <c r="CTF2" t="s">
        <v>5500</v>
      </c>
      <c r="CTG2" t="s">
        <v>4705</v>
      </c>
      <c r="CTH2" t="s">
        <v>4706</v>
      </c>
      <c r="CTI2" t="s">
        <v>4781</v>
      </c>
      <c r="CTJ2" t="s">
        <v>4833</v>
      </c>
      <c r="CTK2" t="s">
        <v>4892</v>
      </c>
      <c r="CTL2" t="s">
        <v>4958</v>
      </c>
      <c r="CTM2" t="s">
        <v>5031</v>
      </c>
      <c r="CTN2" t="s">
        <v>5111</v>
      </c>
      <c r="CTO2" t="s">
        <v>5198</v>
      </c>
      <c r="CTP2" t="s">
        <v>5292</v>
      </c>
      <c r="CTQ2" t="s">
        <v>5393</v>
      </c>
      <c r="CTR2" t="s">
        <v>5501</v>
      </c>
      <c r="CTS2" t="s">
        <v>4707</v>
      </c>
      <c r="CTT2" t="s">
        <v>4708</v>
      </c>
      <c r="CTU2" t="s">
        <v>4782</v>
      </c>
      <c r="CTV2" t="s">
        <v>4834</v>
      </c>
      <c r="CTW2" t="s">
        <v>4893</v>
      </c>
      <c r="CTX2" t="s">
        <v>4959</v>
      </c>
      <c r="CTY2" t="s">
        <v>5032</v>
      </c>
      <c r="CTZ2" t="s">
        <v>5112</v>
      </c>
      <c r="CUA2" t="s">
        <v>5199</v>
      </c>
      <c r="CUB2" t="s">
        <v>5293</v>
      </c>
      <c r="CUC2" t="s">
        <v>5394</v>
      </c>
      <c r="CUD2" t="s">
        <v>5502</v>
      </c>
      <c r="CUE2" t="s">
        <v>5503</v>
      </c>
      <c r="CUF2" t="s">
        <v>5504</v>
      </c>
      <c r="CUG2" t="s">
        <v>5505</v>
      </c>
      <c r="CUH2" t="s">
        <v>5506</v>
      </c>
      <c r="CUI2" t="s">
        <v>5507</v>
      </c>
      <c r="CUJ2" t="s">
        <v>5508</v>
      </c>
      <c r="CUK2" t="s">
        <v>5509</v>
      </c>
      <c r="CUL2" t="s">
        <v>5510</v>
      </c>
      <c r="CUM2" t="s">
        <v>5511</v>
      </c>
      <c r="CUN2" t="s">
        <v>5512</v>
      </c>
      <c r="CUO2" t="s">
        <v>5513</v>
      </c>
      <c r="CUP2" t="s">
        <v>5514</v>
      </c>
      <c r="CUQ2" t="s">
        <v>5515</v>
      </c>
      <c r="CUR2" t="s">
        <v>5516</v>
      </c>
      <c r="CUS2" t="s">
        <v>5517</v>
      </c>
      <c r="CUT2" t="s">
        <v>5518</v>
      </c>
      <c r="CUU2" t="s">
        <v>5519</v>
      </c>
      <c r="CUV2" t="s">
        <v>5520</v>
      </c>
      <c r="CUW2" t="s">
        <v>5521</v>
      </c>
      <c r="CUX2" t="s">
        <v>5522</v>
      </c>
      <c r="CUY2" t="s">
        <v>5523</v>
      </c>
      <c r="CUZ2" t="s">
        <v>5524</v>
      </c>
      <c r="CVA2" t="s">
        <v>5525</v>
      </c>
      <c r="CVB2" t="s">
        <v>5526</v>
      </c>
      <c r="CVC2" t="s">
        <v>5527</v>
      </c>
      <c r="CVD2" t="s">
        <v>5528</v>
      </c>
      <c r="CVE2" t="s">
        <v>5529</v>
      </c>
      <c r="CVF2" t="s">
        <v>5530</v>
      </c>
      <c r="CVG2" t="s">
        <v>5531</v>
      </c>
      <c r="CVH2" t="s">
        <v>5532</v>
      </c>
      <c r="CVI2" t="s">
        <v>5533</v>
      </c>
      <c r="CVJ2" t="s">
        <v>5534</v>
      </c>
      <c r="CVK2" t="s">
        <v>5535</v>
      </c>
      <c r="CVL2" t="s">
        <v>5536</v>
      </c>
      <c r="CVM2" t="s">
        <v>5537</v>
      </c>
      <c r="CVN2" t="s">
        <v>5538</v>
      </c>
      <c r="CVO2" t="s">
        <v>5539</v>
      </c>
      <c r="CVP2" t="s">
        <v>5540</v>
      </c>
      <c r="CVQ2" t="s">
        <v>5541</v>
      </c>
      <c r="CVR2" t="s">
        <v>5542</v>
      </c>
      <c r="CVS2" t="s">
        <v>5543</v>
      </c>
      <c r="CVT2" t="s">
        <v>5544</v>
      </c>
      <c r="CVU2" t="s">
        <v>5545</v>
      </c>
      <c r="CVV2" t="s">
        <v>5546</v>
      </c>
      <c r="CVW2" t="s">
        <v>5547</v>
      </c>
      <c r="CVX2" t="s">
        <v>5548</v>
      </c>
      <c r="CVY2" t="s">
        <v>5549</v>
      </c>
      <c r="CVZ2" t="s">
        <v>5550</v>
      </c>
      <c r="CWA2" t="s">
        <v>5551</v>
      </c>
      <c r="CWB2" t="s">
        <v>5552</v>
      </c>
      <c r="CWC2" t="s">
        <v>5553</v>
      </c>
      <c r="CWD2" t="s">
        <v>5554</v>
      </c>
      <c r="CWE2" t="s">
        <v>5555</v>
      </c>
      <c r="CWF2" t="s">
        <v>5556</v>
      </c>
      <c r="CWG2" t="s">
        <v>5557</v>
      </c>
      <c r="CWH2" t="s">
        <v>5558</v>
      </c>
      <c r="CWI2" t="s">
        <v>5559</v>
      </c>
      <c r="CWJ2" t="s">
        <v>5560</v>
      </c>
      <c r="CWK2" t="s">
        <v>5561</v>
      </c>
      <c r="CWL2" t="s">
        <v>5562</v>
      </c>
      <c r="CWM2" t="s">
        <v>5563</v>
      </c>
      <c r="CWN2" t="s">
        <v>5564</v>
      </c>
      <c r="CWO2" t="s">
        <v>5565</v>
      </c>
      <c r="CWP2" t="s">
        <v>5566</v>
      </c>
      <c r="CWQ2" t="s">
        <v>5567</v>
      </c>
      <c r="CWR2" t="s">
        <v>5568</v>
      </c>
      <c r="CWS2" t="s">
        <v>5569</v>
      </c>
      <c r="CWT2" t="s">
        <v>5570</v>
      </c>
      <c r="CWU2" t="s">
        <v>5571</v>
      </c>
      <c r="CWV2" t="s">
        <v>5572</v>
      </c>
      <c r="CWW2" t="s">
        <v>5573</v>
      </c>
      <c r="CWX2" t="s">
        <v>5574</v>
      </c>
      <c r="CWY2" t="s">
        <v>5575</v>
      </c>
      <c r="CWZ2" t="s">
        <v>5576</v>
      </c>
      <c r="CXA2" t="s">
        <v>5577</v>
      </c>
      <c r="CXB2" t="s">
        <v>5578</v>
      </c>
      <c r="CXC2" t="s">
        <v>5579</v>
      </c>
      <c r="CXD2" t="s">
        <v>5580</v>
      </c>
      <c r="CXE2" t="s">
        <v>5581</v>
      </c>
      <c r="CXF2" t="s">
        <v>5582</v>
      </c>
      <c r="CXG2" t="s">
        <v>5583</v>
      </c>
      <c r="CXH2" t="s">
        <v>5584</v>
      </c>
      <c r="CXI2" t="s">
        <v>5585</v>
      </c>
      <c r="CXJ2" t="s">
        <v>5586</v>
      </c>
      <c r="CXK2" t="s">
        <v>4723</v>
      </c>
      <c r="CXL2" t="s">
        <v>4724</v>
      </c>
      <c r="CXM2" t="s">
        <v>4725</v>
      </c>
      <c r="CXN2" t="s">
        <v>4726</v>
      </c>
      <c r="CXO2" t="s">
        <v>4727</v>
      </c>
      <c r="CXP2" t="s">
        <v>4728</v>
      </c>
      <c r="CXQ2" t="s">
        <v>4729</v>
      </c>
      <c r="CXR2" t="s">
        <v>4730</v>
      </c>
      <c r="CXS2" t="s">
        <v>4731</v>
      </c>
      <c r="CXT2" t="s">
        <v>4732</v>
      </c>
      <c r="CXU2" t="s">
        <v>4733</v>
      </c>
      <c r="CXV2" t="s">
        <v>4734</v>
      </c>
      <c r="CXW2" t="s">
        <v>4735</v>
      </c>
      <c r="CXX2" t="s">
        <v>4736</v>
      </c>
      <c r="CXY2" t="s">
        <v>4737</v>
      </c>
      <c r="CXZ2" t="s">
        <v>4738</v>
      </c>
      <c r="CYA2" t="s">
        <v>4739</v>
      </c>
      <c r="CYB2" t="s">
        <v>4740</v>
      </c>
      <c r="CYC2" t="s">
        <v>4741</v>
      </c>
      <c r="CYD2" t="s">
        <v>4742</v>
      </c>
      <c r="CYE2" t="s">
        <v>4743</v>
      </c>
      <c r="CYF2" t="s">
        <v>4744</v>
      </c>
      <c r="CYG2" t="s">
        <v>4745</v>
      </c>
      <c r="CYH2" t="s">
        <v>4746</v>
      </c>
      <c r="CYI2" t="s">
        <v>4747</v>
      </c>
      <c r="CYJ2" t="s">
        <v>4748</v>
      </c>
      <c r="CYK2" t="s">
        <v>4749</v>
      </c>
      <c r="CYL2" t="s">
        <v>4750</v>
      </c>
      <c r="CYM2" t="s">
        <v>4751</v>
      </c>
      <c r="CYN2" t="s">
        <v>4752</v>
      </c>
      <c r="CYO2" t="s">
        <v>4753</v>
      </c>
      <c r="CYP2" t="s">
        <v>4754</v>
      </c>
      <c r="CYQ2" t="s">
        <v>4755</v>
      </c>
      <c r="CYR2" t="s">
        <v>4756</v>
      </c>
      <c r="CYS2" t="s">
        <v>4757</v>
      </c>
      <c r="CYT2" t="s">
        <v>4758</v>
      </c>
      <c r="CYU2" t="s">
        <v>4759</v>
      </c>
      <c r="CYV2" t="s">
        <v>4760</v>
      </c>
      <c r="CYW2" t="s">
        <v>4761</v>
      </c>
      <c r="CYX2" t="s">
        <v>4762</v>
      </c>
      <c r="CYY2" t="s">
        <v>4763</v>
      </c>
      <c r="CYZ2" t="s">
        <v>4764</v>
      </c>
      <c r="CZA2" t="s">
        <v>4765</v>
      </c>
      <c r="CZB2" t="s">
        <v>4766</v>
      </c>
      <c r="CZC2" t="s">
        <v>4767</v>
      </c>
      <c r="CZD2" t="s">
        <v>4768</v>
      </c>
      <c r="CZE2" t="s">
        <v>4769</v>
      </c>
      <c r="CZF2" t="s">
        <v>4770</v>
      </c>
      <c r="CZG2" t="s">
        <v>4771</v>
      </c>
      <c r="CZH2" t="s">
        <v>4772</v>
      </c>
      <c r="CZI2" t="s">
        <v>4773</v>
      </c>
      <c r="CZJ2" t="s">
        <v>4774</v>
      </c>
      <c r="CZK2" t="s">
        <v>4775</v>
      </c>
      <c r="CZL2" t="s">
        <v>4776</v>
      </c>
      <c r="CZM2" t="s">
        <v>4777</v>
      </c>
      <c r="CZN2" t="s">
        <v>4778</v>
      </c>
      <c r="CZO2" t="s">
        <v>4779</v>
      </c>
      <c r="CZP2" t="s">
        <v>4780</v>
      </c>
      <c r="CZQ2" t="s">
        <v>4804</v>
      </c>
      <c r="CZR2" t="s">
        <v>4805</v>
      </c>
      <c r="CZS2" t="s">
        <v>4806</v>
      </c>
      <c r="CZT2" t="s">
        <v>4807</v>
      </c>
      <c r="CZU2" t="s">
        <v>4808</v>
      </c>
      <c r="CZV2" t="s">
        <v>4809</v>
      </c>
      <c r="CZW2" t="s">
        <v>4810</v>
      </c>
      <c r="CZX2" t="s">
        <v>4811</v>
      </c>
      <c r="CZY2" t="s">
        <v>4812</v>
      </c>
      <c r="CZZ2" t="s">
        <v>4813</v>
      </c>
      <c r="DAA2" t="s">
        <v>4814</v>
      </c>
      <c r="DAB2" t="s">
        <v>4815</v>
      </c>
      <c r="DAC2" t="s">
        <v>4816</v>
      </c>
      <c r="DAD2" t="s">
        <v>4817</v>
      </c>
      <c r="DAE2" t="s">
        <v>4818</v>
      </c>
      <c r="DAF2" t="s">
        <v>4819</v>
      </c>
      <c r="DAG2" t="s">
        <v>4820</v>
      </c>
      <c r="DAH2" t="s">
        <v>4821</v>
      </c>
      <c r="DAI2" t="s">
        <v>4822</v>
      </c>
      <c r="DAJ2" t="s">
        <v>4823</v>
      </c>
      <c r="DAK2" t="s">
        <v>4824</v>
      </c>
      <c r="DAL2" t="s">
        <v>4825</v>
      </c>
      <c r="DAM2" t="s">
        <v>4826</v>
      </c>
      <c r="DAN2" t="s">
        <v>4827</v>
      </c>
      <c r="DAO2" t="s">
        <v>4828</v>
      </c>
      <c r="DAP2" t="s">
        <v>4829</v>
      </c>
      <c r="DAQ2" t="s">
        <v>4830</v>
      </c>
      <c r="DAR2" t="s">
        <v>4831</v>
      </c>
      <c r="DAS2" t="s">
        <v>4832</v>
      </c>
      <c r="DAT2" t="s">
        <v>4863</v>
      </c>
      <c r="DAU2" t="s">
        <v>4864</v>
      </c>
      <c r="DAV2" t="s">
        <v>4865</v>
      </c>
      <c r="DAW2" t="s">
        <v>4866</v>
      </c>
      <c r="DAX2" t="s">
        <v>4867</v>
      </c>
      <c r="DAY2" t="s">
        <v>4868</v>
      </c>
      <c r="DAZ2" t="s">
        <v>4869</v>
      </c>
      <c r="DBA2" t="s">
        <v>4870</v>
      </c>
      <c r="DBB2" t="s">
        <v>4871</v>
      </c>
      <c r="DBC2" t="s">
        <v>4872</v>
      </c>
      <c r="DBD2" t="s">
        <v>4873</v>
      </c>
      <c r="DBE2" t="s">
        <v>4874</v>
      </c>
      <c r="DBF2" t="s">
        <v>4875</v>
      </c>
      <c r="DBG2" t="s">
        <v>4876</v>
      </c>
      <c r="DBH2" t="s">
        <v>4877</v>
      </c>
      <c r="DBI2" t="s">
        <v>4878</v>
      </c>
      <c r="DBJ2" t="s">
        <v>4879</v>
      </c>
      <c r="DBK2" t="s">
        <v>4880</v>
      </c>
      <c r="DBL2" t="s">
        <v>4881</v>
      </c>
      <c r="DBM2" t="s">
        <v>4882</v>
      </c>
      <c r="DBN2" t="s">
        <v>4883</v>
      </c>
      <c r="DBO2" t="s">
        <v>4884</v>
      </c>
      <c r="DBP2" t="s">
        <v>4885</v>
      </c>
      <c r="DBQ2" t="s">
        <v>4886</v>
      </c>
      <c r="DBR2" t="s">
        <v>4887</v>
      </c>
      <c r="DBS2" t="s">
        <v>4888</v>
      </c>
      <c r="DBT2" t="s">
        <v>4889</v>
      </c>
      <c r="DBU2" t="s">
        <v>4890</v>
      </c>
      <c r="DBV2" t="s">
        <v>4891</v>
      </c>
      <c r="DBW2" t="s">
        <v>4929</v>
      </c>
      <c r="DBX2" t="s">
        <v>4930</v>
      </c>
      <c r="DBY2" t="s">
        <v>4931</v>
      </c>
      <c r="DBZ2" t="s">
        <v>4932</v>
      </c>
      <c r="DCA2" t="s">
        <v>4933</v>
      </c>
      <c r="DCB2" t="s">
        <v>4934</v>
      </c>
      <c r="DCC2" t="s">
        <v>4935</v>
      </c>
      <c r="DCD2" t="s">
        <v>4936</v>
      </c>
      <c r="DCE2" t="s">
        <v>4937</v>
      </c>
      <c r="DCF2" t="s">
        <v>4938</v>
      </c>
      <c r="DCG2" t="s">
        <v>4939</v>
      </c>
      <c r="DCH2" t="s">
        <v>4940</v>
      </c>
      <c r="DCI2" t="s">
        <v>4941</v>
      </c>
      <c r="DCJ2" t="s">
        <v>4942</v>
      </c>
      <c r="DCK2" t="s">
        <v>4943</v>
      </c>
      <c r="DCL2" t="s">
        <v>4944</v>
      </c>
      <c r="DCM2" t="s">
        <v>4945</v>
      </c>
      <c r="DCN2" t="s">
        <v>4946</v>
      </c>
      <c r="DCO2" t="s">
        <v>4947</v>
      </c>
      <c r="DCP2" t="s">
        <v>4948</v>
      </c>
      <c r="DCQ2" t="s">
        <v>4949</v>
      </c>
      <c r="DCR2" t="s">
        <v>4950</v>
      </c>
      <c r="DCS2" t="s">
        <v>4951</v>
      </c>
      <c r="DCT2" t="s">
        <v>4952</v>
      </c>
      <c r="DCU2" t="s">
        <v>4953</v>
      </c>
      <c r="DCV2" t="s">
        <v>4954</v>
      </c>
      <c r="DCW2" t="s">
        <v>4955</v>
      </c>
      <c r="DCX2" t="s">
        <v>4956</v>
      </c>
      <c r="DCY2" t="s">
        <v>4957</v>
      </c>
      <c r="DCZ2" t="s">
        <v>5002</v>
      </c>
      <c r="DDA2" t="s">
        <v>5003</v>
      </c>
      <c r="DDB2" t="s">
        <v>5004</v>
      </c>
      <c r="DDC2" t="s">
        <v>5005</v>
      </c>
      <c r="DDD2" t="s">
        <v>5006</v>
      </c>
      <c r="DDE2" t="s">
        <v>5007</v>
      </c>
      <c r="DDF2" t="s">
        <v>5008</v>
      </c>
      <c r="DDG2" t="s">
        <v>5009</v>
      </c>
      <c r="DDH2" t="s">
        <v>5010</v>
      </c>
      <c r="DDI2" t="s">
        <v>5011</v>
      </c>
      <c r="DDJ2" t="s">
        <v>5012</v>
      </c>
      <c r="DDK2" t="s">
        <v>5013</v>
      </c>
      <c r="DDL2" t="s">
        <v>5014</v>
      </c>
      <c r="DDM2" t="s">
        <v>5015</v>
      </c>
      <c r="DDN2" t="s">
        <v>5016</v>
      </c>
      <c r="DDO2" t="s">
        <v>5017</v>
      </c>
      <c r="DDP2" t="s">
        <v>5018</v>
      </c>
      <c r="DDQ2" t="s">
        <v>5019</v>
      </c>
      <c r="DDR2" t="s">
        <v>5020</v>
      </c>
      <c r="DDS2" t="s">
        <v>5021</v>
      </c>
      <c r="DDT2" t="s">
        <v>5022</v>
      </c>
      <c r="DDU2" t="s">
        <v>5023</v>
      </c>
      <c r="DDV2" t="s">
        <v>5024</v>
      </c>
      <c r="DDW2" t="s">
        <v>5025</v>
      </c>
      <c r="DDX2" t="s">
        <v>5026</v>
      </c>
      <c r="DDY2" t="s">
        <v>5027</v>
      </c>
      <c r="DDZ2" t="s">
        <v>5028</v>
      </c>
      <c r="DEA2" t="s">
        <v>5029</v>
      </c>
      <c r="DEB2" t="s">
        <v>5030</v>
      </c>
      <c r="DEC2" t="s">
        <v>5082</v>
      </c>
      <c r="DED2" t="s">
        <v>5083</v>
      </c>
      <c r="DEE2" t="s">
        <v>5084</v>
      </c>
      <c r="DEF2" t="s">
        <v>5085</v>
      </c>
      <c r="DEG2" t="s">
        <v>5086</v>
      </c>
      <c r="DEH2" t="s">
        <v>5087</v>
      </c>
      <c r="DEI2" t="s">
        <v>5088</v>
      </c>
      <c r="DEJ2" t="s">
        <v>5089</v>
      </c>
      <c r="DEK2" t="s">
        <v>5090</v>
      </c>
      <c r="DEL2" t="s">
        <v>5091</v>
      </c>
      <c r="DEM2" t="s">
        <v>5092</v>
      </c>
      <c r="DEN2" t="s">
        <v>5093</v>
      </c>
      <c r="DEO2" t="s">
        <v>5094</v>
      </c>
      <c r="DEP2" t="s">
        <v>5095</v>
      </c>
      <c r="DEQ2" t="s">
        <v>5096</v>
      </c>
      <c r="DER2" t="s">
        <v>5097</v>
      </c>
      <c r="DES2" t="s">
        <v>5098</v>
      </c>
      <c r="DET2" t="s">
        <v>5099</v>
      </c>
      <c r="DEU2" t="s">
        <v>5100</v>
      </c>
      <c r="DEV2" t="s">
        <v>5101</v>
      </c>
      <c r="DEW2" t="s">
        <v>5102</v>
      </c>
      <c r="DEX2" t="s">
        <v>5103</v>
      </c>
      <c r="DEY2" t="s">
        <v>5104</v>
      </c>
      <c r="DEZ2" t="s">
        <v>5105</v>
      </c>
      <c r="DFA2" t="s">
        <v>5106</v>
      </c>
      <c r="DFB2" t="s">
        <v>5107</v>
      </c>
      <c r="DFC2" t="s">
        <v>5108</v>
      </c>
      <c r="DFD2" t="s">
        <v>5109</v>
      </c>
      <c r="DFE2" t="s">
        <v>5110</v>
      </c>
      <c r="DFF2" t="s">
        <v>5169</v>
      </c>
      <c r="DFG2" t="s">
        <v>5170</v>
      </c>
      <c r="DFH2" t="s">
        <v>5171</v>
      </c>
      <c r="DFI2" t="s">
        <v>5172</v>
      </c>
      <c r="DFJ2" t="s">
        <v>5173</v>
      </c>
      <c r="DFK2" t="s">
        <v>5174</v>
      </c>
      <c r="DFL2" t="s">
        <v>5175</v>
      </c>
      <c r="DFM2" t="s">
        <v>5176</v>
      </c>
      <c r="DFN2" t="s">
        <v>5177</v>
      </c>
      <c r="DFO2" t="s">
        <v>5178</v>
      </c>
      <c r="DFP2" t="s">
        <v>5179</v>
      </c>
      <c r="DFQ2" t="s">
        <v>5180</v>
      </c>
      <c r="DFR2" t="s">
        <v>5181</v>
      </c>
      <c r="DFS2" t="s">
        <v>5182</v>
      </c>
      <c r="DFT2" t="s">
        <v>5183</v>
      </c>
      <c r="DFU2" t="s">
        <v>5184</v>
      </c>
      <c r="DFV2" t="s">
        <v>5185</v>
      </c>
      <c r="DFW2" t="s">
        <v>5186</v>
      </c>
      <c r="DFX2" t="s">
        <v>5187</v>
      </c>
      <c r="DFY2" t="s">
        <v>5188</v>
      </c>
      <c r="DFZ2" t="s">
        <v>5189</v>
      </c>
      <c r="DGA2" t="s">
        <v>5190</v>
      </c>
      <c r="DGB2" t="s">
        <v>5191</v>
      </c>
      <c r="DGC2" t="s">
        <v>5192</v>
      </c>
      <c r="DGD2" t="s">
        <v>5193</v>
      </c>
      <c r="DGE2" t="s">
        <v>5194</v>
      </c>
      <c r="DGF2" t="s">
        <v>5195</v>
      </c>
      <c r="DGG2" t="s">
        <v>5196</v>
      </c>
      <c r="DGH2" t="s">
        <v>5197</v>
      </c>
      <c r="DGI2" t="s">
        <v>5263</v>
      </c>
      <c r="DGJ2" t="s">
        <v>5264</v>
      </c>
      <c r="DGK2" t="s">
        <v>5265</v>
      </c>
      <c r="DGL2" t="s">
        <v>5266</v>
      </c>
      <c r="DGM2" t="s">
        <v>5267</v>
      </c>
      <c r="DGN2" t="s">
        <v>5268</v>
      </c>
      <c r="DGO2" t="s">
        <v>5269</v>
      </c>
      <c r="DGP2" t="s">
        <v>5270</v>
      </c>
      <c r="DGQ2" t="s">
        <v>5271</v>
      </c>
      <c r="DGR2" t="s">
        <v>5272</v>
      </c>
      <c r="DGS2" t="s">
        <v>5273</v>
      </c>
      <c r="DGT2" t="s">
        <v>5274</v>
      </c>
      <c r="DGU2" t="s">
        <v>5275</v>
      </c>
      <c r="DGV2" t="s">
        <v>5276</v>
      </c>
      <c r="DGW2" t="s">
        <v>5277</v>
      </c>
      <c r="DGX2" t="s">
        <v>5278</v>
      </c>
      <c r="DGY2" t="s">
        <v>5279</v>
      </c>
      <c r="DGZ2" t="s">
        <v>5280</v>
      </c>
      <c r="DHA2" t="s">
        <v>5281</v>
      </c>
      <c r="DHB2" t="s">
        <v>5282</v>
      </c>
      <c r="DHC2" t="s">
        <v>5283</v>
      </c>
      <c r="DHD2" t="s">
        <v>5284</v>
      </c>
      <c r="DHE2" t="s">
        <v>5285</v>
      </c>
      <c r="DHF2" t="s">
        <v>5286</v>
      </c>
      <c r="DHG2" t="s">
        <v>5287</v>
      </c>
      <c r="DHH2" t="s">
        <v>5288</v>
      </c>
      <c r="DHI2" t="s">
        <v>5289</v>
      </c>
      <c r="DHJ2" t="s">
        <v>5290</v>
      </c>
      <c r="DHK2" t="s">
        <v>5291</v>
      </c>
      <c r="DHL2" t="s">
        <v>5364</v>
      </c>
      <c r="DHM2" t="s">
        <v>5365</v>
      </c>
      <c r="DHN2" t="s">
        <v>5366</v>
      </c>
      <c r="DHO2" t="s">
        <v>5367</v>
      </c>
      <c r="DHP2" t="s">
        <v>5368</v>
      </c>
      <c r="DHQ2" t="s">
        <v>5369</v>
      </c>
      <c r="DHR2" t="s">
        <v>5370</v>
      </c>
      <c r="DHS2" t="s">
        <v>5371</v>
      </c>
      <c r="DHT2" t="s">
        <v>5372</v>
      </c>
      <c r="DHU2" t="s">
        <v>5373</v>
      </c>
      <c r="DHV2" t="s">
        <v>5374</v>
      </c>
      <c r="DHW2" t="s">
        <v>5375</v>
      </c>
      <c r="DHX2" t="s">
        <v>5376</v>
      </c>
      <c r="DHY2" t="s">
        <v>5377</v>
      </c>
      <c r="DHZ2" t="s">
        <v>5378</v>
      </c>
      <c r="DIA2" t="s">
        <v>5379</v>
      </c>
      <c r="DIB2" t="s">
        <v>5380</v>
      </c>
      <c r="DIC2" t="s">
        <v>5381</v>
      </c>
      <c r="DID2" t="s">
        <v>5382</v>
      </c>
      <c r="DIE2" t="s">
        <v>5383</v>
      </c>
      <c r="DIF2" t="s">
        <v>5384</v>
      </c>
      <c r="DIG2" t="s">
        <v>5385</v>
      </c>
      <c r="DIH2" t="s">
        <v>5386</v>
      </c>
      <c r="DII2" t="s">
        <v>5387</v>
      </c>
      <c r="DIJ2" t="s">
        <v>5388</v>
      </c>
      <c r="DIK2" t="s">
        <v>5389</v>
      </c>
      <c r="DIL2" t="s">
        <v>5390</v>
      </c>
      <c r="DIM2" t="s">
        <v>5391</v>
      </c>
      <c r="DIN2" t="s">
        <v>5392</v>
      </c>
      <c r="DIO2" t="s">
        <v>5472</v>
      </c>
      <c r="DIP2" t="s">
        <v>5473</v>
      </c>
      <c r="DIQ2" t="s">
        <v>5474</v>
      </c>
      <c r="DIR2" t="s">
        <v>5475</v>
      </c>
      <c r="DIS2" t="s">
        <v>5476</v>
      </c>
      <c r="DIT2" t="s">
        <v>5477</v>
      </c>
      <c r="DIU2" t="s">
        <v>5478</v>
      </c>
      <c r="DIV2" t="s">
        <v>5479</v>
      </c>
      <c r="DIW2" t="s">
        <v>5480</v>
      </c>
      <c r="DIX2" t="s">
        <v>5481</v>
      </c>
      <c r="DIY2" t="s">
        <v>5482</v>
      </c>
      <c r="DIZ2" t="s">
        <v>5483</v>
      </c>
      <c r="DJA2" t="s">
        <v>5484</v>
      </c>
      <c r="DJB2" t="s">
        <v>5485</v>
      </c>
      <c r="DJC2" t="s">
        <v>5486</v>
      </c>
      <c r="DJD2" t="s">
        <v>5487</v>
      </c>
      <c r="DJE2" t="s">
        <v>5488</v>
      </c>
      <c r="DJF2" t="s">
        <v>5489</v>
      </c>
      <c r="DJG2" t="s">
        <v>5490</v>
      </c>
      <c r="DJH2" t="s">
        <v>5491</v>
      </c>
      <c r="DJI2" t="s">
        <v>5492</v>
      </c>
      <c r="DJJ2" t="s">
        <v>5493</v>
      </c>
      <c r="DJK2" t="s">
        <v>5494</v>
      </c>
      <c r="DJL2" t="s">
        <v>5495</v>
      </c>
      <c r="DJM2" t="s">
        <v>5496</v>
      </c>
      <c r="DJN2" t="s">
        <v>5497</v>
      </c>
      <c r="DJO2" t="s">
        <v>5498</v>
      </c>
      <c r="DJP2" t="s">
        <v>5499</v>
      </c>
      <c r="DJQ2" t="s">
        <v>5500</v>
      </c>
      <c r="DJR2" t="s">
        <v>5587</v>
      </c>
      <c r="DJS2" t="s">
        <v>5588</v>
      </c>
      <c r="DJT2" t="s">
        <v>5589</v>
      </c>
      <c r="DJU2" t="s">
        <v>5590</v>
      </c>
      <c r="DJV2" t="s">
        <v>5591</v>
      </c>
      <c r="DJW2" t="s">
        <v>5592</v>
      </c>
      <c r="DJX2" t="s">
        <v>5593</v>
      </c>
      <c r="DJY2" t="s">
        <v>5594</v>
      </c>
      <c r="DJZ2" t="s">
        <v>5595</v>
      </c>
      <c r="DKA2" t="s">
        <v>5596</v>
      </c>
      <c r="DKB2" t="s">
        <v>5597</v>
      </c>
      <c r="DKC2" t="s">
        <v>5598</v>
      </c>
      <c r="DKD2" t="s">
        <v>5599</v>
      </c>
      <c r="DKE2" t="s">
        <v>5600</v>
      </c>
      <c r="DKF2" t="s">
        <v>5601</v>
      </c>
      <c r="DKG2" t="s">
        <v>5602</v>
      </c>
      <c r="DKH2" t="s">
        <v>5603</v>
      </c>
      <c r="DKI2" t="s">
        <v>5604</v>
      </c>
      <c r="DKJ2" t="s">
        <v>5605</v>
      </c>
      <c r="DKK2" t="s">
        <v>5606</v>
      </c>
      <c r="DKL2" t="s">
        <v>5607</v>
      </c>
      <c r="DKM2" t="s">
        <v>5608</v>
      </c>
      <c r="DKN2" t="s">
        <v>5609</v>
      </c>
      <c r="DKO2" t="s">
        <v>5610</v>
      </c>
      <c r="DKP2" t="s">
        <v>5611</v>
      </c>
      <c r="DKQ2" t="s">
        <v>5612</v>
      </c>
      <c r="DKR2" t="s">
        <v>5613</v>
      </c>
      <c r="DKS2" t="s">
        <v>5614</v>
      </c>
      <c r="DKT2" t="s">
        <v>5615</v>
      </c>
      <c r="DKU2" t="s">
        <v>4705</v>
      </c>
      <c r="DKV2" t="s">
        <v>4706</v>
      </c>
      <c r="DKW2" t="s">
        <v>4781</v>
      </c>
      <c r="DKX2" t="s">
        <v>4833</v>
      </c>
      <c r="DKY2" t="s">
        <v>4892</v>
      </c>
      <c r="DKZ2" t="s">
        <v>4958</v>
      </c>
      <c r="DLA2" t="s">
        <v>5031</v>
      </c>
      <c r="DLB2" t="s">
        <v>5111</v>
      </c>
      <c r="DLC2" t="s">
        <v>5198</v>
      </c>
      <c r="DLD2" t="s">
        <v>5292</v>
      </c>
      <c r="DLE2" t="s">
        <v>5393</v>
      </c>
      <c r="DLF2" t="s">
        <v>5501</v>
      </c>
      <c r="DLG2" t="s">
        <v>5616</v>
      </c>
      <c r="DLH2" t="s">
        <v>4707</v>
      </c>
      <c r="DLI2" t="s">
        <v>4708</v>
      </c>
      <c r="DLJ2" t="s">
        <v>4782</v>
      </c>
      <c r="DLK2" t="s">
        <v>4834</v>
      </c>
      <c r="DLL2" t="s">
        <v>4893</v>
      </c>
      <c r="DLM2" t="s">
        <v>4959</v>
      </c>
      <c r="DLN2" t="s">
        <v>5032</v>
      </c>
      <c r="DLO2" t="s">
        <v>5112</v>
      </c>
      <c r="DLP2" t="s">
        <v>5199</v>
      </c>
      <c r="DLQ2" t="s">
        <v>5293</v>
      </c>
      <c r="DLR2" t="s">
        <v>5394</v>
      </c>
      <c r="DLS2" t="s">
        <v>5502</v>
      </c>
      <c r="DLT2" t="s">
        <v>5617</v>
      </c>
      <c r="DLU2" t="s">
        <v>5618</v>
      </c>
      <c r="DLV2" t="s">
        <v>5619</v>
      </c>
      <c r="DLW2" t="s">
        <v>5620</v>
      </c>
      <c r="DLX2" t="s">
        <v>5621</v>
      </c>
      <c r="DLY2" t="s">
        <v>5622</v>
      </c>
      <c r="DLZ2" t="s">
        <v>5623</v>
      </c>
      <c r="DMA2" t="s">
        <v>5624</v>
      </c>
      <c r="DMB2" t="s">
        <v>5625</v>
      </c>
      <c r="DMC2" t="s">
        <v>5626</v>
      </c>
      <c r="DMD2" t="s">
        <v>5627</v>
      </c>
      <c r="DME2" t="s">
        <v>5628</v>
      </c>
      <c r="DMF2" t="s">
        <v>5629</v>
      </c>
      <c r="DMG2" t="s">
        <v>5630</v>
      </c>
      <c r="DMH2" t="s">
        <v>5631</v>
      </c>
      <c r="DMI2" t="s">
        <v>5632</v>
      </c>
      <c r="DMJ2" t="s">
        <v>5633</v>
      </c>
      <c r="DMK2" t="s">
        <v>5634</v>
      </c>
      <c r="DML2" t="s">
        <v>5635</v>
      </c>
      <c r="DMM2" t="s">
        <v>5636</v>
      </c>
      <c r="DMN2" t="s">
        <v>5637</v>
      </c>
      <c r="DMO2" t="s">
        <v>5638</v>
      </c>
      <c r="DMP2" t="s">
        <v>5639</v>
      </c>
      <c r="DMQ2" t="s">
        <v>5640</v>
      </c>
      <c r="DMR2" t="s">
        <v>5641</v>
      </c>
      <c r="DMS2" t="s">
        <v>5642</v>
      </c>
      <c r="DMT2" t="s">
        <v>5643</v>
      </c>
      <c r="DMU2" t="s">
        <v>5644</v>
      </c>
      <c r="DMV2" t="s">
        <v>5645</v>
      </c>
      <c r="DMW2" t="s">
        <v>5646</v>
      </c>
      <c r="DMX2" t="s">
        <v>5647</v>
      </c>
      <c r="DMY2" t="s">
        <v>5648</v>
      </c>
      <c r="DMZ2" t="s">
        <v>5649</v>
      </c>
      <c r="DNA2" t="s">
        <v>5650</v>
      </c>
      <c r="DNB2" t="s">
        <v>5651</v>
      </c>
      <c r="DNC2" t="s">
        <v>5652</v>
      </c>
      <c r="DND2" t="s">
        <v>5653</v>
      </c>
      <c r="DNE2" t="s">
        <v>5654</v>
      </c>
      <c r="DNF2" t="s">
        <v>5655</v>
      </c>
      <c r="DNG2" t="s">
        <v>5656</v>
      </c>
      <c r="DNH2" t="s">
        <v>5657</v>
      </c>
      <c r="DNI2" t="s">
        <v>5658</v>
      </c>
      <c r="DNJ2" t="s">
        <v>5659</v>
      </c>
      <c r="DNK2" t="s">
        <v>5660</v>
      </c>
      <c r="DNL2" t="s">
        <v>5661</v>
      </c>
      <c r="DNM2" t="s">
        <v>5662</v>
      </c>
      <c r="DNN2" t="s">
        <v>5663</v>
      </c>
      <c r="DNO2" t="s">
        <v>5664</v>
      </c>
      <c r="DNP2" t="s">
        <v>5665</v>
      </c>
      <c r="DNQ2" t="s">
        <v>5666</v>
      </c>
      <c r="DNR2" t="s">
        <v>5667</v>
      </c>
      <c r="DNS2" t="s">
        <v>5668</v>
      </c>
      <c r="DNT2" t="s">
        <v>5669</v>
      </c>
      <c r="DNU2" t="s">
        <v>5670</v>
      </c>
      <c r="DNV2" t="s">
        <v>5671</v>
      </c>
      <c r="DNW2" t="s">
        <v>5672</v>
      </c>
      <c r="DNX2" t="s">
        <v>5673</v>
      </c>
      <c r="DNY2" t="s">
        <v>5674</v>
      </c>
      <c r="DNZ2" t="s">
        <v>5675</v>
      </c>
      <c r="DOA2" t="s">
        <v>5676</v>
      </c>
      <c r="DOB2" t="s">
        <v>5677</v>
      </c>
      <c r="DOC2" t="s">
        <v>5678</v>
      </c>
      <c r="DOD2" t="s">
        <v>5679</v>
      </c>
      <c r="DOE2" t="s">
        <v>5680</v>
      </c>
      <c r="DOF2" t="s">
        <v>5681</v>
      </c>
      <c r="DOG2" t="s">
        <v>5682</v>
      </c>
      <c r="DOH2" t="s">
        <v>5683</v>
      </c>
      <c r="DOI2" t="s">
        <v>5684</v>
      </c>
      <c r="DOJ2" t="s">
        <v>5685</v>
      </c>
      <c r="DOK2" t="s">
        <v>5686</v>
      </c>
      <c r="DOL2" t="s">
        <v>5687</v>
      </c>
      <c r="DOM2" t="s">
        <v>5688</v>
      </c>
      <c r="DON2" t="s">
        <v>5689</v>
      </c>
      <c r="DOO2" t="s">
        <v>5690</v>
      </c>
      <c r="DOP2" t="s">
        <v>5691</v>
      </c>
      <c r="DOQ2" t="s">
        <v>5692</v>
      </c>
      <c r="DOR2" t="s">
        <v>5693</v>
      </c>
      <c r="DOS2" t="s">
        <v>5694</v>
      </c>
      <c r="DOT2" t="s">
        <v>5695</v>
      </c>
      <c r="DOU2" t="s">
        <v>5696</v>
      </c>
      <c r="DOV2" t="s">
        <v>5697</v>
      </c>
      <c r="DOW2" t="s">
        <v>5698</v>
      </c>
      <c r="DOX2" t="s">
        <v>5699</v>
      </c>
      <c r="DOY2" t="s">
        <v>5700</v>
      </c>
      <c r="DOZ2" t="s">
        <v>5701</v>
      </c>
      <c r="DPA2" t="s">
        <v>5702</v>
      </c>
      <c r="DPB2" t="s">
        <v>5703</v>
      </c>
      <c r="DPC2" t="s">
        <v>5704</v>
      </c>
      <c r="DPD2" t="s">
        <v>5705</v>
      </c>
      <c r="DPE2" t="s">
        <v>5706</v>
      </c>
      <c r="DPF2" t="s">
        <v>5707</v>
      </c>
      <c r="DPG2" t="s">
        <v>5708</v>
      </c>
      <c r="DPH2" t="s">
        <v>4723</v>
      </c>
      <c r="DPI2" t="s">
        <v>4724</v>
      </c>
      <c r="DPJ2" t="s">
        <v>4725</v>
      </c>
      <c r="DPK2" t="s">
        <v>4726</v>
      </c>
      <c r="DPL2" t="s">
        <v>4727</v>
      </c>
      <c r="DPM2" t="s">
        <v>4728</v>
      </c>
      <c r="DPN2" t="s">
        <v>4729</v>
      </c>
      <c r="DPO2" t="s">
        <v>4730</v>
      </c>
      <c r="DPP2" t="s">
        <v>4731</v>
      </c>
      <c r="DPQ2" t="s">
        <v>4732</v>
      </c>
      <c r="DPR2" t="s">
        <v>4733</v>
      </c>
      <c r="DPS2" t="s">
        <v>4734</v>
      </c>
      <c r="DPT2" t="s">
        <v>4735</v>
      </c>
      <c r="DPU2" t="s">
        <v>4736</v>
      </c>
      <c r="DPV2" t="s">
        <v>4737</v>
      </c>
      <c r="DPW2" t="s">
        <v>4738</v>
      </c>
      <c r="DPX2" t="s">
        <v>4739</v>
      </c>
      <c r="DPY2" t="s">
        <v>4740</v>
      </c>
      <c r="DPZ2" t="s">
        <v>4741</v>
      </c>
      <c r="DQA2" t="s">
        <v>4742</v>
      </c>
      <c r="DQB2" t="s">
        <v>4743</v>
      </c>
      <c r="DQC2" t="s">
        <v>4744</v>
      </c>
      <c r="DQD2" t="s">
        <v>4745</v>
      </c>
      <c r="DQE2" t="s">
        <v>4746</v>
      </c>
      <c r="DQF2" t="s">
        <v>4747</v>
      </c>
      <c r="DQG2" t="s">
        <v>4748</v>
      </c>
      <c r="DQH2" t="s">
        <v>4749</v>
      </c>
      <c r="DQI2" t="s">
        <v>4750</v>
      </c>
      <c r="DQJ2" t="s">
        <v>4751</v>
      </c>
      <c r="DQK2" t="s">
        <v>4752</v>
      </c>
      <c r="DQL2" t="s">
        <v>4753</v>
      </c>
      <c r="DQM2" t="s">
        <v>4754</v>
      </c>
      <c r="DQN2" t="s">
        <v>4755</v>
      </c>
      <c r="DQO2" t="s">
        <v>4756</v>
      </c>
      <c r="DQP2" t="s">
        <v>4757</v>
      </c>
      <c r="DQQ2" t="s">
        <v>4758</v>
      </c>
      <c r="DQR2" t="s">
        <v>4759</v>
      </c>
      <c r="DQS2" t="s">
        <v>4760</v>
      </c>
      <c r="DQT2" t="s">
        <v>4761</v>
      </c>
      <c r="DQU2" t="s">
        <v>4762</v>
      </c>
      <c r="DQV2" t="s">
        <v>4763</v>
      </c>
      <c r="DQW2" t="s">
        <v>4764</v>
      </c>
      <c r="DQX2" t="s">
        <v>4765</v>
      </c>
      <c r="DQY2" t="s">
        <v>4766</v>
      </c>
      <c r="DQZ2" t="s">
        <v>4767</v>
      </c>
      <c r="DRA2" t="s">
        <v>4768</v>
      </c>
      <c r="DRB2" t="s">
        <v>4769</v>
      </c>
      <c r="DRC2" t="s">
        <v>4770</v>
      </c>
      <c r="DRD2" t="s">
        <v>4771</v>
      </c>
      <c r="DRE2" t="s">
        <v>4772</v>
      </c>
      <c r="DRF2" t="s">
        <v>4773</v>
      </c>
      <c r="DRG2" t="s">
        <v>4774</v>
      </c>
      <c r="DRH2" t="s">
        <v>4775</v>
      </c>
      <c r="DRI2" t="s">
        <v>4776</v>
      </c>
      <c r="DRJ2" t="s">
        <v>4777</v>
      </c>
      <c r="DRK2" t="s">
        <v>4778</v>
      </c>
      <c r="DRL2" t="s">
        <v>4779</v>
      </c>
      <c r="DRM2" t="s">
        <v>4780</v>
      </c>
      <c r="DRN2" t="s">
        <v>4804</v>
      </c>
      <c r="DRO2" t="s">
        <v>4805</v>
      </c>
      <c r="DRP2" t="s">
        <v>4806</v>
      </c>
      <c r="DRQ2" t="s">
        <v>4807</v>
      </c>
      <c r="DRR2" t="s">
        <v>4808</v>
      </c>
      <c r="DRS2" t="s">
        <v>4809</v>
      </c>
      <c r="DRT2" t="s">
        <v>4810</v>
      </c>
      <c r="DRU2" t="s">
        <v>4811</v>
      </c>
      <c r="DRV2" t="s">
        <v>4812</v>
      </c>
      <c r="DRW2" t="s">
        <v>4813</v>
      </c>
      <c r="DRX2" t="s">
        <v>4814</v>
      </c>
      <c r="DRY2" t="s">
        <v>4815</v>
      </c>
      <c r="DRZ2" t="s">
        <v>4816</v>
      </c>
      <c r="DSA2" t="s">
        <v>4817</v>
      </c>
      <c r="DSB2" t="s">
        <v>4818</v>
      </c>
      <c r="DSC2" t="s">
        <v>4819</v>
      </c>
      <c r="DSD2" t="s">
        <v>4820</v>
      </c>
      <c r="DSE2" t="s">
        <v>4821</v>
      </c>
      <c r="DSF2" t="s">
        <v>4822</v>
      </c>
      <c r="DSG2" t="s">
        <v>4823</v>
      </c>
      <c r="DSH2" t="s">
        <v>4824</v>
      </c>
      <c r="DSI2" t="s">
        <v>4825</v>
      </c>
      <c r="DSJ2" t="s">
        <v>4826</v>
      </c>
      <c r="DSK2" t="s">
        <v>4827</v>
      </c>
      <c r="DSL2" t="s">
        <v>4828</v>
      </c>
      <c r="DSM2" t="s">
        <v>4829</v>
      </c>
      <c r="DSN2" t="s">
        <v>4830</v>
      </c>
      <c r="DSO2" t="s">
        <v>4831</v>
      </c>
      <c r="DSP2" t="s">
        <v>4832</v>
      </c>
      <c r="DSQ2" t="s">
        <v>4863</v>
      </c>
      <c r="DSR2" t="s">
        <v>4864</v>
      </c>
      <c r="DSS2" t="s">
        <v>4865</v>
      </c>
      <c r="DST2" t="s">
        <v>4866</v>
      </c>
      <c r="DSU2" t="s">
        <v>4867</v>
      </c>
      <c r="DSV2" t="s">
        <v>4868</v>
      </c>
      <c r="DSW2" t="s">
        <v>4869</v>
      </c>
      <c r="DSX2" t="s">
        <v>4870</v>
      </c>
      <c r="DSY2" t="s">
        <v>4871</v>
      </c>
      <c r="DSZ2" t="s">
        <v>4872</v>
      </c>
      <c r="DTA2" t="s">
        <v>4873</v>
      </c>
      <c r="DTB2" t="s">
        <v>4874</v>
      </c>
      <c r="DTC2" t="s">
        <v>4875</v>
      </c>
      <c r="DTD2" t="s">
        <v>4876</v>
      </c>
      <c r="DTE2" t="s">
        <v>4877</v>
      </c>
      <c r="DTF2" t="s">
        <v>4878</v>
      </c>
      <c r="DTG2" t="s">
        <v>4879</v>
      </c>
      <c r="DTH2" t="s">
        <v>4880</v>
      </c>
      <c r="DTI2" t="s">
        <v>4881</v>
      </c>
      <c r="DTJ2" t="s">
        <v>4882</v>
      </c>
      <c r="DTK2" t="s">
        <v>4883</v>
      </c>
      <c r="DTL2" t="s">
        <v>4884</v>
      </c>
      <c r="DTM2" t="s">
        <v>4885</v>
      </c>
      <c r="DTN2" t="s">
        <v>4886</v>
      </c>
      <c r="DTO2" t="s">
        <v>4887</v>
      </c>
      <c r="DTP2" t="s">
        <v>4888</v>
      </c>
      <c r="DTQ2" t="s">
        <v>4889</v>
      </c>
      <c r="DTR2" t="s">
        <v>4890</v>
      </c>
      <c r="DTS2" t="s">
        <v>4891</v>
      </c>
      <c r="DTT2" t="s">
        <v>4929</v>
      </c>
      <c r="DTU2" t="s">
        <v>4930</v>
      </c>
      <c r="DTV2" t="s">
        <v>4931</v>
      </c>
      <c r="DTW2" t="s">
        <v>4932</v>
      </c>
      <c r="DTX2" t="s">
        <v>4933</v>
      </c>
      <c r="DTY2" t="s">
        <v>4934</v>
      </c>
      <c r="DTZ2" t="s">
        <v>4935</v>
      </c>
      <c r="DUA2" t="s">
        <v>4936</v>
      </c>
      <c r="DUB2" t="s">
        <v>4937</v>
      </c>
      <c r="DUC2" t="s">
        <v>4938</v>
      </c>
      <c r="DUD2" t="s">
        <v>4939</v>
      </c>
      <c r="DUE2" t="s">
        <v>4940</v>
      </c>
      <c r="DUF2" t="s">
        <v>4941</v>
      </c>
      <c r="DUG2" t="s">
        <v>4942</v>
      </c>
      <c r="DUH2" t="s">
        <v>4943</v>
      </c>
      <c r="DUI2" t="s">
        <v>4944</v>
      </c>
      <c r="DUJ2" t="s">
        <v>4945</v>
      </c>
      <c r="DUK2" t="s">
        <v>4946</v>
      </c>
      <c r="DUL2" t="s">
        <v>4947</v>
      </c>
      <c r="DUM2" t="s">
        <v>4948</v>
      </c>
      <c r="DUN2" t="s">
        <v>4949</v>
      </c>
      <c r="DUO2" t="s">
        <v>4950</v>
      </c>
      <c r="DUP2" t="s">
        <v>4951</v>
      </c>
      <c r="DUQ2" t="s">
        <v>4952</v>
      </c>
      <c r="DUR2" t="s">
        <v>4953</v>
      </c>
      <c r="DUS2" t="s">
        <v>4954</v>
      </c>
      <c r="DUT2" t="s">
        <v>4955</v>
      </c>
      <c r="DUU2" t="s">
        <v>4956</v>
      </c>
      <c r="DUV2" t="s">
        <v>4957</v>
      </c>
      <c r="DUW2" t="s">
        <v>5002</v>
      </c>
      <c r="DUX2" t="s">
        <v>5003</v>
      </c>
      <c r="DUY2" t="s">
        <v>5004</v>
      </c>
      <c r="DUZ2" t="s">
        <v>5005</v>
      </c>
      <c r="DVA2" t="s">
        <v>5006</v>
      </c>
      <c r="DVB2" t="s">
        <v>5007</v>
      </c>
      <c r="DVC2" t="s">
        <v>5008</v>
      </c>
      <c r="DVD2" t="s">
        <v>5009</v>
      </c>
      <c r="DVE2" t="s">
        <v>5010</v>
      </c>
      <c r="DVF2" t="s">
        <v>5011</v>
      </c>
      <c r="DVG2" t="s">
        <v>5012</v>
      </c>
      <c r="DVH2" t="s">
        <v>5013</v>
      </c>
      <c r="DVI2" t="s">
        <v>5014</v>
      </c>
      <c r="DVJ2" t="s">
        <v>5015</v>
      </c>
      <c r="DVK2" t="s">
        <v>5016</v>
      </c>
      <c r="DVL2" t="s">
        <v>5017</v>
      </c>
      <c r="DVM2" t="s">
        <v>5018</v>
      </c>
      <c r="DVN2" t="s">
        <v>5019</v>
      </c>
      <c r="DVO2" t="s">
        <v>5020</v>
      </c>
      <c r="DVP2" t="s">
        <v>5021</v>
      </c>
      <c r="DVQ2" t="s">
        <v>5022</v>
      </c>
      <c r="DVR2" t="s">
        <v>5023</v>
      </c>
      <c r="DVS2" t="s">
        <v>5024</v>
      </c>
      <c r="DVT2" t="s">
        <v>5025</v>
      </c>
      <c r="DVU2" t="s">
        <v>5026</v>
      </c>
      <c r="DVV2" t="s">
        <v>5027</v>
      </c>
      <c r="DVW2" t="s">
        <v>5028</v>
      </c>
      <c r="DVX2" t="s">
        <v>5029</v>
      </c>
      <c r="DVY2" t="s">
        <v>5030</v>
      </c>
      <c r="DVZ2" t="s">
        <v>5082</v>
      </c>
      <c r="DWA2" t="s">
        <v>5083</v>
      </c>
      <c r="DWB2" t="s">
        <v>5084</v>
      </c>
      <c r="DWC2" t="s">
        <v>5085</v>
      </c>
      <c r="DWD2" t="s">
        <v>5086</v>
      </c>
      <c r="DWE2" t="s">
        <v>5087</v>
      </c>
      <c r="DWF2" t="s">
        <v>5088</v>
      </c>
      <c r="DWG2" t="s">
        <v>5089</v>
      </c>
      <c r="DWH2" t="s">
        <v>5090</v>
      </c>
      <c r="DWI2" t="s">
        <v>5091</v>
      </c>
      <c r="DWJ2" t="s">
        <v>5092</v>
      </c>
      <c r="DWK2" t="s">
        <v>5093</v>
      </c>
      <c r="DWL2" t="s">
        <v>5094</v>
      </c>
      <c r="DWM2" t="s">
        <v>5095</v>
      </c>
      <c r="DWN2" t="s">
        <v>5096</v>
      </c>
      <c r="DWO2" t="s">
        <v>5097</v>
      </c>
      <c r="DWP2" t="s">
        <v>5098</v>
      </c>
      <c r="DWQ2" t="s">
        <v>5099</v>
      </c>
      <c r="DWR2" t="s">
        <v>5100</v>
      </c>
      <c r="DWS2" t="s">
        <v>5101</v>
      </c>
      <c r="DWT2" t="s">
        <v>5102</v>
      </c>
      <c r="DWU2" t="s">
        <v>5103</v>
      </c>
      <c r="DWV2" t="s">
        <v>5104</v>
      </c>
      <c r="DWW2" t="s">
        <v>5105</v>
      </c>
      <c r="DWX2" t="s">
        <v>5106</v>
      </c>
      <c r="DWY2" t="s">
        <v>5107</v>
      </c>
      <c r="DWZ2" t="s">
        <v>5108</v>
      </c>
      <c r="DXA2" t="s">
        <v>5109</v>
      </c>
      <c r="DXB2" t="s">
        <v>5110</v>
      </c>
      <c r="DXC2" t="s">
        <v>5169</v>
      </c>
      <c r="DXD2" t="s">
        <v>5170</v>
      </c>
      <c r="DXE2" t="s">
        <v>5171</v>
      </c>
      <c r="DXF2" t="s">
        <v>5172</v>
      </c>
      <c r="DXG2" t="s">
        <v>5173</v>
      </c>
      <c r="DXH2" t="s">
        <v>5174</v>
      </c>
      <c r="DXI2" t="s">
        <v>5175</v>
      </c>
      <c r="DXJ2" t="s">
        <v>5176</v>
      </c>
      <c r="DXK2" t="s">
        <v>5177</v>
      </c>
      <c r="DXL2" t="s">
        <v>5178</v>
      </c>
      <c r="DXM2" t="s">
        <v>5179</v>
      </c>
      <c r="DXN2" t="s">
        <v>5180</v>
      </c>
      <c r="DXO2" t="s">
        <v>5181</v>
      </c>
      <c r="DXP2" t="s">
        <v>5182</v>
      </c>
      <c r="DXQ2" t="s">
        <v>5183</v>
      </c>
      <c r="DXR2" t="s">
        <v>5184</v>
      </c>
      <c r="DXS2" t="s">
        <v>5185</v>
      </c>
      <c r="DXT2" t="s">
        <v>5186</v>
      </c>
      <c r="DXU2" t="s">
        <v>5187</v>
      </c>
      <c r="DXV2" t="s">
        <v>5188</v>
      </c>
      <c r="DXW2" t="s">
        <v>5189</v>
      </c>
      <c r="DXX2" t="s">
        <v>5190</v>
      </c>
      <c r="DXY2" t="s">
        <v>5191</v>
      </c>
      <c r="DXZ2" t="s">
        <v>5192</v>
      </c>
      <c r="DYA2" t="s">
        <v>5193</v>
      </c>
      <c r="DYB2" t="s">
        <v>5194</v>
      </c>
      <c r="DYC2" t="s">
        <v>5195</v>
      </c>
      <c r="DYD2" t="s">
        <v>5196</v>
      </c>
      <c r="DYE2" t="s">
        <v>5197</v>
      </c>
      <c r="DYF2" t="s">
        <v>5263</v>
      </c>
      <c r="DYG2" t="s">
        <v>5264</v>
      </c>
      <c r="DYH2" t="s">
        <v>5265</v>
      </c>
      <c r="DYI2" t="s">
        <v>5266</v>
      </c>
      <c r="DYJ2" t="s">
        <v>5267</v>
      </c>
      <c r="DYK2" t="s">
        <v>5268</v>
      </c>
      <c r="DYL2" t="s">
        <v>5269</v>
      </c>
      <c r="DYM2" t="s">
        <v>5270</v>
      </c>
      <c r="DYN2" t="s">
        <v>5271</v>
      </c>
      <c r="DYO2" t="s">
        <v>5272</v>
      </c>
      <c r="DYP2" t="s">
        <v>5273</v>
      </c>
      <c r="DYQ2" t="s">
        <v>5274</v>
      </c>
      <c r="DYR2" t="s">
        <v>5275</v>
      </c>
      <c r="DYS2" t="s">
        <v>5276</v>
      </c>
      <c r="DYT2" t="s">
        <v>5277</v>
      </c>
      <c r="DYU2" t="s">
        <v>5278</v>
      </c>
      <c r="DYV2" t="s">
        <v>5279</v>
      </c>
      <c r="DYW2" t="s">
        <v>5280</v>
      </c>
      <c r="DYX2" t="s">
        <v>5281</v>
      </c>
      <c r="DYY2" t="s">
        <v>5282</v>
      </c>
      <c r="DYZ2" t="s">
        <v>5283</v>
      </c>
      <c r="DZA2" t="s">
        <v>5284</v>
      </c>
      <c r="DZB2" t="s">
        <v>5285</v>
      </c>
      <c r="DZC2" t="s">
        <v>5286</v>
      </c>
      <c r="DZD2" t="s">
        <v>5287</v>
      </c>
      <c r="DZE2" t="s">
        <v>5288</v>
      </c>
      <c r="DZF2" t="s">
        <v>5289</v>
      </c>
      <c r="DZG2" t="s">
        <v>5290</v>
      </c>
      <c r="DZH2" t="s">
        <v>5291</v>
      </c>
      <c r="DZI2" t="s">
        <v>5364</v>
      </c>
      <c r="DZJ2" t="s">
        <v>5365</v>
      </c>
      <c r="DZK2" t="s">
        <v>5366</v>
      </c>
      <c r="DZL2" t="s">
        <v>5367</v>
      </c>
      <c r="DZM2" t="s">
        <v>5368</v>
      </c>
      <c r="DZN2" t="s">
        <v>5369</v>
      </c>
      <c r="DZO2" t="s">
        <v>5370</v>
      </c>
      <c r="DZP2" t="s">
        <v>5371</v>
      </c>
      <c r="DZQ2" t="s">
        <v>5372</v>
      </c>
      <c r="DZR2" t="s">
        <v>5373</v>
      </c>
      <c r="DZS2" t="s">
        <v>5374</v>
      </c>
      <c r="DZT2" t="s">
        <v>5375</v>
      </c>
      <c r="DZU2" t="s">
        <v>5376</v>
      </c>
      <c r="DZV2" t="s">
        <v>5377</v>
      </c>
      <c r="DZW2" t="s">
        <v>5378</v>
      </c>
      <c r="DZX2" t="s">
        <v>5379</v>
      </c>
      <c r="DZY2" t="s">
        <v>5380</v>
      </c>
      <c r="DZZ2" t="s">
        <v>5381</v>
      </c>
      <c r="EAA2" t="s">
        <v>5382</v>
      </c>
      <c r="EAB2" t="s">
        <v>5383</v>
      </c>
      <c r="EAC2" t="s">
        <v>5384</v>
      </c>
      <c r="EAD2" t="s">
        <v>5385</v>
      </c>
      <c r="EAE2" t="s">
        <v>5386</v>
      </c>
      <c r="EAF2" t="s">
        <v>5387</v>
      </c>
      <c r="EAG2" t="s">
        <v>5388</v>
      </c>
      <c r="EAH2" t="s">
        <v>5389</v>
      </c>
      <c r="EAI2" t="s">
        <v>5390</v>
      </c>
      <c r="EAJ2" t="s">
        <v>5391</v>
      </c>
      <c r="EAK2" t="s">
        <v>5392</v>
      </c>
      <c r="EAL2" t="s">
        <v>5472</v>
      </c>
      <c r="EAM2" t="s">
        <v>5473</v>
      </c>
      <c r="EAN2" t="s">
        <v>5474</v>
      </c>
      <c r="EAO2" t="s">
        <v>5475</v>
      </c>
      <c r="EAP2" t="s">
        <v>5476</v>
      </c>
      <c r="EAQ2" t="s">
        <v>5477</v>
      </c>
      <c r="EAR2" t="s">
        <v>5478</v>
      </c>
      <c r="EAS2" t="s">
        <v>5479</v>
      </c>
      <c r="EAT2" t="s">
        <v>5480</v>
      </c>
      <c r="EAU2" t="s">
        <v>5481</v>
      </c>
      <c r="EAV2" t="s">
        <v>5482</v>
      </c>
      <c r="EAW2" t="s">
        <v>5483</v>
      </c>
      <c r="EAX2" t="s">
        <v>5484</v>
      </c>
      <c r="EAY2" t="s">
        <v>5485</v>
      </c>
      <c r="EAZ2" t="s">
        <v>5486</v>
      </c>
      <c r="EBA2" t="s">
        <v>5487</v>
      </c>
      <c r="EBB2" t="s">
        <v>5488</v>
      </c>
      <c r="EBC2" t="s">
        <v>5489</v>
      </c>
      <c r="EBD2" t="s">
        <v>5490</v>
      </c>
      <c r="EBE2" t="s">
        <v>5491</v>
      </c>
      <c r="EBF2" t="s">
        <v>5492</v>
      </c>
      <c r="EBG2" t="s">
        <v>5493</v>
      </c>
      <c r="EBH2" t="s">
        <v>5494</v>
      </c>
      <c r="EBI2" t="s">
        <v>5495</v>
      </c>
      <c r="EBJ2" t="s">
        <v>5496</v>
      </c>
      <c r="EBK2" t="s">
        <v>5497</v>
      </c>
      <c r="EBL2" t="s">
        <v>5498</v>
      </c>
      <c r="EBM2" t="s">
        <v>5499</v>
      </c>
      <c r="EBN2" t="s">
        <v>5500</v>
      </c>
      <c r="EBO2" t="s">
        <v>5587</v>
      </c>
      <c r="EBP2" t="s">
        <v>5588</v>
      </c>
      <c r="EBQ2" t="s">
        <v>5589</v>
      </c>
      <c r="EBR2" t="s">
        <v>5590</v>
      </c>
      <c r="EBS2" t="s">
        <v>5591</v>
      </c>
      <c r="EBT2" t="s">
        <v>5592</v>
      </c>
      <c r="EBU2" t="s">
        <v>5593</v>
      </c>
      <c r="EBV2" t="s">
        <v>5594</v>
      </c>
      <c r="EBW2" t="s">
        <v>5595</v>
      </c>
      <c r="EBX2" t="s">
        <v>5596</v>
      </c>
      <c r="EBY2" t="s">
        <v>5597</v>
      </c>
      <c r="EBZ2" t="s">
        <v>5598</v>
      </c>
      <c r="ECA2" t="s">
        <v>5599</v>
      </c>
      <c r="ECB2" t="s">
        <v>5600</v>
      </c>
      <c r="ECC2" t="s">
        <v>5601</v>
      </c>
      <c r="ECD2" t="s">
        <v>5602</v>
      </c>
      <c r="ECE2" t="s">
        <v>5603</v>
      </c>
      <c r="ECF2" t="s">
        <v>5604</v>
      </c>
      <c r="ECG2" t="s">
        <v>5605</v>
      </c>
      <c r="ECH2" t="s">
        <v>5606</v>
      </c>
      <c r="ECI2" t="s">
        <v>5607</v>
      </c>
      <c r="ECJ2" t="s">
        <v>5608</v>
      </c>
      <c r="ECK2" t="s">
        <v>5609</v>
      </c>
      <c r="ECL2" t="s">
        <v>5610</v>
      </c>
      <c r="ECM2" t="s">
        <v>5611</v>
      </c>
      <c r="ECN2" t="s">
        <v>5612</v>
      </c>
      <c r="ECO2" t="s">
        <v>5613</v>
      </c>
      <c r="ECP2" t="s">
        <v>5614</v>
      </c>
      <c r="ECQ2" t="s">
        <v>5615</v>
      </c>
      <c r="ECR2" t="s">
        <v>5709</v>
      </c>
      <c r="ECS2" t="s">
        <v>5710</v>
      </c>
      <c r="ECT2" t="s">
        <v>5711</v>
      </c>
      <c r="ECU2" t="s">
        <v>5712</v>
      </c>
      <c r="ECV2" t="s">
        <v>5713</v>
      </c>
      <c r="ECW2" t="s">
        <v>5714</v>
      </c>
      <c r="ECX2" t="s">
        <v>5715</v>
      </c>
      <c r="ECY2" t="s">
        <v>5716</v>
      </c>
      <c r="ECZ2" t="s">
        <v>5717</v>
      </c>
      <c r="EDA2" t="s">
        <v>5718</v>
      </c>
      <c r="EDB2" t="s">
        <v>5719</v>
      </c>
      <c r="EDC2" t="s">
        <v>5720</v>
      </c>
      <c r="EDD2" t="s">
        <v>5721</v>
      </c>
      <c r="EDE2" t="s">
        <v>5722</v>
      </c>
      <c r="EDF2" t="s">
        <v>5723</v>
      </c>
      <c r="EDG2" t="s">
        <v>5724</v>
      </c>
      <c r="EDH2" t="s">
        <v>5725</v>
      </c>
      <c r="EDI2" t="s">
        <v>5726</v>
      </c>
      <c r="EDJ2" t="s">
        <v>5727</v>
      </c>
      <c r="EDK2" t="s">
        <v>5728</v>
      </c>
      <c r="EDL2" t="s">
        <v>5729</v>
      </c>
      <c r="EDM2" t="s">
        <v>5730</v>
      </c>
      <c r="EDN2" t="s">
        <v>5731</v>
      </c>
      <c r="EDO2" t="s">
        <v>5732</v>
      </c>
      <c r="EDP2" t="s">
        <v>5733</v>
      </c>
      <c r="EDQ2" t="s">
        <v>5734</v>
      </c>
      <c r="EDR2" t="s">
        <v>5735</v>
      </c>
      <c r="EDS2" t="s">
        <v>5736</v>
      </c>
      <c r="EDT2" t="s">
        <v>5737</v>
      </c>
      <c r="EDU2" t="s">
        <v>4705</v>
      </c>
      <c r="EDV2" t="s">
        <v>4706</v>
      </c>
      <c r="EDW2" t="s">
        <v>4781</v>
      </c>
      <c r="EDX2" t="s">
        <v>4833</v>
      </c>
      <c r="EDY2" t="s">
        <v>4892</v>
      </c>
      <c r="EDZ2" t="s">
        <v>4958</v>
      </c>
      <c r="EEA2" t="s">
        <v>5031</v>
      </c>
      <c r="EEB2" t="s">
        <v>5111</v>
      </c>
      <c r="EEC2" t="s">
        <v>5198</v>
      </c>
      <c r="EED2" t="s">
        <v>5292</v>
      </c>
      <c r="EEE2" t="s">
        <v>5393</v>
      </c>
      <c r="EEF2" t="s">
        <v>5501</v>
      </c>
      <c r="EEG2" t="s">
        <v>5616</v>
      </c>
      <c r="EEH2" t="s">
        <v>5738</v>
      </c>
      <c r="EEI2" t="s">
        <v>4707</v>
      </c>
      <c r="EEJ2" t="s">
        <v>4708</v>
      </c>
      <c r="EEK2" t="s">
        <v>4782</v>
      </c>
      <c r="EEL2" t="s">
        <v>4834</v>
      </c>
      <c r="EEM2" t="s">
        <v>4893</v>
      </c>
      <c r="EEN2" t="s">
        <v>4959</v>
      </c>
      <c r="EEO2" t="s">
        <v>5032</v>
      </c>
      <c r="EEP2" t="s">
        <v>5112</v>
      </c>
      <c r="EEQ2" t="s">
        <v>5199</v>
      </c>
      <c r="EER2" t="s">
        <v>5293</v>
      </c>
      <c r="EES2" t="s">
        <v>5394</v>
      </c>
      <c r="EET2" t="s">
        <v>5502</v>
      </c>
      <c r="EEU2" t="s">
        <v>5617</v>
      </c>
      <c r="EEV2" t="s">
        <v>5739</v>
      </c>
      <c r="EEW2" t="s">
        <v>5740</v>
      </c>
      <c r="EEX2" t="s">
        <v>5741</v>
      </c>
      <c r="EEY2" t="s">
        <v>5742</v>
      </c>
      <c r="EEZ2" t="s">
        <v>5743</v>
      </c>
      <c r="EFA2" t="s">
        <v>5744</v>
      </c>
      <c r="EFB2" t="s">
        <v>5745</v>
      </c>
      <c r="EFC2" t="s">
        <v>5746</v>
      </c>
      <c r="EFD2" t="s">
        <v>5747</v>
      </c>
      <c r="EFE2" t="s">
        <v>5748</v>
      </c>
      <c r="EFF2" t="s">
        <v>5749</v>
      </c>
      <c r="EFG2" t="s">
        <v>5750</v>
      </c>
      <c r="EFH2" t="s">
        <v>5751</v>
      </c>
      <c r="EFI2" t="s">
        <v>5752</v>
      </c>
      <c r="EFJ2" t="s">
        <v>5753</v>
      </c>
      <c r="EFK2" t="s">
        <v>5754</v>
      </c>
      <c r="EFL2" t="s">
        <v>5755</v>
      </c>
      <c r="EFM2" t="s">
        <v>5756</v>
      </c>
      <c r="EFN2" t="s">
        <v>5757</v>
      </c>
      <c r="EFO2" t="s">
        <v>5758</v>
      </c>
      <c r="EFP2" t="s">
        <v>5759</v>
      </c>
      <c r="EFQ2" t="s">
        <v>5760</v>
      </c>
      <c r="EFR2" t="s">
        <v>5761</v>
      </c>
      <c r="EFS2" t="s">
        <v>5762</v>
      </c>
      <c r="EFT2" t="s">
        <v>5763</v>
      </c>
      <c r="EFU2" t="s">
        <v>5764</v>
      </c>
      <c r="EFV2" t="s">
        <v>5765</v>
      </c>
      <c r="EFW2" t="s">
        <v>5766</v>
      </c>
      <c r="EFX2" t="s">
        <v>5767</v>
      </c>
      <c r="EFY2" t="s">
        <v>5768</v>
      </c>
      <c r="EFZ2" t="s">
        <v>5769</v>
      </c>
      <c r="EGA2" t="s">
        <v>5770</v>
      </c>
      <c r="EGB2" t="s">
        <v>5771</v>
      </c>
      <c r="EGC2" t="s">
        <v>5772</v>
      </c>
      <c r="EGD2" t="s">
        <v>5773</v>
      </c>
      <c r="EGE2" t="s">
        <v>5774</v>
      </c>
      <c r="EGF2" t="s">
        <v>5775</v>
      </c>
      <c r="EGG2" t="s">
        <v>5776</v>
      </c>
      <c r="EGH2" t="s">
        <v>5777</v>
      </c>
      <c r="EGI2" t="s">
        <v>5778</v>
      </c>
      <c r="EGJ2" t="s">
        <v>5779</v>
      </c>
      <c r="EGK2" t="s">
        <v>5780</v>
      </c>
      <c r="EGL2" t="s">
        <v>5781</v>
      </c>
      <c r="EGM2" t="s">
        <v>5782</v>
      </c>
      <c r="EGN2" t="s">
        <v>5783</v>
      </c>
      <c r="EGO2" t="s">
        <v>5784</v>
      </c>
      <c r="EGP2" t="s">
        <v>5785</v>
      </c>
      <c r="EGQ2" t="s">
        <v>5786</v>
      </c>
      <c r="EGR2" t="s">
        <v>5787</v>
      </c>
      <c r="EGS2" t="s">
        <v>5788</v>
      </c>
      <c r="EGT2" t="s">
        <v>5789</v>
      </c>
      <c r="EGU2" t="s">
        <v>5790</v>
      </c>
      <c r="EGV2" t="s">
        <v>5791</v>
      </c>
      <c r="EGW2" t="s">
        <v>5792</v>
      </c>
      <c r="EGX2" t="s">
        <v>5793</v>
      </c>
      <c r="EGY2" t="s">
        <v>5794</v>
      </c>
      <c r="EGZ2" t="s">
        <v>5795</v>
      </c>
      <c r="EHA2" t="s">
        <v>5796</v>
      </c>
      <c r="EHB2" t="s">
        <v>5797</v>
      </c>
      <c r="EHC2" t="s">
        <v>5798</v>
      </c>
      <c r="EHD2" t="s">
        <v>5799</v>
      </c>
      <c r="EHE2" t="s">
        <v>5800</v>
      </c>
      <c r="EHF2" t="s">
        <v>5801</v>
      </c>
      <c r="EHG2" t="s">
        <v>5802</v>
      </c>
      <c r="EHH2" t="s">
        <v>5803</v>
      </c>
      <c r="EHI2" t="s">
        <v>5804</v>
      </c>
      <c r="EHJ2" t="s">
        <v>5805</v>
      </c>
      <c r="EHK2" t="s">
        <v>5806</v>
      </c>
      <c r="EHL2" t="s">
        <v>5807</v>
      </c>
      <c r="EHM2" t="s">
        <v>5808</v>
      </c>
      <c r="EHN2" t="s">
        <v>5809</v>
      </c>
      <c r="EHO2" t="s">
        <v>5810</v>
      </c>
      <c r="EHP2" t="s">
        <v>5811</v>
      </c>
      <c r="EHQ2" t="s">
        <v>5812</v>
      </c>
      <c r="EHR2" t="s">
        <v>5813</v>
      </c>
      <c r="EHS2" t="s">
        <v>5814</v>
      </c>
      <c r="EHT2" t="s">
        <v>5815</v>
      </c>
      <c r="EHU2" t="s">
        <v>5816</v>
      </c>
      <c r="EHV2" t="s">
        <v>5817</v>
      </c>
      <c r="EHW2" t="s">
        <v>5818</v>
      </c>
      <c r="EHX2" t="s">
        <v>5819</v>
      </c>
      <c r="EHY2" t="s">
        <v>5820</v>
      </c>
      <c r="EHZ2" t="s">
        <v>5821</v>
      </c>
      <c r="EIA2" t="s">
        <v>5822</v>
      </c>
      <c r="EIB2" t="s">
        <v>5823</v>
      </c>
      <c r="EIC2" t="s">
        <v>5824</v>
      </c>
      <c r="EID2" t="s">
        <v>5825</v>
      </c>
      <c r="EIE2" t="s">
        <v>5826</v>
      </c>
      <c r="EIF2" t="s">
        <v>5827</v>
      </c>
      <c r="EIG2" t="s">
        <v>5828</v>
      </c>
      <c r="EIH2" t="s">
        <v>5829</v>
      </c>
      <c r="EII2" t="s">
        <v>5830</v>
      </c>
      <c r="EIJ2" t="s">
        <v>5831</v>
      </c>
      <c r="EIK2" t="s">
        <v>5832</v>
      </c>
      <c r="EIL2" t="s">
        <v>5833</v>
      </c>
      <c r="EIM2" t="s">
        <v>5834</v>
      </c>
      <c r="EIN2" t="s">
        <v>5835</v>
      </c>
      <c r="EIO2" t="s">
        <v>5836</v>
      </c>
      <c r="EIP2" t="s">
        <v>5837</v>
      </c>
      <c r="EIQ2" t="s">
        <v>4723</v>
      </c>
      <c r="EIR2" t="s">
        <v>4724</v>
      </c>
      <c r="EIS2" t="s">
        <v>4725</v>
      </c>
      <c r="EIT2" t="s">
        <v>4726</v>
      </c>
      <c r="EIU2" t="s">
        <v>4727</v>
      </c>
      <c r="EIV2" t="s">
        <v>4728</v>
      </c>
      <c r="EIW2" t="s">
        <v>4729</v>
      </c>
      <c r="EIX2" t="s">
        <v>4730</v>
      </c>
      <c r="EIY2" t="s">
        <v>4731</v>
      </c>
      <c r="EIZ2" t="s">
        <v>4732</v>
      </c>
      <c r="EJA2" t="s">
        <v>4733</v>
      </c>
      <c r="EJB2" t="s">
        <v>4734</v>
      </c>
      <c r="EJC2" t="s">
        <v>4735</v>
      </c>
      <c r="EJD2" t="s">
        <v>4736</v>
      </c>
      <c r="EJE2" t="s">
        <v>4737</v>
      </c>
      <c r="EJF2" t="s">
        <v>4738</v>
      </c>
      <c r="EJG2" t="s">
        <v>4739</v>
      </c>
      <c r="EJH2" t="s">
        <v>4740</v>
      </c>
      <c r="EJI2" t="s">
        <v>4741</v>
      </c>
      <c r="EJJ2" t="s">
        <v>4742</v>
      </c>
      <c r="EJK2" t="s">
        <v>4743</v>
      </c>
      <c r="EJL2" t="s">
        <v>4744</v>
      </c>
      <c r="EJM2" t="s">
        <v>4745</v>
      </c>
      <c r="EJN2" t="s">
        <v>4746</v>
      </c>
      <c r="EJO2" t="s">
        <v>4747</v>
      </c>
      <c r="EJP2" t="s">
        <v>4748</v>
      </c>
      <c r="EJQ2" t="s">
        <v>4749</v>
      </c>
      <c r="EJR2" t="s">
        <v>4750</v>
      </c>
      <c r="EJS2" t="s">
        <v>4751</v>
      </c>
      <c r="EJT2" t="s">
        <v>4752</v>
      </c>
      <c r="EJU2" t="s">
        <v>4753</v>
      </c>
      <c r="EJV2" t="s">
        <v>4754</v>
      </c>
      <c r="EJW2" t="s">
        <v>4755</v>
      </c>
      <c r="EJX2" t="s">
        <v>4756</v>
      </c>
      <c r="EJY2" t="s">
        <v>4757</v>
      </c>
      <c r="EJZ2" t="s">
        <v>4758</v>
      </c>
      <c r="EKA2" t="s">
        <v>4759</v>
      </c>
      <c r="EKB2" t="s">
        <v>4760</v>
      </c>
      <c r="EKC2" t="s">
        <v>4761</v>
      </c>
      <c r="EKD2" t="s">
        <v>4762</v>
      </c>
      <c r="EKE2" t="s">
        <v>4763</v>
      </c>
      <c r="EKF2" t="s">
        <v>4764</v>
      </c>
      <c r="EKG2" t="s">
        <v>4765</v>
      </c>
      <c r="EKH2" t="s">
        <v>4766</v>
      </c>
      <c r="EKI2" t="s">
        <v>4767</v>
      </c>
      <c r="EKJ2" t="s">
        <v>4768</v>
      </c>
      <c r="EKK2" t="s">
        <v>4769</v>
      </c>
      <c r="EKL2" t="s">
        <v>4770</v>
      </c>
      <c r="EKM2" t="s">
        <v>4771</v>
      </c>
      <c r="EKN2" t="s">
        <v>4772</v>
      </c>
      <c r="EKO2" t="s">
        <v>4773</v>
      </c>
      <c r="EKP2" t="s">
        <v>4774</v>
      </c>
      <c r="EKQ2" t="s">
        <v>4775</v>
      </c>
      <c r="EKR2" t="s">
        <v>4776</v>
      </c>
      <c r="EKS2" t="s">
        <v>4777</v>
      </c>
      <c r="EKT2" t="s">
        <v>4778</v>
      </c>
      <c r="EKU2" t="s">
        <v>4779</v>
      </c>
      <c r="EKV2" t="s">
        <v>4780</v>
      </c>
      <c r="EKW2" t="s">
        <v>4804</v>
      </c>
      <c r="EKX2" t="s">
        <v>4805</v>
      </c>
      <c r="EKY2" t="s">
        <v>4806</v>
      </c>
      <c r="EKZ2" t="s">
        <v>4807</v>
      </c>
      <c r="ELA2" t="s">
        <v>4808</v>
      </c>
      <c r="ELB2" t="s">
        <v>4809</v>
      </c>
      <c r="ELC2" t="s">
        <v>4810</v>
      </c>
      <c r="ELD2" t="s">
        <v>4811</v>
      </c>
      <c r="ELE2" t="s">
        <v>4812</v>
      </c>
      <c r="ELF2" t="s">
        <v>4813</v>
      </c>
      <c r="ELG2" t="s">
        <v>4814</v>
      </c>
      <c r="ELH2" t="s">
        <v>4815</v>
      </c>
      <c r="ELI2" t="s">
        <v>4816</v>
      </c>
      <c r="ELJ2" t="s">
        <v>4817</v>
      </c>
      <c r="ELK2" t="s">
        <v>4818</v>
      </c>
      <c r="ELL2" t="s">
        <v>4819</v>
      </c>
      <c r="ELM2" t="s">
        <v>4820</v>
      </c>
      <c r="ELN2" t="s">
        <v>4821</v>
      </c>
      <c r="ELO2" t="s">
        <v>4822</v>
      </c>
      <c r="ELP2" t="s">
        <v>4823</v>
      </c>
      <c r="ELQ2" t="s">
        <v>4824</v>
      </c>
      <c r="ELR2" t="s">
        <v>4825</v>
      </c>
      <c r="ELS2" t="s">
        <v>4826</v>
      </c>
      <c r="ELT2" t="s">
        <v>4827</v>
      </c>
      <c r="ELU2" t="s">
        <v>4828</v>
      </c>
      <c r="ELV2" t="s">
        <v>4829</v>
      </c>
      <c r="ELW2" t="s">
        <v>4830</v>
      </c>
      <c r="ELX2" t="s">
        <v>4831</v>
      </c>
      <c r="ELY2" t="s">
        <v>4832</v>
      </c>
      <c r="ELZ2" t="s">
        <v>4863</v>
      </c>
      <c r="EMA2" t="s">
        <v>4864</v>
      </c>
      <c r="EMB2" t="s">
        <v>4865</v>
      </c>
      <c r="EMC2" t="s">
        <v>4866</v>
      </c>
      <c r="EMD2" t="s">
        <v>4867</v>
      </c>
      <c r="EME2" t="s">
        <v>4868</v>
      </c>
      <c r="EMF2" t="s">
        <v>4869</v>
      </c>
      <c r="EMG2" t="s">
        <v>4870</v>
      </c>
      <c r="EMH2" t="s">
        <v>4871</v>
      </c>
      <c r="EMI2" t="s">
        <v>4872</v>
      </c>
      <c r="EMJ2" t="s">
        <v>4873</v>
      </c>
      <c r="EMK2" t="s">
        <v>4874</v>
      </c>
      <c r="EML2" t="s">
        <v>4875</v>
      </c>
      <c r="EMM2" t="s">
        <v>4876</v>
      </c>
      <c r="EMN2" t="s">
        <v>4877</v>
      </c>
      <c r="EMO2" t="s">
        <v>4878</v>
      </c>
      <c r="EMP2" t="s">
        <v>4879</v>
      </c>
      <c r="EMQ2" t="s">
        <v>4880</v>
      </c>
      <c r="EMR2" t="s">
        <v>4881</v>
      </c>
      <c r="EMS2" t="s">
        <v>4882</v>
      </c>
      <c r="EMT2" t="s">
        <v>4883</v>
      </c>
      <c r="EMU2" t="s">
        <v>4884</v>
      </c>
      <c r="EMV2" t="s">
        <v>4885</v>
      </c>
      <c r="EMW2" t="s">
        <v>4886</v>
      </c>
      <c r="EMX2" t="s">
        <v>4887</v>
      </c>
      <c r="EMY2" t="s">
        <v>4888</v>
      </c>
      <c r="EMZ2" t="s">
        <v>4889</v>
      </c>
      <c r="ENA2" t="s">
        <v>4890</v>
      </c>
      <c r="ENB2" t="s">
        <v>4891</v>
      </c>
      <c r="ENC2" t="s">
        <v>4929</v>
      </c>
      <c r="END2" t="s">
        <v>4930</v>
      </c>
      <c r="ENE2" t="s">
        <v>4931</v>
      </c>
      <c r="ENF2" t="s">
        <v>4932</v>
      </c>
      <c r="ENG2" t="s">
        <v>4933</v>
      </c>
      <c r="ENH2" t="s">
        <v>4934</v>
      </c>
      <c r="ENI2" t="s">
        <v>4935</v>
      </c>
      <c r="ENJ2" t="s">
        <v>4936</v>
      </c>
      <c r="ENK2" t="s">
        <v>4937</v>
      </c>
      <c r="ENL2" t="s">
        <v>4938</v>
      </c>
      <c r="ENM2" t="s">
        <v>4939</v>
      </c>
      <c r="ENN2" t="s">
        <v>4940</v>
      </c>
      <c r="ENO2" t="s">
        <v>4941</v>
      </c>
      <c r="ENP2" t="s">
        <v>4942</v>
      </c>
      <c r="ENQ2" t="s">
        <v>4943</v>
      </c>
      <c r="ENR2" t="s">
        <v>4944</v>
      </c>
      <c r="ENS2" t="s">
        <v>4945</v>
      </c>
      <c r="ENT2" t="s">
        <v>4946</v>
      </c>
      <c r="ENU2" t="s">
        <v>4947</v>
      </c>
      <c r="ENV2" t="s">
        <v>4948</v>
      </c>
      <c r="ENW2" t="s">
        <v>4949</v>
      </c>
      <c r="ENX2" t="s">
        <v>4950</v>
      </c>
      <c r="ENY2" t="s">
        <v>4951</v>
      </c>
      <c r="ENZ2" t="s">
        <v>4952</v>
      </c>
      <c r="EOA2" t="s">
        <v>4953</v>
      </c>
      <c r="EOB2" t="s">
        <v>4954</v>
      </c>
      <c r="EOC2" t="s">
        <v>4955</v>
      </c>
      <c r="EOD2" t="s">
        <v>4956</v>
      </c>
      <c r="EOE2" t="s">
        <v>4957</v>
      </c>
      <c r="EOF2" t="s">
        <v>5002</v>
      </c>
      <c r="EOG2" t="s">
        <v>5003</v>
      </c>
      <c r="EOH2" t="s">
        <v>5004</v>
      </c>
      <c r="EOI2" t="s">
        <v>5005</v>
      </c>
      <c r="EOJ2" t="s">
        <v>5006</v>
      </c>
      <c r="EOK2" t="s">
        <v>5007</v>
      </c>
      <c r="EOL2" t="s">
        <v>5008</v>
      </c>
      <c r="EOM2" t="s">
        <v>5009</v>
      </c>
      <c r="EON2" t="s">
        <v>5010</v>
      </c>
      <c r="EOO2" t="s">
        <v>5011</v>
      </c>
      <c r="EOP2" t="s">
        <v>5012</v>
      </c>
      <c r="EOQ2" t="s">
        <v>5013</v>
      </c>
      <c r="EOR2" t="s">
        <v>5014</v>
      </c>
      <c r="EOS2" t="s">
        <v>5015</v>
      </c>
      <c r="EOT2" t="s">
        <v>5016</v>
      </c>
      <c r="EOU2" t="s">
        <v>5017</v>
      </c>
      <c r="EOV2" t="s">
        <v>5018</v>
      </c>
      <c r="EOW2" t="s">
        <v>5019</v>
      </c>
      <c r="EOX2" t="s">
        <v>5020</v>
      </c>
      <c r="EOY2" t="s">
        <v>5021</v>
      </c>
      <c r="EOZ2" t="s">
        <v>5022</v>
      </c>
      <c r="EPA2" t="s">
        <v>5023</v>
      </c>
      <c r="EPB2" t="s">
        <v>5024</v>
      </c>
      <c r="EPC2" t="s">
        <v>5025</v>
      </c>
      <c r="EPD2" t="s">
        <v>5026</v>
      </c>
      <c r="EPE2" t="s">
        <v>5027</v>
      </c>
      <c r="EPF2" t="s">
        <v>5028</v>
      </c>
      <c r="EPG2" t="s">
        <v>5029</v>
      </c>
      <c r="EPH2" t="s">
        <v>5030</v>
      </c>
      <c r="EPI2" t="s">
        <v>5082</v>
      </c>
      <c r="EPJ2" t="s">
        <v>5083</v>
      </c>
      <c r="EPK2" t="s">
        <v>5084</v>
      </c>
      <c r="EPL2" t="s">
        <v>5085</v>
      </c>
      <c r="EPM2" t="s">
        <v>5086</v>
      </c>
      <c r="EPN2" t="s">
        <v>5087</v>
      </c>
      <c r="EPO2" t="s">
        <v>5088</v>
      </c>
      <c r="EPP2" t="s">
        <v>5089</v>
      </c>
      <c r="EPQ2" t="s">
        <v>5090</v>
      </c>
      <c r="EPR2" t="s">
        <v>5091</v>
      </c>
      <c r="EPS2" t="s">
        <v>5092</v>
      </c>
      <c r="EPT2" t="s">
        <v>5093</v>
      </c>
      <c r="EPU2" t="s">
        <v>5094</v>
      </c>
      <c r="EPV2" t="s">
        <v>5095</v>
      </c>
      <c r="EPW2" t="s">
        <v>5096</v>
      </c>
      <c r="EPX2" t="s">
        <v>5097</v>
      </c>
      <c r="EPY2" t="s">
        <v>5098</v>
      </c>
      <c r="EPZ2" t="s">
        <v>5099</v>
      </c>
      <c r="EQA2" t="s">
        <v>5100</v>
      </c>
      <c r="EQB2" t="s">
        <v>5101</v>
      </c>
      <c r="EQC2" t="s">
        <v>5102</v>
      </c>
      <c r="EQD2" t="s">
        <v>5103</v>
      </c>
      <c r="EQE2" t="s">
        <v>5104</v>
      </c>
      <c r="EQF2" t="s">
        <v>5105</v>
      </c>
      <c r="EQG2" t="s">
        <v>5106</v>
      </c>
      <c r="EQH2" t="s">
        <v>5107</v>
      </c>
      <c r="EQI2" t="s">
        <v>5108</v>
      </c>
      <c r="EQJ2" t="s">
        <v>5109</v>
      </c>
      <c r="EQK2" t="s">
        <v>5110</v>
      </c>
      <c r="EQL2" t="s">
        <v>5169</v>
      </c>
      <c r="EQM2" t="s">
        <v>5170</v>
      </c>
      <c r="EQN2" t="s">
        <v>5171</v>
      </c>
      <c r="EQO2" t="s">
        <v>5172</v>
      </c>
      <c r="EQP2" t="s">
        <v>5173</v>
      </c>
      <c r="EQQ2" t="s">
        <v>5174</v>
      </c>
      <c r="EQR2" t="s">
        <v>5175</v>
      </c>
      <c r="EQS2" t="s">
        <v>5176</v>
      </c>
      <c r="EQT2" t="s">
        <v>5177</v>
      </c>
      <c r="EQU2" t="s">
        <v>5178</v>
      </c>
      <c r="EQV2" t="s">
        <v>5179</v>
      </c>
      <c r="EQW2" t="s">
        <v>5180</v>
      </c>
      <c r="EQX2" t="s">
        <v>5181</v>
      </c>
      <c r="EQY2" t="s">
        <v>5182</v>
      </c>
      <c r="EQZ2" t="s">
        <v>5183</v>
      </c>
      <c r="ERA2" t="s">
        <v>5184</v>
      </c>
      <c r="ERB2" t="s">
        <v>5185</v>
      </c>
      <c r="ERC2" t="s">
        <v>5186</v>
      </c>
      <c r="ERD2" t="s">
        <v>5187</v>
      </c>
      <c r="ERE2" t="s">
        <v>5188</v>
      </c>
      <c r="ERF2" t="s">
        <v>5189</v>
      </c>
      <c r="ERG2" t="s">
        <v>5190</v>
      </c>
      <c r="ERH2" t="s">
        <v>5191</v>
      </c>
      <c r="ERI2" t="s">
        <v>5192</v>
      </c>
      <c r="ERJ2" t="s">
        <v>5193</v>
      </c>
      <c r="ERK2" t="s">
        <v>5194</v>
      </c>
      <c r="ERL2" t="s">
        <v>5195</v>
      </c>
      <c r="ERM2" t="s">
        <v>5196</v>
      </c>
      <c r="ERN2" t="s">
        <v>5197</v>
      </c>
      <c r="ERO2" t="s">
        <v>5263</v>
      </c>
      <c r="ERP2" t="s">
        <v>5264</v>
      </c>
      <c r="ERQ2" t="s">
        <v>5265</v>
      </c>
      <c r="ERR2" t="s">
        <v>5266</v>
      </c>
      <c r="ERS2" t="s">
        <v>5267</v>
      </c>
      <c r="ERT2" t="s">
        <v>5268</v>
      </c>
      <c r="ERU2" t="s">
        <v>5269</v>
      </c>
      <c r="ERV2" t="s">
        <v>5270</v>
      </c>
      <c r="ERW2" t="s">
        <v>5271</v>
      </c>
      <c r="ERX2" t="s">
        <v>5272</v>
      </c>
      <c r="ERY2" t="s">
        <v>5273</v>
      </c>
      <c r="ERZ2" t="s">
        <v>5274</v>
      </c>
      <c r="ESA2" t="s">
        <v>5275</v>
      </c>
      <c r="ESB2" t="s">
        <v>5276</v>
      </c>
      <c r="ESC2" t="s">
        <v>5277</v>
      </c>
      <c r="ESD2" t="s">
        <v>5278</v>
      </c>
      <c r="ESE2" t="s">
        <v>5279</v>
      </c>
      <c r="ESF2" t="s">
        <v>5280</v>
      </c>
      <c r="ESG2" t="s">
        <v>5281</v>
      </c>
      <c r="ESH2" t="s">
        <v>5282</v>
      </c>
      <c r="ESI2" t="s">
        <v>5283</v>
      </c>
      <c r="ESJ2" t="s">
        <v>5284</v>
      </c>
      <c r="ESK2" t="s">
        <v>5285</v>
      </c>
      <c r="ESL2" t="s">
        <v>5286</v>
      </c>
      <c r="ESM2" t="s">
        <v>5287</v>
      </c>
      <c r="ESN2" t="s">
        <v>5288</v>
      </c>
      <c r="ESO2" t="s">
        <v>5289</v>
      </c>
      <c r="ESP2" t="s">
        <v>5290</v>
      </c>
      <c r="ESQ2" t="s">
        <v>5291</v>
      </c>
      <c r="ESR2" t="s">
        <v>5364</v>
      </c>
      <c r="ESS2" t="s">
        <v>5365</v>
      </c>
      <c r="EST2" t="s">
        <v>5366</v>
      </c>
      <c r="ESU2" t="s">
        <v>5367</v>
      </c>
      <c r="ESV2" t="s">
        <v>5368</v>
      </c>
      <c r="ESW2" t="s">
        <v>5369</v>
      </c>
      <c r="ESX2" t="s">
        <v>5370</v>
      </c>
      <c r="ESY2" t="s">
        <v>5371</v>
      </c>
      <c r="ESZ2" t="s">
        <v>5372</v>
      </c>
      <c r="ETA2" t="s">
        <v>5373</v>
      </c>
      <c r="ETB2" t="s">
        <v>5374</v>
      </c>
      <c r="ETC2" t="s">
        <v>5375</v>
      </c>
      <c r="ETD2" t="s">
        <v>5376</v>
      </c>
      <c r="ETE2" t="s">
        <v>5377</v>
      </c>
      <c r="ETF2" t="s">
        <v>5378</v>
      </c>
      <c r="ETG2" t="s">
        <v>5379</v>
      </c>
      <c r="ETH2" t="s">
        <v>5380</v>
      </c>
      <c r="ETI2" t="s">
        <v>5381</v>
      </c>
      <c r="ETJ2" t="s">
        <v>5382</v>
      </c>
      <c r="ETK2" t="s">
        <v>5383</v>
      </c>
      <c r="ETL2" t="s">
        <v>5384</v>
      </c>
      <c r="ETM2" t="s">
        <v>5385</v>
      </c>
      <c r="ETN2" t="s">
        <v>5386</v>
      </c>
      <c r="ETO2" t="s">
        <v>5387</v>
      </c>
      <c r="ETP2" t="s">
        <v>5388</v>
      </c>
      <c r="ETQ2" t="s">
        <v>5389</v>
      </c>
      <c r="ETR2" t="s">
        <v>5390</v>
      </c>
      <c r="ETS2" t="s">
        <v>5391</v>
      </c>
      <c r="ETT2" t="s">
        <v>5392</v>
      </c>
      <c r="ETU2" t="s">
        <v>5472</v>
      </c>
      <c r="ETV2" t="s">
        <v>5473</v>
      </c>
      <c r="ETW2" t="s">
        <v>5474</v>
      </c>
      <c r="ETX2" t="s">
        <v>5475</v>
      </c>
      <c r="ETY2" t="s">
        <v>5476</v>
      </c>
      <c r="ETZ2" t="s">
        <v>5477</v>
      </c>
      <c r="EUA2" t="s">
        <v>5478</v>
      </c>
      <c r="EUB2" t="s">
        <v>5479</v>
      </c>
      <c r="EUC2" t="s">
        <v>5480</v>
      </c>
      <c r="EUD2" t="s">
        <v>5481</v>
      </c>
      <c r="EUE2" t="s">
        <v>5482</v>
      </c>
      <c r="EUF2" t="s">
        <v>5483</v>
      </c>
      <c r="EUG2" t="s">
        <v>5484</v>
      </c>
      <c r="EUH2" t="s">
        <v>5485</v>
      </c>
      <c r="EUI2" t="s">
        <v>5486</v>
      </c>
      <c r="EUJ2" t="s">
        <v>5487</v>
      </c>
      <c r="EUK2" t="s">
        <v>5488</v>
      </c>
      <c r="EUL2" t="s">
        <v>5489</v>
      </c>
      <c r="EUM2" t="s">
        <v>5490</v>
      </c>
      <c r="EUN2" t="s">
        <v>5491</v>
      </c>
      <c r="EUO2" t="s">
        <v>5492</v>
      </c>
      <c r="EUP2" t="s">
        <v>5493</v>
      </c>
      <c r="EUQ2" t="s">
        <v>5494</v>
      </c>
      <c r="EUR2" t="s">
        <v>5495</v>
      </c>
      <c r="EUS2" t="s">
        <v>5496</v>
      </c>
      <c r="EUT2" t="s">
        <v>5497</v>
      </c>
      <c r="EUU2" t="s">
        <v>5498</v>
      </c>
      <c r="EUV2" t="s">
        <v>5499</v>
      </c>
      <c r="EUW2" t="s">
        <v>5500</v>
      </c>
      <c r="EUX2" t="s">
        <v>5587</v>
      </c>
      <c r="EUY2" t="s">
        <v>5588</v>
      </c>
      <c r="EUZ2" t="s">
        <v>5589</v>
      </c>
      <c r="EVA2" t="s">
        <v>5590</v>
      </c>
      <c r="EVB2" t="s">
        <v>5591</v>
      </c>
      <c r="EVC2" t="s">
        <v>5592</v>
      </c>
      <c r="EVD2" t="s">
        <v>5593</v>
      </c>
      <c r="EVE2" t="s">
        <v>5594</v>
      </c>
      <c r="EVF2" t="s">
        <v>5595</v>
      </c>
      <c r="EVG2" t="s">
        <v>5596</v>
      </c>
      <c r="EVH2" t="s">
        <v>5597</v>
      </c>
      <c r="EVI2" t="s">
        <v>5598</v>
      </c>
      <c r="EVJ2" t="s">
        <v>5599</v>
      </c>
      <c r="EVK2" t="s">
        <v>5600</v>
      </c>
      <c r="EVL2" t="s">
        <v>5601</v>
      </c>
      <c r="EVM2" t="s">
        <v>5602</v>
      </c>
      <c r="EVN2" t="s">
        <v>5603</v>
      </c>
      <c r="EVO2" t="s">
        <v>5604</v>
      </c>
      <c r="EVP2" t="s">
        <v>5605</v>
      </c>
      <c r="EVQ2" t="s">
        <v>5606</v>
      </c>
      <c r="EVR2" t="s">
        <v>5607</v>
      </c>
      <c r="EVS2" t="s">
        <v>5608</v>
      </c>
      <c r="EVT2" t="s">
        <v>5609</v>
      </c>
      <c r="EVU2" t="s">
        <v>5610</v>
      </c>
      <c r="EVV2" t="s">
        <v>5611</v>
      </c>
      <c r="EVW2" t="s">
        <v>5612</v>
      </c>
      <c r="EVX2" t="s">
        <v>5613</v>
      </c>
      <c r="EVY2" t="s">
        <v>5614</v>
      </c>
      <c r="EVZ2" t="s">
        <v>5615</v>
      </c>
      <c r="EWA2" t="s">
        <v>5709</v>
      </c>
      <c r="EWB2" t="s">
        <v>5710</v>
      </c>
      <c r="EWC2" t="s">
        <v>5711</v>
      </c>
      <c r="EWD2" t="s">
        <v>5712</v>
      </c>
      <c r="EWE2" t="s">
        <v>5713</v>
      </c>
      <c r="EWF2" t="s">
        <v>5714</v>
      </c>
      <c r="EWG2" t="s">
        <v>5715</v>
      </c>
      <c r="EWH2" t="s">
        <v>5716</v>
      </c>
      <c r="EWI2" t="s">
        <v>5717</v>
      </c>
      <c r="EWJ2" t="s">
        <v>5718</v>
      </c>
      <c r="EWK2" t="s">
        <v>5719</v>
      </c>
      <c r="EWL2" t="s">
        <v>5720</v>
      </c>
      <c r="EWM2" t="s">
        <v>5721</v>
      </c>
      <c r="EWN2" t="s">
        <v>5722</v>
      </c>
      <c r="EWO2" t="s">
        <v>5723</v>
      </c>
      <c r="EWP2" t="s">
        <v>5724</v>
      </c>
      <c r="EWQ2" t="s">
        <v>5725</v>
      </c>
      <c r="EWR2" t="s">
        <v>5726</v>
      </c>
      <c r="EWS2" t="s">
        <v>5727</v>
      </c>
      <c r="EWT2" t="s">
        <v>5728</v>
      </c>
      <c r="EWU2" t="s">
        <v>5729</v>
      </c>
      <c r="EWV2" t="s">
        <v>5730</v>
      </c>
      <c r="EWW2" t="s">
        <v>5731</v>
      </c>
      <c r="EWX2" t="s">
        <v>5732</v>
      </c>
      <c r="EWY2" t="s">
        <v>5733</v>
      </c>
      <c r="EWZ2" t="s">
        <v>5734</v>
      </c>
      <c r="EXA2" t="s">
        <v>5735</v>
      </c>
      <c r="EXB2" t="s">
        <v>5736</v>
      </c>
      <c r="EXC2" t="s">
        <v>5737</v>
      </c>
      <c r="EXD2" t="s">
        <v>5838</v>
      </c>
      <c r="EXE2" t="s">
        <v>5839</v>
      </c>
      <c r="EXF2" t="s">
        <v>5840</v>
      </c>
      <c r="EXG2" t="s">
        <v>5841</v>
      </c>
      <c r="EXH2" t="s">
        <v>5842</v>
      </c>
      <c r="EXI2" t="s">
        <v>5843</v>
      </c>
      <c r="EXJ2" t="s">
        <v>5844</v>
      </c>
      <c r="EXK2" t="s">
        <v>5845</v>
      </c>
      <c r="EXL2" t="s">
        <v>5846</v>
      </c>
      <c r="EXM2" t="s">
        <v>5847</v>
      </c>
      <c r="EXN2" t="s">
        <v>5848</v>
      </c>
      <c r="EXO2" t="s">
        <v>5849</v>
      </c>
      <c r="EXP2" t="s">
        <v>5850</v>
      </c>
      <c r="EXQ2" t="s">
        <v>5851</v>
      </c>
      <c r="EXR2" t="s">
        <v>5852</v>
      </c>
      <c r="EXS2" t="s">
        <v>5853</v>
      </c>
      <c r="EXT2" t="s">
        <v>5854</v>
      </c>
      <c r="EXU2" t="s">
        <v>5855</v>
      </c>
      <c r="EXV2" t="s">
        <v>5856</v>
      </c>
      <c r="EXW2" t="s">
        <v>5857</v>
      </c>
      <c r="EXX2" t="s">
        <v>5858</v>
      </c>
      <c r="EXY2" t="s">
        <v>5859</v>
      </c>
      <c r="EXZ2" t="s">
        <v>5860</v>
      </c>
      <c r="EYA2" t="s">
        <v>5861</v>
      </c>
      <c r="EYB2" t="s">
        <v>5862</v>
      </c>
      <c r="EYC2" t="s">
        <v>5863</v>
      </c>
      <c r="EYD2" t="s">
        <v>5864</v>
      </c>
      <c r="EYE2" t="s">
        <v>5865</v>
      </c>
      <c r="EYF2" t="s">
        <v>5866</v>
      </c>
      <c r="EYG2" t="s">
        <v>4705</v>
      </c>
      <c r="EYH2" t="s">
        <v>4706</v>
      </c>
      <c r="EYI2" t="s">
        <v>4781</v>
      </c>
      <c r="EYJ2" t="s">
        <v>4833</v>
      </c>
      <c r="EYK2" t="s">
        <v>4892</v>
      </c>
      <c r="EYL2" t="s">
        <v>4958</v>
      </c>
      <c r="EYM2" t="s">
        <v>5031</v>
      </c>
      <c r="EYN2" t="s">
        <v>5111</v>
      </c>
      <c r="EYO2" t="s">
        <v>5198</v>
      </c>
      <c r="EYP2" t="s">
        <v>5292</v>
      </c>
      <c r="EYQ2" t="s">
        <v>5393</v>
      </c>
      <c r="EYR2" t="s">
        <v>5501</v>
      </c>
      <c r="EYS2" t="s">
        <v>5616</v>
      </c>
      <c r="EYT2" t="s">
        <v>5738</v>
      </c>
      <c r="EYU2" t="s">
        <v>5867</v>
      </c>
      <c r="EYV2" t="s">
        <v>4707</v>
      </c>
      <c r="EYW2" t="s">
        <v>4708</v>
      </c>
      <c r="EYX2" t="s">
        <v>4782</v>
      </c>
      <c r="EYY2" t="s">
        <v>4834</v>
      </c>
      <c r="EYZ2" t="s">
        <v>4893</v>
      </c>
      <c r="EZA2" t="s">
        <v>4959</v>
      </c>
      <c r="EZB2" t="s">
        <v>5032</v>
      </c>
      <c r="EZC2" t="s">
        <v>5112</v>
      </c>
      <c r="EZD2" t="s">
        <v>5199</v>
      </c>
      <c r="EZE2" t="s">
        <v>5293</v>
      </c>
      <c r="EZF2" t="s">
        <v>5394</v>
      </c>
      <c r="EZG2" t="s">
        <v>5502</v>
      </c>
      <c r="EZH2" t="s">
        <v>5617</v>
      </c>
      <c r="EZI2" t="s">
        <v>5739</v>
      </c>
      <c r="EZJ2" t="s">
        <v>5868</v>
      </c>
      <c r="EZK2" t="s">
        <v>5869</v>
      </c>
      <c r="EZL2" t="s">
        <v>5870</v>
      </c>
      <c r="EZM2" t="s">
        <v>5871</v>
      </c>
      <c r="EZN2" t="s">
        <v>5872</v>
      </c>
      <c r="EZO2" t="s">
        <v>5873</v>
      </c>
      <c r="EZP2" t="s">
        <v>5874</v>
      </c>
      <c r="EZQ2" t="s">
        <v>5875</v>
      </c>
      <c r="EZR2" t="s">
        <v>5876</v>
      </c>
      <c r="EZS2" t="s">
        <v>5877</v>
      </c>
      <c r="EZT2" t="s">
        <v>5878</v>
      </c>
      <c r="EZU2" t="s">
        <v>5879</v>
      </c>
      <c r="EZV2" t="s">
        <v>5880</v>
      </c>
      <c r="EZW2" t="s">
        <v>5881</v>
      </c>
      <c r="EZX2" t="s">
        <v>5882</v>
      </c>
      <c r="EZY2" t="s">
        <v>5883</v>
      </c>
      <c r="EZZ2" t="s">
        <v>5884</v>
      </c>
      <c r="FAA2" t="s">
        <v>5885</v>
      </c>
      <c r="FAB2" t="s">
        <v>5886</v>
      </c>
      <c r="FAC2" t="s">
        <v>5887</v>
      </c>
      <c r="FAD2" t="s">
        <v>5888</v>
      </c>
      <c r="FAE2" t="s">
        <v>5889</v>
      </c>
      <c r="FAF2" t="s">
        <v>5890</v>
      </c>
      <c r="FAG2" t="s">
        <v>5891</v>
      </c>
      <c r="FAH2" t="s">
        <v>5892</v>
      </c>
      <c r="FAI2" t="s">
        <v>5893</v>
      </c>
      <c r="FAJ2" t="s">
        <v>5894</v>
      </c>
      <c r="FAK2" t="s">
        <v>5895</v>
      </c>
      <c r="FAL2" t="s">
        <v>5896</v>
      </c>
      <c r="FAM2" t="s">
        <v>5897</v>
      </c>
      <c r="FAN2" t="s">
        <v>5898</v>
      </c>
      <c r="FAO2" t="s">
        <v>5899</v>
      </c>
      <c r="FAP2" t="s">
        <v>5900</v>
      </c>
      <c r="FAQ2" t="s">
        <v>5901</v>
      </c>
      <c r="FAR2" t="s">
        <v>5902</v>
      </c>
      <c r="FAS2" t="s">
        <v>5903</v>
      </c>
      <c r="FAT2" t="s">
        <v>5904</v>
      </c>
      <c r="FAU2" t="s">
        <v>5905</v>
      </c>
      <c r="FAV2" t="s">
        <v>5906</v>
      </c>
      <c r="FAW2" t="s">
        <v>5907</v>
      </c>
      <c r="FAX2" t="s">
        <v>5908</v>
      </c>
      <c r="FAY2" t="s">
        <v>5909</v>
      </c>
      <c r="FAZ2" t="s">
        <v>5910</v>
      </c>
      <c r="FBA2" t="s">
        <v>5911</v>
      </c>
      <c r="FBB2" t="s">
        <v>5912</v>
      </c>
      <c r="FBC2" t="s">
        <v>5913</v>
      </c>
      <c r="FBD2" t="s">
        <v>5914</v>
      </c>
      <c r="FBE2" t="s">
        <v>5915</v>
      </c>
      <c r="FBF2" t="s">
        <v>5916</v>
      </c>
      <c r="FBG2" t="s">
        <v>5917</v>
      </c>
      <c r="FBH2" t="s">
        <v>5918</v>
      </c>
      <c r="FBI2" t="s">
        <v>5919</v>
      </c>
      <c r="FBJ2" t="s">
        <v>5920</v>
      </c>
      <c r="FBK2" t="s">
        <v>5921</v>
      </c>
      <c r="FBL2" t="s">
        <v>5922</v>
      </c>
      <c r="FBM2" t="s">
        <v>5923</v>
      </c>
      <c r="FBN2" t="s">
        <v>5924</v>
      </c>
      <c r="FBO2" t="s">
        <v>5925</v>
      </c>
      <c r="FBP2" t="s">
        <v>5926</v>
      </c>
      <c r="FBQ2" t="s">
        <v>5927</v>
      </c>
      <c r="FBR2" t="s">
        <v>5928</v>
      </c>
      <c r="FBS2" t="s">
        <v>5929</v>
      </c>
      <c r="FBT2" t="s">
        <v>5930</v>
      </c>
      <c r="FBU2" t="s">
        <v>5931</v>
      </c>
      <c r="FBV2" t="s">
        <v>5932</v>
      </c>
      <c r="FBW2" t="s">
        <v>5933</v>
      </c>
      <c r="FBX2" t="s">
        <v>5934</v>
      </c>
      <c r="FBY2" t="s">
        <v>5935</v>
      </c>
      <c r="FBZ2" t="s">
        <v>5936</v>
      </c>
      <c r="FCA2" t="s">
        <v>5937</v>
      </c>
      <c r="FCB2" t="s">
        <v>5938</v>
      </c>
      <c r="FCC2" t="s">
        <v>5939</v>
      </c>
      <c r="FCD2" t="s">
        <v>5940</v>
      </c>
      <c r="FCE2" t="s">
        <v>5941</v>
      </c>
      <c r="FCF2" t="s">
        <v>5942</v>
      </c>
      <c r="FCG2" t="s">
        <v>5943</v>
      </c>
      <c r="FCH2" t="s">
        <v>5944</v>
      </c>
      <c r="FCI2" t="s">
        <v>5945</v>
      </c>
      <c r="FCJ2" t="s">
        <v>5946</v>
      </c>
      <c r="FCK2" t="s">
        <v>5947</v>
      </c>
      <c r="FCL2" t="s">
        <v>5948</v>
      </c>
      <c r="FCM2" t="s">
        <v>5949</v>
      </c>
      <c r="FCN2" t="s">
        <v>5950</v>
      </c>
      <c r="FCO2" t="s">
        <v>5951</v>
      </c>
      <c r="FCP2" t="s">
        <v>5952</v>
      </c>
      <c r="FCQ2" t="s">
        <v>5953</v>
      </c>
      <c r="FCR2" t="s">
        <v>5954</v>
      </c>
      <c r="FCS2" t="s">
        <v>5955</v>
      </c>
      <c r="FCT2" t="s">
        <v>5956</v>
      </c>
      <c r="FCU2" t="s">
        <v>5957</v>
      </c>
      <c r="FCV2" t="s">
        <v>5958</v>
      </c>
      <c r="FCW2" t="s">
        <v>5959</v>
      </c>
      <c r="FCX2" t="s">
        <v>5960</v>
      </c>
      <c r="FCY2" t="s">
        <v>5961</v>
      </c>
      <c r="FCZ2" t="s">
        <v>5962</v>
      </c>
      <c r="FDA2" t="s">
        <v>5963</v>
      </c>
      <c r="FDB2" t="s">
        <v>5964</v>
      </c>
      <c r="FDC2" t="s">
        <v>5965</v>
      </c>
      <c r="FDD2" t="s">
        <v>5966</v>
      </c>
      <c r="FDE2" t="s">
        <v>5967</v>
      </c>
      <c r="FDF2" t="s">
        <v>5968</v>
      </c>
      <c r="FDG2" t="s">
        <v>5969</v>
      </c>
      <c r="FDH2" t="s">
        <v>5970</v>
      </c>
      <c r="FDI2" t="s">
        <v>5971</v>
      </c>
      <c r="FDJ2" t="s">
        <v>5972</v>
      </c>
      <c r="FDK2" t="s">
        <v>5973</v>
      </c>
      <c r="FDL2" t="s">
        <v>4723</v>
      </c>
      <c r="FDM2" t="s">
        <v>4724</v>
      </c>
      <c r="FDN2" t="s">
        <v>4725</v>
      </c>
      <c r="FDO2" t="s">
        <v>4726</v>
      </c>
      <c r="FDP2" t="s">
        <v>4727</v>
      </c>
      <c r="FDQ2" t="s">
        <v>4728</v>
      </c>
      <c r="FDR2" t="s">
        <v>4729</v>
      </c>
      <c r="FDS2" t="s">
        <v>4730</v>
      </c>
      <c r="FDT2" t="s">
        <v>4731</v>
      </c>
      <c r="FDU2" t="s">
        <v>4732</v>
      </c>
      <c r="FDV2" t="s">
        <v>4733</v>
      </c>
      <c r="FDW2" t="s">
        <v>4734</v>
      </c>
      <c r="FDX2" t="s">
        <v>4735</v>
      </c>
      <c r="FDY2" t="s">
        <v>4736</v>
      </c>
      <c r="FDZ2" t="s">
        <v>4737</v>
      </c>
      <c r="FEA2" t="s">
        <v>4738</v>
      </c>
      <c r="FEB2" t="s">
        <v>4739</v>
      </c>
      <c r="FEC2" t="s">
        <v>4740</v>
      </c>
      <c r="FED2" t="s">
        <v>4741</v>
      </c>
      <c r="FEE2" t="s">
        <v>4742</v>
      </c>
      <c r="FEF2" t="s">
        <v>4743</v>
      </c>
      <c r="FEG2" t="s">
        <v>4744</v>
      </c>
      <c r="FEH2" t="s">
        <v>4745</v>
      </c>
      <c r="FEI2" t="s">
        <v>4746</v>
      </c>
      <c r="FEJ2" t="s">
        <v>4747</v>
      </c>
      <c r="FEK2" t="s">
        <v>4748</v>
      </c>
      <c r="FEL2" t="s">
        <v>4749</v>
      </c>
      <c r="FEM2" t="s">
        <v>4750</v>
      </c>
      <c r="FEN2" t="s">
        <v>4751</v>
      </c>
      <c r="FEO2" t="s">
        <v>4752</v>
      </c>
      <c r="FEP2" t="s">
        <v>4753</v>
      </c>
      <c r="FEQ2" t="s">
        <v>4754</v>
      </c>
      <c r="FER2" t="s">
        <v>4755</v>
      </c>
      <c r="FES2" t="s">
        <v>4756</v>
      </c>
      <c r="FET2" t="s">
        <v>4757</v>
      </c>
      <c r="FEU2" t="s">
        <v>4758</v>
      </c>
      <c r="FEV2" t="s">
        <v>4759</v>
      </c>
      <c r="FEW2" t="s">
        <v>4760</v>
      </c>
      <c r="FEX2" t="s">
        <v>4761</v>
      </c>
      <c r="FEY2" t="s">
        <v>4762</v>
      </c>
      <c r="FEZ2" t="s">
        <v>4763</v>
      </c>
      <c r="FFA2" t="s">
        <v>4764</v>
      </c>
      <c r="FFB2" t="s">
        <v>4765</v>
      </c>
      <c r="FFC2" t="s">
        <v>4766</v>
      </c>
      <c r="FFD2" t="s">
        <v>4767</v>
      </c>
      <c r="FFE2" t="s">
        <v>4768</v>
      </c>
      <c r="FFF2" t="s">
        <v>4769</v>
      </c>
      <c r="FFG2" t="s">
        <v>4770</v>
      </c>
      <c r="FFH2" t="s">
        <v>4771</v>
      </c>
      <c r="FFI2" t="s">
        <v>4772</v>
      </c>
      <c r="FFJ2" t="s">
        <v>4773</v>
      </c>
      <c r="FFK2" t="s">
        <v>4774</v>
      </c>
      <c r="FFL2" t="s">
        <v>4775</v>
      </c>
      <c r="FFM2" t="s">
        <v>4776</v>
      </c>
      <c r="FFN2" t="s">
        <v>4777</v>
      </c>
      <c r="FFO2" t="s">
        <v>4778</v>
      </c>
      <c r="FFP2" t="s">
        <v>4779</v>
      </c>
      <c r="FFQ2" t="s">
        <v>4780</v>
      </c>
      <c r="FFR2" t="s">
        <v>4804</v>
      </c>
      <c r="FFS2" t="s">
        <v>4805</v>
      </c>
      <c r="FFT2" t="s">
        <v>4806</v>
      </c>
      <c r="FFU2" t="s">
        <v>4807</v>
      </c>
      <c r="FFV2" t="s">
        <v>4808</v>
      </c>
      <c r="FFW2" t="s">
        <v>4809</v>
      </c>
      <c r="FFX2" t="s">
        <v>4810</v>
      </c>
      <c r="FFY2" t="s">
        <v>4811</v>
      </c>
      <c r="FFZ2" t="s">
        <v>4812</v>
      </c>
      <c r="FGA2" t="s">
        <v>4813</v>
      </c>
      <c r="FGB2" t="s">
        <v>4814</v>
      </c>
      <c r="FGC2" t="s">
        <v>4815</v>
      </c>
      <c r="FGD2" t="s">
        <v>4816</v>
      </c>
      <c r="FGE2" t="s">
        <v>4817</v>
      </c>
      <c r="FGF2" t="s">
        <v>4818</v>
      </c>
      <c r="FGG2" t="s">
        <v>4819</v>
      </c>
      <c r="FGH2" t="s">
        <v>4820</v>
      </c>
      <c r="FGI2" t="s">
        <v>4821</v>
      </c>
      <c r="FGJ2" t="s">
        <v>4822</v>
      </c>
      <c r="FGK2" t="s">
        <v>4823</v>
      </c>
      <c r="FGL2" t="s">
        <v>4824</v>
      </c>
      <c r="FGM2" t="s">
        <v>4825</v>
      </c>
      <c r="FGN2" t="s">
        <v>4826</v>
      </c>
      <c r="FGO2" t="s">
        <v>4827</v>
      </c>
      <c r="FGP2" t="s">
        <v>4828</v>
      </c>
      <c r="FGQ2" t="s">
        <v>4829</v>
      </c>
      <c r="FGR2" t="s">
        <v>4830</v>
      </c>
      <c r="FGS2" t="s">
        <v>4831</v>
      </c>
      <c r="FGT2" t="s">
        <v>4832</v>
      </c>
      <c r="FGU2" t="s">
        <v>4863</v>
      </c>
      <c r="FGV2" t="s">
        <v>4864</v>
      </c>
      <c r="FGW2" t="s">
        <v>4865</v>
      </c>
      <c r="FGX2" t="s">
        <v>4866</v>
      </c>
      <c r="FGY2" t="s">
        <v>4867</v>
      </c>
      <c r="FGZ2" t="s">
        <v>4868</v>
      </c>
      <c r="FHA2" t="s">
        <v>4869</v>
      </c>
      <c r="FHB2" t="s">
        <v>4870</v>
      </c>
      <c r="FHC2" t="s">
        <v>4871</v>
      </c>
      <c r="FHD2" t="s">
        <v>4872</v>
      </c>
      <c r="FHE2" t="s">
        <v>4873</v>
      </c>
      <c r="FHF2" t="s">
        <v>4874</v>
      </c>
      <c r="FHG2" t="s">
        <v>4875</v>
      </c>
      <c r="FHH2" t="s">
        <v>4876</v>
      </c>
      <c r="FHI2" t="s">
        <v>4877</v>
      </c>
      <c r="FHJ2" t="s">
        <v>4878</v>
      </c>
      <c r="FHK2" t="s">
        <v>4879</v>
      </c>
      <c r="FHL2" t="s">
        <v>4880</v>
      </c>
      <c r="FHM2" t="s">
        <v>4881</v>
      </c>
      <c r="FHN2" t="s">
        <v>4882</v>
      </c>
      <c r="FHO2" t="s">
        <v>4883</v>
      </c>
      <c r="FHP2" t="s">
        <v>4884</v>
      </c>
      <c r="FHQ2" t="s">
        <v>4885</v>
      </c>
      <c r="FHR2" t="s">
        <v>4886</v>
      </c>
      <c r="FHS2" t="s">
        <v>4887</v>
      </c>
      <c r="FHT2" t="s">
        <v>4888</v>
      </c>
      <c r="FHU2" t="s">
        <v>4889</v>
      </c>
      <c r="FHV2" t="s">
        <v>4890</v>
      </c>
      <c r="FHW2" t="s">
        <v>4891</v>
      </c>
      <c r="FHX2" t="s">
        <v>4929</v>
      </c>
      <c r="FHY2" t="s">
        <v>4930</v>
      </c>
      <c r="FHZ2" t="s">
        <v>4931</v>
      </c>
      <c r="FIA2" t="s">
        <v>4932</v>
      </c>
      <c r="FIB2" t="s">
        <v>4933</v>
      </c>
      <c r="FIC2" t="s">
        <v>4934</v>
      </c>
      <c r="FID2" t="s">
        <v>4935</v>
      </c>
      <c r="FIE2" t="s">
        <v>4936</v>
      </c>
      <c r="FIF2" t="s">
        <v>4937</v>
      </c>
      <c r="FIG2" t="s">
        <v>4938</v>
      </c>
      <c r="FIH2" t="s">
        <v>4939</v>
      </c>
      <c r="FII2" t="s">
        <v>4940</v>
      </c>
      <c r="FIJ2" t="s">
        <v>4941</v>
      </c>
      <c r="FIK2" t="s">
        <v>4942</v>
      </c>
      <c r="FIL2" t="s">
        <v>4943</v>
      </c>
      <c r="FIM2" t="s">
        <v>4944</v>
      </c>
      <c r="FIN2" t="s">
        <v>4945</v>
      </c>
      <c r="FIO2" t="s">
        <v>4946</v>
      </c>
      <c r="FIP2" t="s">
        <v>4947</v>
      </c>
      <c r="FIQ2" t="s">
        <v>4948</v>
      </c>
      <c r="FIR2" t="s">
        <v>4949</v>
      </c>
      <c r="FIS2" t="s">
        <v>4950</v>
      </c>
      <c r="FIT2" t="s">
        <v>4951</v>
      </c>
      <c r="FIU2" t="s">
        <v>4952</v>
      </c>
      <c r="FIV2" t="s">
        <v>4953</v>
      </c>
      <c r="FIW2" t="s">
        <v>4954</v>
      </c>
      <c r="FIX2" t="s">
        <v>4955</v>
      </c>
      <c r="FIY2" t="s">
        <v>4956</v>
      </c>
      <c r="FIZ2" t="s">
        <v>4957</v>
      </c>
      <c r="FJA2" t="s">
        <v>5002</v>
      </c>
      <c r="FJB2" t="s">
        <v>5003</v>
      </c>
      <c r="FJC2" t="s">
        <v>5004</v>
      </c>
      <c r="FJD2" t="s">
        <v>5005</v>
      </c>
      <c r="FJE2" t="s">
        <v>5006</v>
      </c>
      <c r="FJF2" t="s">
        <v>5007</v>
      </c>
      <c r="FJG2" t="s">
        <v>5008</v>
      </c>
      <c r="FJH2" t="s">
        <v>5009</v>
      </c>
      <c r="FJI2" t="s">
        <v>5010</v>
      </c>
      <c r="FJJ2" t="s">
        <v>5011</v>
      </c>
      <c r="FJK2" t="s">
        <v>5012</v>
      </c>
      <c r="FJL2" t="s">
        <v>5013</v>
      </c>
      <c r="FJM2" t="s">
        <v>5014</v>
      </c>
      <c r="FJN2" t="s">
        <v>5015</v>
      </c>
      <c r="FJO2" t="s">
        <v>5016</v>
      </c>
      <c r="FJP2" t="s">
        <v>5017</v>
      </c>
      <c r="FJQ2" t="s">
        <v>5018</v>
      </c>
      <c r="FJR2" t="s">
        <v>5019</v>
      </c>
      <c r="FJS2" t="s">
        <v>5020</v>
      </c>
      <c r="FJT2" t="s">
        <v>5021</v>
      </c>
      <c r="FJU2" t="s">
        <v>5022</v>
      </c>
      <c r="FJV2" t="s">
        <v>5023</v>
      </c>
      <c r="FJW2" t="s">
        <v>5024</v>
      </c>
      <c r="FJX2" t="s">
        <v>5025</v>
      </c>
      <c r="FJY2" t="s">
        <v>5026</v>
      </c>
      <c r="FJZ2" t="s">
        <v>5027</v>
      </c>
      <c r="FKA2" t="s">
        <v>5028</v>
      </c>
      <c r="FKB2" t="s">
        <v>5029</v>
      </c>
      <c r="FKC2" t="s">
        <v>5030</v>
      </c>
      <c r="FKD2" t="s">
        <v>5082</v>
      </c>
      <c r="FKE2" t="s">
        <v>5083</v>
      </c>
      <c r="FKF2" t="s">
        <v>5084</v>
      </c>
      <c r="FKG2" t="s">
        <v>5085</v>
      </c>
      <c r="FKH2" t="s">
        <v>5086</v>
      </c>
      <c r="FKI2" t="s">
        <v>5087</v>
      </c>
      <c r="FKJ2" t="s">
        <v>5088</v>
      </c>
      <c r="FKK2" t="s">
        <v>5089</v>
      </c>
      <c r="FKL2" t="s">
        <v>5090</v>
      </c>
      <c r="FKM2" t="s">
        <v>5091</v>
      </c>
      <c r="FKN2" t="s">
        <v>5092</v>
      </c>
      <c r="FKO2" t="s">
        <v>5093</v>
      </c>
      <c r="FKP2" t="s">
        <v>5094</v>
      </c>
      <c r="FKQ2" t="s">
        <v>5095</v>
      </c>
      <c r="FKR2" t="s">
        <v>5096</v>
      </c>
      <c r="FKS2" t="s">
        <v>5097</v>
      </c>
      <c r="FKT2" t="s">
        <v>5098</v>
      </c>
      <c r="FKU2" t="s">
        <v>5099</v>
      </c>
      <c r="FKV2" t="s">
        <v>5100</v>
      </c>
      <c r="FKW2" t="s">
        <v>5101</v>
      </c>
      <c r="FKX2" t="s">
        <v>5102</v>
      </c>
      <c r="FKY2" t="s">
        <v>5103</v>
      </c>
      <c r="FKZ2" t="s">
        <v>5104</v>
      </c>
      <c r="FLA2" t="s">
        <v>5105</v>
      </c>
      <c r="FLB2" t="s">
        <v>5106</v>
      </c>
      <c r="FLC2" t="s">
        <v>5107</v>
      </c>
      <c r="FLD2" t="s">
        <v>5108</v>
      </c>
      <c r="FLE2" t="s">
        <v>5109</v>
      </c>
      <c r="FLF2" t="s">
        <v>5110</v>
      </c>
      <c r="FLG2" t="s">
        <v>5169</v>
      </c>
      <c r="FLH2" t="s">
        <v>5170</v>
      </c>
      <c r="FLI2" t="s">
        <v>5171</v>
      </c>
      <c r="FLJ2" t="s">
        <v>5172</v>
      </c>
      <c r="FLK2" t="s">
        <v>5173</v>
      </c>
      <c r="FLL2" t="s">
        <v>5174</v>
      </c>
      <c r="FLM2" t="s">
        <v>5175</v>
      </c>
      <c r="FLN2" t="s">
        <v>5176</v>
      </c>
      <c r="FLO2" t="s">
        <v>5177</v>
      </c>
      <c r="FLP2" t="s">
        <v>5178</v>
      </c>
      <c r="FLQ2" t="s">
        <v>5179</v>
      </c>
      <c r="FLR2" t="s">
        <v>5180</v>
      </c>
      <c r="FLS2" t="s">
        <v>5181</v>
      </c>
      <c r="FLT2" t="s">
        <v>5182</v>
      </c>
      <c r="FLU2" t="s">
        <v>5183</v>
      </c>
      <c r="FLV2" t="s">
        <v>5184</v>
      </c>
      <c r="FLW2" t="s">
        <v>5185</v>
      </c>
      <c r="FLX2" t="s">
        <v>5186</v>
      </c>
      <c r="FLY2" t="s">
        <v>5187</v>
      </c>
      <c r="FLZ2" t="s">
        <v>5188</v>
      </c>
      <c r="FMA2" t="s">
        <v>5189</v>
      </c>
      <c r="FMB2" t="s">
        <v>5190</v>
      </c>
      <c r="FMC2" t="s">
        <v>5191</v>
      </c>
      <c r="FMD2" t="s">
        <v>5192</v>
      </c>
      <c r="FME2" t="s">
        <v>5193</v>
      </c>
      <c r="FMF2" t="s">
        <v>5194</v>
      </c>
      <c r="FMG2" t="s">
        <v>5195</v>
      </c>
      <c r="FMH2" t="s">
        <v>5196</v>
      </c>
      <c r="FMI2" t="s">
        <v>5197</v>
      </c>
      <c r="FMJ2" t="s">
        <v>5263</v>
      </c>
      <c r="FMK2" t="s">
        <v>5264</v>
      </c>
      <c r="FML2" t="s">
        <v>5265</v>
      </c>
      <c r="FMM2" t="s">
        <v>5266</v>
      </c>
      <c r="FMN2" t="s">
        <v>5267</v>
      </c>
      <c r="FMO2" t="s">
        <v>5268</v>
      </c>
      <c r="FMP2" t="s">
        <v>5269</v>
      </c>
      <c r="FMQ2" t="s">
        <v>5270</v>
      </c>
      <c r="FMR2" t="s">
        <v>5271</v>
      </c>
      <c r="FMS2" t="s">
        <v>5272</v>
      </c>
      <c r="FMT2" t="s">
        <v>5273</v>
      </c>
      <c r="FMU2" t="s">
        <v>5274</v>
      </c>
      <c r="FMV2" t="s">
        <v>5275</v>
      </c>
      <c r="FMW2" t="s">
        <v>5276</v>
      </c>
      <c r="FMX2" t="s">
        <v>5277</v>
      </c>
      <c r="FMY2" t="s">
        <v>5278</v>
      </c>
      <c r="FMZ2" t="s">
        <v>5279</v>
      </c>
      <c r="FNA2" t="s">
        <v>5280</v>
      </c>
      <c r="FNB2" t="s">
        <v>5281</v>
      </c>
      <c r="FNC2" t="s">
        <v>5282</v>
      </c>
      <c r="FND2" t="s">
        <v>5283</v>
      </c>
      <c r="FNE2" t="s">
        <v>5284</v>
      </c>
      <c r="FNF2" t="s">
        <v>5285</v>
      </c>
      <c r="FNG2" t="s">
        <v>5286</v>
      </c>
      <c r="FNH2" t="s">
        <v>5287</v>
      </c>
      <c r="FNI2" t="s">
        <v>5288</v>
      </c>
      <c r="FNJ2" t="s">
        <v>5289</v>
      </c>
      <c r="FNK2" t="s">
        <v>5290</v>
      </c>
      <c r="FNL2" t="s">
        <v>5291</v>
      </c>
      <c r="FNM2" t="s">
        <v>5364</v>
      </c>
      <c r="FNN2" t="s">
        <v>5365</v>
      </c>
      <c r="FNO2" t="s">
        <v>5366</v>
      </c>
      <c r="FNP2" t="s">
        <v>5367</v>
      </c>
      <c r="FNQ2" t="s">
        <v>5368</v>
      </c>
      <c r="FNR2" t="s">
        <v>5369</v>
      </c>
      <c r="FNS2" t="s">
        <v>5370</v>
      </c>
      <c r="FNT2" t="s">
        <v>5371</v>
      </c>
      <c r="FNU2" t="s">
        <v>5372</v>
      </c>
      <c r="FNV2" t="s">
        <v>5373</v>
      </c>
      <c r="FNW2" t="s">
        <v>5374</v>
      </c>
      <c r="FNX2" t="s">
        <v>5375</v>
      </c>
      <c r="FNY2" t="s">
        <v>5376</v>
      </c>
      <c r="FNZ2" t="s">
        <v>5377</v>
      </c>
      <c r="FOA2" t="s">
        <v>5378</v>
      </c>
      <c r="FOB2" t="s">
        <v>5379</v>
      </c>
      <c r="FOC2" t="s">
        <v>5380</v>
      </c>
      <c r="FOD2" t="s">
        <v>5381</v>
      </c>
      <c r="FOE2" t="s">
        <v>5382</v>
      </c>
      <c r="FOF2" t="s">
        <v>5383</v>
      </c>
      <c r="FOG2" t="s">
        <v>5384</v>
      </c>
      <c r="FOH2" t="s">
        <v>5385</v>
      </c>
      <c r="FOI2" t="s">
        <v>5386</v>
      </c>
      <c r="FOJ2" t="s">
        <v>5387</v>
      </c>
      <c r="FOK2" t="s">
        <v>5388</v>
      </c>
      <c r="FOL2" t="s">
        <v>5389</v>
      </c>
      <c r="FOM2" t="s">
        <v>5390</v>
      </c>
      <c r="FON2" t="s">
        <v>5391</v>
      </c>
      <c r="FOO2" t="s">
        <v>5392</v>
      </c>
      <c r="FOP2" t="s">
        <v>5472</v>
      </c>
      <c r="FOQ2" t="s">
        <v>5473</v>
      </c>
      <c r="FOR2" t="s">
        <v>5474</v>
      </c>
      <c r="FOS2" t="s">
        <v>5475</v>
      </c>
      <c r="FOT2" t="s">
        <v>5476</v>
      </c>
      <c r="FOU2" t="s">
        <v>5477</v>
      </c>
      <c r="FOV2" t="s">
        <v>5478</v>
      </c>
      <c r="FOW2" t="s">
        <v>5479</v>
      </c>
      <c r="FOX2" t="s">
        <v>5480</v>
      </c>
      <c r="FOY2" t="s">
        <v>5481</v>
      </c>
      <c r="FOZ2" t="s">
        <v>5482</v>
      </c>
      <c r="FPA2" t="s">
        <v>5483</v>
      </c>
      <c r="FPB2" t="s">
        <v>5484</v>
      </c>
      <c r="FPC2" t="s">
        <v>5485</v>
      </c>
      <c r="FPD2" t="s">
        <v>5486</v>
      </c>
      <c r="FPE2" t="s">
        <v>5487</v>
      </c>
      <c r="FPF2" t="s">
        <v>5488</v>
      </c>
      <c r="FPG2" t="s">
        <v>5489</v>
      </c>
      <c r="FPH2" t="s">
        <v>5490</v>
      </c>
      <c r="FPI2" t="s">
        <v>5491</v>
      </c>
      <c r="FPJ2" t="s">
        <v>5492</v>
      </c>
      <c r="FPK2" t="s">
        <v>5493</v>
      </c>
      <c r="FPL2" t="s">
        <v>5494</v>
      </c>
      <c r="FPM2" t="s">
        <v>5495</v>
      </c>
      <c r="FPN2" t="s">
        <v>5496</v>
      </c>
      <c r="FPO2" t="s">
        <v>5497</v>
      </c>
      <c r="FPP2" t="s">
        <v>5498</v>
      </c>
      <c r="FPQ2" t="s">
        <v>5499</v>
      </c>
      <c r="FPR2" t="s">
        <v>5500</v>
      </c>
      <c r="FPS2" t="s">
        <v>5587</v>
      </c>
      <c r="FPT2" t="s">
        <v>5588</v>
      </c>
      <c r="FPU2" t="s">
        <v>5589</v>
      </c>
      <c r="FPV2" t="s">
        <v>5590</v>
      </c>
      <c r="FPW2" t="s">
        <v>5591</v>
      </c>
      <c r="FPX2" t="s">
        <v>5592</v>
      </c>
      <c r="FPY2" t="s">
        <v>5593</v>
      </c>
      <c r="FPZ2" t="s">
        <v>5594</v>
      </c>
      <c r="FQA2" t="s">
        <v>5595</v>
      </c>
      <c r="FQB2" t="s">
        <v>5596</v>
      </c>
      <c r="FQC2" t="s">
        <v>5597</v>
      </c>
      <c r="FQD2" t="s">
        <v>5598</v>
      </c>
      <c r="FQE2" t="s">
        <v>5599</v>
      </c>
      <c r="FQF2" t="s">
        <v>5600</v>
      </c>
      <c r="FQG2" t="s">
        <v>5601</v>
      </c>
      <c r="FQH2" t="s">
        <v>5602</v>
      </c>
      <c r="FQI2" t="s">
        <v>5603</v>
      </c>
      <c r="FQJ2" t="s">
        <v>5604</v>
      </c>
      <c r="FQK2" t="s">
        <v>5605</v>
      </c>
      <c r="FQL2" t="s">
        <v>5606</v>
      </c>
      <c r="FQM2" t="s">
        <v>5607</v>
      </c>
      <c r="FQN2" t="s">
        <v>5608</v>
      </c>
      <c r="FQO2" t="s">
        <v>5609</v>
      </c>
      <c r="FQP2" t="s">
        <v>5610</v>
      </c>
      <c r="FQQ2" t="s">
        <v>5611</v>
      </c>
      <c r="FQR2" t="s">
        <v>5612</v>
      </c>
      <c r="FQS2" t="s">
        <v>5613</v>
      </c>
      <c r="FQT2" t="s">
        <v>5614</v>
      </c>
      <c r="FQU2" t="s">
        <v>5615</v>
      </c>
      <c r="FQV2" t="s">
        <v>5709</v>
      </c>
      <c r="FQW2" t="s">
        <v>5710</v>
      </c>
      <c r="FQX2" t="s">
        <v>5711</v>
      </c>
      <c r="FQY2" t="s">
        <v>5712</v>
      </c>
      <c r="FQZ2" t="s">
        <v>5713</v>
      </c>
      <c r="FRA2" t="s">
        <v>5714</v>
      </c>
      <c r="FRB2" t="s">
        <v>5715</v>
      </c>
      <c r="FRC2" t="s">
        <v>5716</v>
      </c>
      <c r="FRD2" t="s">
        <v>5717</v>
      </c>
      <c r="FRE2" t="s">
        <v>5718</v>
      </c>
      <c r="FRF2" t="s">
        <v>5719</v>
      </c>
      <c r="FRG2" t="s">
        <v>5720</v>
      </c>
      <c r="FRH2" t="s">
        <v>5721</v>
      </c>
      <c r="FRI2" t="s">
        <v>5722</v>
      </c>
      <c r="FRJ2" t="s">
        <v>5723</v>
      </c>
      <c r="FRK2" t="s">
        <v>5724</v>
      </c>
      <c r="FRL2" t="s">
        <v>5725</v>
      </c>
      <c r="FRM2" t="s">
        <v>5726</v>
      </c>
      <c r="FRN2" t="s">
        <v>5727</v>
      </c>
      <c r="FRO2" t="s">
        <v>5728</v>
      </c>
      <c r="FRP2" t="s">
        <v>5729</v>
      </c>
      <c r="FRQ2" t="s">
        <v>5730</v>
      </c>
      <c r="FRR2" t="s">
        <v>5731</v>
      </c>
      <c r="FRS2" t="s">
        <v>5732</v>
      </c>
      <c r="FRT2" t="s">
        <v>5733</v>
      </c>
      <c r="FRU2" t="s">
        <v>5734</v>
      </c>
      <c r="FRV2" t="s">
        <v>5735</v>
      </c>
      <c r="FRW2" t="s">
        <v>5736</v>
      </c>
      <c r="FRX2" t="s">
        <v>5737</v>
      </c>
      <c r="FRY2" t="s">
        <v>5838</v>
      </c>
      <c r="FRZ2" t="s">
        <v>5839</v>
      </c>
      <c r="FSA2" t="s">
        <v>5840</v>
      </c>
      <c r="FSB2" t="s">
        <v>5841</v>
      </c>
      <c r="FSC2" t="s">
        <v>5842</v>
      </c>
      <c r="FSD2" t="s">
        <v>5843</v>
      </c>
      <c r="FSE2" t="s">
        <v>5844</v>
      </c>
      <c r="FSF2" t="s">
        <v>5845</v>
      </c>
      <c r="FSG2" t="s">
        <v>5846</v>
      </c>
      <c r="FSH2" t="s">
        <v>5847</v>
      </c>
      <c r="FSI2" t="s">
        <v>5848</v>
      </c>
      <c r="FSJ2" t="s">
        <v>5849</v>
      </c>
      <c r="FSK2" t="s">
        <v>5850</v>
      </c>
      <c r="FSL2" t="s">
        <v>5851</v>
      </c>
      <c r="FSM2" t="s">
        <v>5852</v>
      </c>
      <c r="FSN2" t="s">
        <v>5853</v>
      </c>
      <c r="FSO2" t="s">
        <v>5854</v>
      </c>
      <c r="FSP2" t="s">
        <v>5855</v>
      </c>
      <c r="FSQ2" t="s">
        <v>5856</v>
      </c>
      <c r="FSR2" t="s">
        <v>5857</v>
      </c>
      <c r="FSS2" t="s">
        <v>5858</v>
      </c>
      <c r="FST2" t="s">
        <v>5859</v>
      </c>
      <c r="FSU2" t="s">
        <v>5860</v>
      </c>
      <c r="FSV2" t="s">
        <v>5861</v>
      </c>
      <c r="FSW2" t="s">
        <v>5862</v>
      </c>
      <c r="FSX2" t="s">
        <v>5863</v>
      </c>
      <c r="FSY2" t="s">
        <v>5864</v>
      </c>
      <c r="FSZ2" t="s">
        <v>5865</v>
      </c>
      <c r="FTA2" t="s">
        <v>5866</v>
      </c>
      <c r="FTB2" t="s">
        <v>5974</v>
      </c>
      <c r="FTC2" t="s">
        <v>5975</v>
      </c>
      <c r="FTD2" t="s">
        <v>5976</v>
      </c>
      <c r="FTE2" t="s">
        <v>5977</v>
      </c>
      <c r="FTF2" t="s">
        <v>5978</v>
      </c>
      <c r="FTG2" t="s">
        <v>5979</v>
      </c>
      <c r="FTH2" t="s">
        <v>5980</v>
      </c>
      <c r="FTI2" t="s">
        <v>5981</v>
      </c>
      <c r="FTJ2" t="s">
        <v>5982</v>
      </c>
      <c r="FTK2" t="s">
        <v>5983</v>
      </c>
      <c r="FTL2" t="s">
        <v>5984</v>
      </c>
      <c r="FTM2" t="s">
        <v>5985</v>
      </c>
      <c r="FTN2" t="s">
        <v>5986</v>
      </c>
      <c r="FTO2" t="s">
        <v>5987</v>
      </c>
      <c r="FTP2" t="s">
        <v>5988</v>
      </c>
      <c r="FTQ2" t="s">
        <v>5989</v>
      </c>
      <c r="FTR2" t="s">
        <v>5990</v>
      </c>
      <c r="FTS2" t="s">
        <v>5991</v>
      </c>
      <c r="FTT2" t="s">
        <v>5992</v>
      </c>
      <c r="FTU2" t="s">
        <v>5993</v>
      </c>
      <c r="FTV2" t="s">
        <v>5994</v>
      </c>
      <c r="FTW2" t="s">
        <v>5995</v>
      </c>
      <c r="FTX2" t="s">
        <v>5996</v>
      </c>
      <c r="FTY2" t="s">
        <v>5997</v>
      </c>
      <c r="FTZ2" t="s">
        <v>5998</v>
      </c>
      <c r="FUA2" t="s">
        <v>5999</v>
      </c>
      <c r="FUB2" t="s">
        <v>6000</v>
      </c>
      <c r="FUC2" t="s">
        <v>6001</v>
      </c>
      <c r="FUD2" t="s">
        <v>6002</v>
      </c>
    </row>
    <row r="3" spans="1:4606" x14ac:dyDescent="0.2">
      <c r="A3" t="s">
        <v>6003</v>
      </c>
      <c r="B3" t="s">
        <v>6004</v>
      </c>
      <c r="C3" t="s">
        <v>6006</v>
      </c>
      <c r="D3" t="s">
        <v>6009</v>
      </c>
      <c r="E3" t="s">
        <v>6018</v>
      </c>
      <c r="F3" t="s">
        <v>6019</v>
      </c>
      <c r="G3" t="s">
        <v>6020</v>
      </c>
      <c r="J3" t="s">
        <v>6021</v>
      </c>
      <c r="K3" t="s">
        <v>6022</v>
      </c>
      <c r="L3" t="s">
        <v>6023</v>
      </c>
      <c r="M3" t="s">
        <v>6024</v>
      </c>
      <c r="N3" t="s">
        <v>6025</v>
      </c>
      <c r="O3" t="s">
        <v>6026</v>
      </c>
      <c r="P3" t="s">
        <v>6027</v>
      </c>
      <c r="Q3" t="s">
        <v>6028</v>
      </c>
      <c r="R3" t="s">
        <v>6029</v>
      </c>
      <c r="S3" t="s">
        <v>6030</v>
      </c>
      <c r="T3" t="s">
        <v>6031</v>
      </c>
      <c r="U3" t="s">
        <v>6032</v>
      </c>
      <c r="V3" t="s">
        <v>6033</v>
      </c>
      <c r="W3" t="s">
        <v>6034</v>
      </c>
      <c r="X3" t="s">
        <v>6035</v>
      </c>
      <c r="Y3" t="s">
        <v>6036</v>
      </c>
      <c r="Z3" t="s">
        <v>6037</v>
      </c>
      <c r="AA3" t="s">
        <v>6038</v>
      </c>
      <c r="AB3" t="s">
        <v>6039</v>
      </c>
      <c r="AC3" t="s">
        <v>6040</v>
      </c>
      <c r="AD3" t="s">
        <v>6041</v>
      </c>
      <c r="AE3" t="s">
        <v>6042</v>
      </c>
      <c r="AF3" t="s">
        <v>6043</v>
      </c>
      <c r="AG3" t="s">
        <v>6044</v>
      </c>
      <c r="AH3" t="s">
        <v>6045</v>
      </c>
      <c r="AI3" t="s">
        <v>6046</v>
      </c>
      <c r="AJ3" t="s">
        <v>6047</v>
      </c>
      <c r="AK3" t="s">
        <v>6048</v>
      </c>
      <c r="AL3" t="s">
        <v>6049</v>
      </c>
      <c r="AM3" t="s">
        <v>6050</v>
      </c>
      <c r="AN3" t="s">
        <v>6051</v>
      </c>
      <c r="AO3" t="s">
        <v>6052</v>
      </c>
      <c r="AP3" t="s">
        <v>6053</v>
      </c>
      <c r="AQ3" t="s">
        <v>6054</v>
      </c>
      <c r="AR3" t="s">
        <v>6055</v>
      </c>
      <c r="AS3" t="s">
        <v>6056</v>
      </c>
      <c r="AT3" t="s">
        <v>6057</v>
      </c>
      <c r="AU3" t="s">
        <v>6058</v>
      </c>
      <c r="AV3" t="s">
        <v>6059</v>
      </c>
      <c r="AW3" t="s">
        <v>6060</v>
      </c>
      <c r="AX3" t="s">
        <v>6061</v>
      </c>
      <c r="AY3" t="s">
        <v>6062</v>
      </c>
      <c r="AZ3" t="s">
        <v>6063</v>
      </c>
      <c r="BA3" t="s">
        <v>6064</v>
      </c>
      <c r="BB3" t="s">
        <v>6065</v>
      </c>
      <c r="BC3" t="s">
        <v>6066</v>
      </c>
      <c r="BD3" t="s">
        <v>6067</v>
      </c>
      <c r="BE3" t="s">
        <v>6068</v>
      </c>
      <c r="BF3" t="s">
        <v>6069</v>
      </c>
      <c r="BG3" t="s">
        <v>6070</v>
      </c>
      <c r="BH3" t="s">
        <v>6071</v>
      </c>
      <c r="BI3" t="s">
        <v>6072</v>
      </c>
      <c r="BJ3" t="s">
        <v>6073</v>
      </c>
      <c r="BK3" t="s">
        <v>6074</v>
      </c>
      <c r="BL3" t="s">
        <v>6075</v>
      </c>
      <c r="BM3" t="s">
        <v>6076</v>
      </c>
      <c r="BN3" t="s">
        <v>6077</v>
      </c>
      <c r="BO3" t="s">
        <v>6078</v>
      </c>
      <c r="BP3" t="s">
        <v>6079</v>
      </c>
      <c r="BQ3" t="s">
        <v>6080</v>
      </c>
      <c r="BR3" t="s">
        <v>6081</v>
      </c>
      <c r="BS3" t="s">
        <v>6082</v>
      </c>
      <c r="BT3" t="s">
        <v>6083</v>
      </c>
      <c r="BU3" t="s">
        <v>6084</v>
      </c>
      <c r="BV3" t="s">
        <v>6085</v>
      </c>
      <c r="BW3" t="s">
        <v>6086</v>
      </c>
      <c r="BX3" t="s">
        <v>6087</v>
      </c>
      <c r="BY3" t="s">
        <v>6088</v>
      </c>
      <c r="BZ3" t="s">
        <v>6089</v>
      </c>
      <c r="CA3" t="s">
        <v>6090</v>
      </c>
      <c r="CB3" t="s">
        <v>6091</v>
      </c>
      <c r="CC3" t="s">
        <v>6092</v>
      </c>
      <c r="CD3" t="s">
        <v>6093</v>
      </c>
      <c r="CE3" t="s">
        <v>6094</v>
      </c>
      <c r="CF3" t="s">
        <v>6095</v>
      </c>
      <c r="CG3" t="s">
        <v>6096</v>
      </c>
      <c r="CH3" t="s">
        <v>6097</v>
      </c>
      <c r="CI3" t="s">
        <v>6098</v>
      </c>
      <c r="CJ3" t="s">
        <v>6099</v>
      </c>
      <c r="CK3" t="s">
        <v>6100</v>
      </c>
      <c r="CL3" t="s">
        <v>6101</v>
      </c>
      <c r="CM3" t="s">
        <v>6102</v>
      </c>
      <c r="CN3" t="s">
        <v>6103</v>
      </c>
      <c r="CO3" t="s">
        <v>6104</v>
      </c>
      <c r="CP3" t="s">
        <v>6105</v>
      </c>
      <c r="CQ3" t="s">
        <v>6106</v>
      </c>
      <c r="CR3" t="s">
        <v>6107</v>
      </c>
      <c r="CS3" t="s">
        <v>6108</v>
      </c>
      <c r="CT3" t="s">
        <v>6109</v>
      </c>
      <c r="CU3" t="s">
        <v>6110</v>
      </c>
      <c r="CV3" t="s">
        <v>6111</v>
      </c>
      <c r="CW3" t="s">
        <v>6112</v>
      </c>
      <c r="CX3" t="s">
        <v>6113</v>
      </c>
      <c r="CY3" t="s">
        <v>6114</v>
      </c>
      <c r="CZ3" t="s">
        <v>6115</v>
      </c>
      <c r="DA3" t="s">
        <v>6116</v>
      </c>
      <c r="DB3" t="s">
        <v>6117</v>
      </c>
      <c r="DC3" t="s">
        <v>6118</v>
      </c>
      <c r="DD3" t="s">
        <v>6119</v>
      </c>
      <c r="DE3" t="s">
        <v>6120</v>
      </c>
      <c r="DF3" t="s">
        <v>6121</v>
      </c>
      <c r="DG3" t="s">
        <v>6122</v>
      </c>
      <c r="DH3" t="s">
        <v>6123</v>
      </c>
      <c r="DI3" t="s">
        <v>6124</v>
      </c>
      <c r="DJ3" t="s">
        <v>6125</v>
      </c>
      <c r="DK3" t="s">
        <v>6126</v>
      </c>
      <c r="DL3" t="s">
        <v>6127</v>
      </c>
      <c r="DM3" t="s">
        <v>6128</v>
      </c>
      <c r="DN3" t="s">
        <v>6129</v>
      </c>
      <c r="DO3" t="s">
        <v>6130</v>
      </c>
      <c r="DP3" t="s">
        <v>6131</v>
      </c>
      <c r="DQ3" t="s">
        <v>6132</v>
      </c>
      <c r="DR3" t="s">
        <v>6133</v>
      </c>
      <c r="DS3" t="s">
        <v>6134</v>
      </c>
      <c r="DT3" t="s">
        <v>6135</v>
      </c>
      <c r="DU3" t="s">
        <v>6136</v>
      </c>
      <c r="DV3" t="s">
        <v>6137</v>
      </c>
      <c r="DW3" t="s">
        <v>6138</v>
      </c>
      <c r="DX3" t="s">
        <v>6139</v>
      </c>
      <c r="DY3" t="s">
        <v>6140</v>
      </c>
      <c r="DZ3" t="s">
        <v>6141</v>
      </c>
      <c r="EA3" t="s">
        <v>6142</v>
      </c>
      <c r="EB3" t="s">
        <v>6143</v>
      </c>
      <c r="EC3" t="s">
        <v>6144</v>
      </c>
      <c r="ED3" t="s">
        <v>6145</v>
      </c>
      <c r="EE3" t="s">
        <v>6146</v>
      </c>
      <c r="EF3" t="s">
        <v>6147</v>
      </c>
      <c r="EG3" t="s">
        <v>6148</v>
      </c>
      <c r="EH3" t="s">
        <v>6149</v>
      </c>
      <c r="EI3" t="s">
        <v>6150</v>
      </c>
      <c r="EJ3" t="s">
        <v>6151</v>
      </c>
      <c r="EK3" t="s">
        <v>6152</v>
      </c>
      <c r="EL3" t="s">
        <v>6153</v>
      </c>
      <c r="EM3" t="s">
        <v>6154</v>
      </c>
      <c r="EN3" t="s">
        <v>6155</v>
      </c>
      <c r="EO3" t="s">
        <v>6156</v>
      </c>
      <c r="EP3" t="s">
        <v>6157</v>
      </c>
      <c r="EQ3" t="s">
        <v>6158</v>
      </c>
      <c r="ER3" t="s">
        <v>6159</v>
      </c>
      <c r="ES3" t="s">
        <v>6160</v>
      </c>
      <c r="ET3" t="s">
        <v>6161</v>
      </c>
      <c r="EU3" t="s">
        <v>6162</v>
      </c>
      <c r="EV3" t="s">
        <v>6163</v>
      </c>
      <c r="EW3" t="s">
        <v>6164</v>
      </c>
      <c r="EX3" t="s">
        <v>6165</v>
      </c>
      <c r="EY3" t="s">
        <v>6166</v>
      </c>
      <c r="EZ3" t="s">
        <v>6167</v>
      </c>
      <c r="FA3" t="s">
        <v>6168</v>
      </c>
      <c r="FB3" t="s">
        <v>6169</v>
      </c>
      <c r="FC3" t="s">
        <v>6170</v>
      </c>
      <c r="FD3" t="s">
        <v>6171</v>
      </c>
      <c r="FE3" t="s">
        <v>6172</v>
      </c>
      <c r="FF3" t="s">
        <v>6173</v>
      </c>
      <c r="FG3" t="s">
        <v>6174</v>
      </c>
      <c r="FH3" t="s">
        <v>6175</v>
      </c>
      <c r="FI3" t="s">
        <v>6176</v>
      </c>
      <c r="FJ3" t="s">
        <v>6177</v>
      </c>
      <c r="FK3" t="s">
        <v>6178</v>
      </c>
      <c r="FL3" t="s">
        <v>6179</v>
      </c>
      <c r="FM3" t="s">
        <v>6180</v>
      </c>
      <c r="FN3" t="s">
        <v>6181</v>
      </c>
      <c r="FO3" t="s">
        <v>6182</v>
      </c>
      <c r="FP3" t="s">
        <v>6183</v>
      </c>
      <c r="FQ3" t="s">
        <v>6184</v>
      </c>
      <c r="FR3" t="s">
        <v>6185</v>
      </c>
      <c r="FS3" t="s">
        <v>6186</v>
      </c>
      <c r="FT3" t="s">
        <v>6187</v>
      </c>
      <c r="FU3" t="s">
        <v>6188</v>
      </c>
      <c r="FV3" t="s">
        <v>6189</v>
      </c>
      <c r="FW3" t="s">
        <v>6190</v>
      </c>
      <c r="FX3" t="s">
        <v>6191</v>
      </c>
      <c r="FY3" t="s">
        <v>6192</v>
      </c>
      <c r="FZ3" t="s">
        <v>6193</v>
      </c>
      <c r="GA3" t="s">
        <v>6194</v>
      </c>
      <c r="GB3" t="s">
        <v>6195</v>
      </c>
      <c r="GC3" t="s">
        <v>6196</v>
      </c>
      <c r="GD3" t="s">
        <v>6197</v>
      </c>
      <c r="GE3" t="s">
        <v>6198</v>
      </c>
      <c r="GF3" t="s">
        <v>6199</v>
      </c>
      <c r="GG3" t="s">
        <v>6200</v>
      </c>
      <c r="GH3" t="s">
        <v>6201</v>
      </c>
      <c r="GI3" t="s">
        <v>6202</v>
      </c>
      <c r="GJ3" t="s">
        <v>6203</v>
      </c>
      <c r="GK3" t="s">
        <v>6204</v>
      </c>
      <c r="GL3" t="s">
        <v>6205</v>
      </c>
      <c r="GM3" t="s">
        <v>6206</v>
      </c>
      <c r="GN3" t="s">
        <v>6207</v>
      </c>
      <c r="GO3" t="s">
        <v>6208</v>
      </c>
      <c r="GP3" t="s">
        <v>6209</v>
      </c>
      <c r="GQ3" t="s">
        <v>6210</v>
      </c>
      <c r="GR3" t="s">
        <v>6211</v>
      </c>
      <c r="GS3" t="s">
        <v>6212</v>
      </c>
      <c r="GT3" t="s">
        <v>6213</v>
      </c>
      <c r="GU3" t="s">
        <v>6214</v>
      </c>
      <c r="GV3" t="s">
        <v>6215</v>
      </c>
      <c r="GW3" t="s">
        <v>6216</v>
      </c>
      <c r="GX3" t="s">
        <v>6217</v>
      </c>
      <c r="GY3" t="s">
        <v>6218</v>
      </c>
      <c r="GZ3" t="s">
        <v>6219</v>
      </c>
      <c r="HA3" t="s">
        <v>6220</v>
      </c>
      <c r="HB3" t="s">
        <v>6221</v>
      </c>
      <c r="HC3" t="s">
        <v>6222</v>
      </c>
      <c r="HD3" t="s">
        <v>6223</v>
      </c>
      <c r="HE3" t="s">
        <v>6224</v>
      </c>
      <c r="HF3" t="s">
        <v>6225</v>
      </c>
      <c r="HG3" t="s">
        <v>6226</v>
      </c>
      <c r="HH3" t="s">
        <v>6227</v>
      </c>
      <c r="HI3" t="s">
        <v>6228</v>
      </c>
      <c r="HJ3" t="s">
        <v>6229</v>
      </c>
      <c r="HK3" t="s">
        <v>6230</v>
      </c>
      <c r="HL3" t="s">
        <v>6231</v>
      </c>
      <c r="HM3" t="s">
        <v>6232</v>
      </c>
      <c r="HN3" t="s">
        <v>6233</v>
      </c>
      <c r="HO3" t="s">
        <v>6234</v>
      </c>
      <c r="HP3" t="s">
        <v>6235</v>
      </c>
      <c r="HQ3" t="s">
        <v>6236</v>
      </c>
      <c r="HR3" t="s">
        <v>6237</v>
      </c>
      <c r="HS3" t="s">
        <v>6238</v>
      </c>
      <c r="HT3" t="s">
        <v>6239</v>
      </c>
      <c r="HU3" t="s">
        <v>6240</v>
      </c>
      <c r="HV3" t="s">
        <v>6241</v>
      </c>
      <c r="HW3" t="s">
        <v>6242</v>
      </c>
      <c r="HX3" t="s">
        <v>6243</v>
      </c>
      <c r="HY3" t="s">
        <v>6244</v>
      </c>
      <c r="HZ3" t="s">
        <v>6245</v>
      </c>
      <c r="IA3" t="s">
        <v>6246</v>
      </c>
      <c r="IB3" t="s">
        <v>6247</v>
      </c>
      <c r="IC3" t="s">
        <v>6248</v>
      </c>
      <c r="ID3" t="s">
        <v>6249</v>
      </c>
      <c r="IE3" t="s">
        <v>6250</v>
      </c>
      <c r="IF3" t="s">
        <v>6251</v>
      </c>
      <c r="IG3" t="s">
        <v>6252</v>
      </c>
      <c r="IH3" t="s">
        <v>6253</v>
      </c>
      <c r="II3" t="s">
        <v>6254</v>
      </c>
      <c r="IJ3" t="s">
        <v>6255</v>
      </c>
      <c r="IK3" t="s">
        <v>6256</v>
      </c>
      <c r="IL3" t="s">
        <v>6257</v>
      </c>
      <c r="IM3" t="s">
        <v>6258</v>
      </c>
      <c r="IN3" t="s">
        <v>6259</v>
      </c>
      <c r="IO3" t="s">
        <v>6260</v>
      </c>
      <c r="IP3" t="s">
        <v>6261</v>
      </c>
      <c r="IQ3" t="s">
        <v>6262</v>
      </c>
      <c r="IR3" t="s">
        <v>6263</v>
      </c>
      <c r="IS3" t="s">
        <v>6264</v>
      </c>
      <c r="IT3" t="s">
        <v>6265</v>
      </c>
      <c r="IU3" t="s">
        <v>6266</v>
      </c>
      <c r="IV3" t="s">
        <v>6267</v>
      </c>
      <c r="IW3" t="s">
        <v>6268</v>
      </c>
      <c r="IX3" t="s">
        <v>6269</v>
      </c>
      <c r="IY3" t="s">
        <v>6270</v>
      </c>
      <c r="IZ3" t="s">
        <v>6271</v>
      </c>
      <c r="JA3" t="s">
        <v>6272</v>
      </c>
      <c r="JB3" t="s">
        <v>6273</v>
      </c>
      <c r="JC3" t="s">
        <v>6274</v>
      </c>
      <c r="JD3" t="s">
        <v>6275</v>
      </c>
      <c r="JE3" t="s">
        <v>6276</v>
      </c>
      <c r="JF3" t="s">
        <v>6277</v>
      </c>
      <c r="JG3" t="s">
        <v>6278</v>
      </c>
      <c r="JH3" t="s">
        <v>6279</v>
      </c>
      <c r="JI3" t="s">
        <v>6280</v>
      </c>
      <c r="JJ3" t="s">
        <v>6281</v>
      </c>
      <c r="JK3" t="s">
        <v>6282</v>
      </c>
      <c r="JL3" t="s">
        <v>6283</v>
      </c>
      <c r="JM3" t="s">
        <v>6284</v>
      </c>
      <c r="JN3" t="s">
        <v>6285</v>
      </c>
      <c r="JO3" t="s">
        <v>6286</v>
      </c>
      <c r="JP3" t="s">
        <v>6287</v>
      </c>
      <c r="JQ3" t="s">
        <v>6288</v>
      </c>
      <c r="JR3" t="s">
        <v>6289</v>
      </c>
      <c r="JS3" t="s">
        <v>6290</v>
      </c>
      <c r="JT3" t="s">
        <v>6291</v>
      </c>
      <c r="JU3" t="s">
        <v>6292</v>
      </c>
      <c r="JV3" t="s">
        <v>6293</v>
      </c>
      <c r="JW3" t="s">
        <v>6294</v>
      </c>
      <c r="JX3" t="s">
        <v>6295</v>
      </c>
      <c r="JY3" t="s">
        <v>6296</v>
      </c>
      <c r="JZ3" t="s">
        <v>6297</v>
      </c>
      <c r="KA3" t="s">
        <v>6298</v>
      </c>
      <c r="KB3" t="s">
        <v>6299</v>
      </c>
      <c r="KC3" t="s">
        <v>6300</v>
      </c>
      <c r="KD3" t="s">
        <v>6301</v>
      </c>
      <c r="KE3" t="s">
        <v>6302</v>
      </c>
      <c r="KF3" t="s">
        <v>6303</v>
      </c>
      <c r="KG3" t="s">
        <v>6304</v>
      </c>
      <c r="KH3" t="s">
        <v>6305</v>
      </c>
      <c r="KI3" t="s">
        <v>6306</v>
      </c>
      <c r="KJ3" t="s">
        <v>6307</v>
      </c>
      <c r="KK3" t="s">
        <v>6308</v>
      </c>
      <c r="KL3" t="s">
        <v>6309</v>
      </c>
      <c r="KM3" t="s">
        <v>6310</v>
      </c>
      <c r="KN3" t="s">
        <v>6311</v>
      </c>
      <c r="KO3" t="s">
        <v>6312</v>
      </c>
      <c r="KP3" t="s">
        <v>6313</v>
      </c>
      <c r="KQ3" t="s">
        <v>6314</v>
      </c>
      <c r="KR3" t="s">
        <v>6315</v>
      </c>
      <c r="KS3" t="s">
        <v>6316</v>
      </c>
      <c r="KT3" t="s">
        <v>6317</v>
      </c>
      <c r="KU3" t="s">
        <v>6318</v>
      </c>
      <c r="KV3" t="s">
        <v>6319</v>
      </c>
      <c r="KW3" t="s">
        <v>6320</v>
      </c>
      <c r="KX3" t="s">
        <v>6321</v>
      </c>
      <c r="KY3" t="s">
        <v>6322</v>
      </c>
      <c r="KZ3" t="s">
        <v>6323</v>
      </c>
      <c r="LA3" t="s">
        <v>6324</v>
      </c>
      <c r="LB3" t="s">
        <v>6325</v>
      </c>
      <c r="LC3" t="s">
        <v>6326</v>
      </c>
      <c r="LD3" t="s">
        <v>6327</v>
      </c>
      <c r="LE3" t="s">
        <v>6328</v>
      </c>
      <c r="LF3" t="s">
        <v>6329</v>
      </c>
      <c r="LG3" t="s">
        <v>6330</v>
      </c>
      <c r="LH3" t="s">
        <v>6331</v>
      </c>
      <c r="LI3" t="s">
        <v>6332</v>
      </c>
      <c r="LJ3" t="s">
        <v>6333</v>
      </c>
      <c r="LK3" t="s">
        <v>6334</v>
      </c>
      <c r="LL3" t="s">
        <v>6335</v>
      </c>
      <c r="LM3" t="s">
        <v>6336</v>
      </c>
      <c r="LN3" t="s">
        <v>6337</v>
      </c>
      <c r="LO3" t="s">
        <v>6338</v>
      </c>
      <c r="LP3" t="s">
        <v>6339</v>
      </c>
      <c r="LQ3" t="s">
        <v>6340</v>
      </c>
      <c r="LR3" t="s">
        <v>6341</v>
      </c>
      <c r="LS3" t="s">
        <v>6342</v>
      </c>
      <c r="LT3" t="s">
        <v>6343</v>
      </c>
      <c r="LU3" t="s">
        <v>6344</v>
      </c>
      <c r="LV3" t="s">
        <v>6345</v>
      </c>
      <c r="LW3" t="s">
        <v>6346</v>
      </c>
      <c r="LX3" t="s">
        <v>6347</v>
      </c>
      <c r="LY3" t="s">
        <v>6348</v>
      </c>
      <c r="LZ3" t="s">
        <v>6349</v>
      </c>
      <c r="MA3" t="s">
        <v>6350</v>
      </c>
      <c r="MB3" t="s">
        <v>6351</v>
      </c>
      <c r="MC3" t="s">
        <v>6352</v>
      </c>
      <c r="MD3" t="s">
        <v>6353</v>
      </c>
      <c r="ME3" t="s">
        <v>6354</v>
      </c>
      <c r="MF3" t="s">
        <v>6355</v>
      </c>
      <c r="MG3" t="s">
        <v>6356</v>
      </c>
      <c r="MH3" t="s">
        <v>6357</v>
      </c>
      <c r="MI3" t="s">
        <v>6358</v>
      </c>
      <c r="MJ3" t="s">
        <v>6359</v>
      </c>
      <c r="MK3" t="s">
        <v>6360</v>
      </c>
      <c r="ML3" t="s">
        <v>6361</v>
      </c>
      <c r="MM3" t="s">
        <v>6362</v>
      </c>
      <c r="MN3" t="s">
        <v>6363</v>
      </c>
      <c r="MO3" t="s">
        <v>6364</v>
      </c>
      <c r="MP3" t="s">
        <v>6365</v>
      </c>
      <c r="MQ3" t="s">
        <v>6366</v>
      </c>
      <c r="MR3" t="s">
        <v>6367</v>
      </c>
      <c r="MS3" t="s">
        <v>6368</v>
      </c>
      <c r="MT3" t="s">
        <v>6369</v>
      </c>
      <c r="MU3" t="s">
        <v>6370</v>
      </c>
      <c r="MV3" t="s">
        <v>6371</v>
      </c>
      <c r="MW3" t="s">
        <v>6372</v>
      </c>
      <c r="MX3" t="s">
        <v>6373</v>
      </c>
      <c r="MY3" t="s">
        <v>6374</v>
      </c>
      <c r="MZ3" t="s">
        <v>6375</v>
      </c>
      <c r="NA3" t="s">
        <v>6376</v>
      </c>
      <c r="NB3" t="s">
        <v>6377</v>
      </c>
      <c r="NC3" t="s">
        <v>6378</v>
      </c>
      <c r="ND3" t="s">
        <v>6379</v>
      </c>
      <c r="NE3" t="s">
        <v>6380</v>
      </c>
      <c r="NF3" t="s">
        <v>6381</v>
      </c>
      <c r="NG3" t="s">
        <v>6382</v>
      </c>
      <c r="NH3" t="s">
        <v>6383</v>
      </c>
      <c r="NI3" t="s">
        <v>6384</v>
      </c>
      <c r="NJ3" t="s">
        <v>6385</v>
      </c>
      <c r="NK3" t="s">
        <v>6386</v>
      </c>
      <c r="NL3" t="s">
        <v>6387</v>
      </c>
      <c r="NM3" t="s">
        <v>6388</v>
      </c>
      <c r="NN3" t="s">
        <v>6389</v>
      </c>
      <c r="NO3" t="s">
        <v>6390</v>
      </c>
      <c r="NP3" t="s">
        <v>6391</v>
      </c>
      <c r="NQ3" t="s">
        <v>6392</v>
      </c>
      <c r="NR3" t="s">
        <v>6393</v>
      </c>
      <c r="NS3" t="s">
        <v>6394</v>
      </c>
      <c r="NT3" t="s">
        <v>6395</v>
      </c>
      <c r="NU3" t="s">
        <v>6396</v>
      </c>
      <c r="NV3" t="s">
        <v>6397</v>
      </c>
      <c r="NW3" t="s">
        <v>6398</v>
      </c>
      <c r="NX3" t="s">
        <v>6399</v>
      </c>
      <c r="NY3" t="s">
        <v>6400</v>
      </c>
      <c r="NZ3" t="s">
        <v>6401</v>
      </c>
      <c r="OA3" t="s">
        <v>6402</v>
      </c>
      <c r="OB3" t="s">
        <v>6403</v>
      </c>
      <c r="OC3" t="s">
        <v>6404</v>
      </c>
      <c r="OD3" t="s">
        <v>6405</v>
      </c>
      <c r="OE3" t="s">
        <v>6406</v>
      </c>
      <c r="OF3" t="s">
        <v>6407</v>
      </c>
      <c r="OG3" t="s">
        <v>6408</v>
      </c>
      <c r="OH3" t="s">
        <v>6409</v>
      </c>
      <c r="OI3" t="s">
        <v>6410</v>
      </c>
      <c r="OJ3" t="s">
        <v>6411</v>
      </c>
      <c r="OK3" t="s">
        <v>6412</v>
      </c>
      <c r="OL3" t="s">
        <v>6413</v>
      </c>
      <c r="OM3" t="s">
        <v>6414</v>
      </c>
      <c r="ON3" t="s">
        <v>6415</v>
      </c>
      <c r="OO3" t="s">
        <v>6416</v>
      </c>
      <c r="OP3" t="s">
        <v>6417</v>
      </c>
      <c r="OQ3" t="s">
        <v>6418</v>
      </c>
      <c r="OR3" t="s">
        <v>6419</v>
      </c>
      <c r="OS3" t="s">
        <v>6420</v>
      </c>
      <c r="OT3" t="s">
        <v>6421</v>
      </c>
      <c r="OU3" t="s">
        <v>6422</v>
      </c>
      <c r="OV3" t="s">
        <v>6423</v>
      </c>
      <c r="OW3" t="s">
        <v>6424</v>
      </c>
      <c r="OX3" t="s">
        <v>6425</v>
      </c>
      <c r="OY3" t="s">
        <v>6426</v>
      </c>
      <c r="OZ3" t="s">
        <v>6427</v>
      </c>
      <c r="PA3" t="s">
        <v>6428</v>
      </c>
      <c r="PB3" t="s">
        <v>6429</v>
      </c>
      <c r="PC3" t="s">
        <v>6430</v>
      </c>
      <c r="PD3" t="s">
        <v>6431</v>
      </c>
      <c r="PE3" t="s">
        <v>6432</v>
      </c>
      <c r="PF3" t="s">
        <v>6433</v>
      </c>
      <c r="PG3" t="s">
        <v>6434</v>
      </c>
      <c r="PH3" t="s">
        <v>6435</v>
      </c>
      <c r="PI3" t="s">
        <v>6436</v>
      </c>
      <c r="PJ3" t="s">
        <v>6437</v>
      </c>
      <c r="PK3" t="s">
        <v>6438</v>
      </c>
      <c r="PL3" t="s">
        <v>6439</v>
      </c>
      <c r="PM3" t="s">
        <v>6440</v>
      </c>
      <c r="PN3" t="s">
        <v>6441</v>
      </c>
      <c r="PO3" t="s">
        <v>6442</v>
      </c>
      <c r="PP3" t="s">
        <v>6443</v>
      </c>
      <c r="PQ3" t="s">
        <v>6444</v>
      </c>
      <c r="PR3" t="s">
        <v>6445</v>
      </c>
      <c r="PS3" t="s">
        <v>6446</v>
      </c>
      <c r="PT3" t="s">
        <v>6447</v>
      </c>
      <c r="PU3" t="s">
        <v>6448</v>
      </c>
      <c r="PV3" t="s">
        <v>6449</v>
      </c>
      <c r="PW3" t="s">
        <v>6450</v>
      </c>
      <c r="PX3" t="s">
        <v>6451</v>
      </c>
      <c r="PY3" t="s">
        <v>6452</v>
      </c>
      <c r="PZ3" t="s">
        <v>6453</v>
      </c>
      <c r="QA3" t="s">
        <v>6454</v>
      </c>
      <c r="QB3" t="s">
        <v>6455</v>
      </c>
      <c r="QC3" t="s">
        <v>6456</v>
      </c>
      <c r="QD3" t="s">
        <v>6457</v>
      </c>
      <c r="QE3" t="s">
        <v>6458</v>
      </c>
      <c r="QF3" t="s">
        <v>6459</v>
      </c>
      <c r="QG3" t="s">
        <v>6460</v>
      </c>
      <c r="QH3" t="s">
        <v>6461</v>
      </c>
      <c r="QI3" t="s">
        <v>6462</v>
      </c>
      <c r="QJ3" t="s">
        <v>6463</v>
      </c>
      <c r="QK3" t="s">
        <v>6464</v>
      </c>
      <c r="QL3" t="s">
        <v>6465</v>
      </c>
      <c r="QM3" t="s">
        <v>6466</v>
      </c>
      <c r="QN3" t="s">
        <v>6467</v>
      </c>
      <c r="QO3" t="s">
        <v>6468</v>
      </c>
      <c r="QP3" t="s">
        <v>6469</v>
      </c>
      <c r="QQ3" t="s">
        <v>6470</v>
      </c>
      <c r="QR3" t="s">
        <v>6471</v>
      </c>
      <c r="QS3" t="s">
        <v>6472</v>
      </c>
      <c r="QT3" t="s">
        <v>6473</v>
      </c>
      <c r="QU3" t="s">
        <v>6474</v>
      </c>
      <c r="QV3" t="s">
        <v>6475</v>
      </c>
      <c r="QW3" t="s">
        <v>6476</v>
      </c>
      <c r="QX3" t="s">
        <v>6477</v>
      </c>
      <c r="QY3" t="s">
        <v>6478</v>
      </c>
      <c r="QZ3" t="s">
        <v>6479</v>
      </c>
      <c r="RA3" t="s">
        <v>6480</v>
      </c>
      <c r="RB3" t="s">
        <v>6481</v>
      </c>
      <c r="RC3" t="s">
        <v>6482</v>
      </c>
      <c r="RD3" t="s">
        <v>6483</v>
      </c>
      <c r="RE3" t="s">
        <v>6484</v>
      </c>
      <c r="RF3" t="s">
        <v>6485</v>
      </c>
      <c r="RG3" t="s">
        <v>6486</v>
      </c>
      <c r="RH3" t="s">
        <v>6487</v>
      </c>
      <c r="RI3" t="s">
        <v>6488</v>
      </c>
      <c r="RJ3" t="s">
        <v>6489</v>
      </c>
      <c r="RK3" t="s">
        <v>6490</v>
      </c>
      <c r="RL3" t="s">
        <v>6491</v>
      </c>
      <c r="RM3" t="s">
        <v>6492</v>
      </c>
      <c r="RN3" t="s">
        <v>6493</v>
      </c>
      <c r="RO3" t="s">
        <v>6494</v>
      </c>
      <c r="RP3" t="s">
        <v>6495</v>
      </c>
      <c r="RQ3" t="s">
        <v>6496</v>
      </c>
      <c r="RR3" t="s">
        <v>6497</v>
      </c>
      <c r="RS3" t="s">
        <v>6498</v>
      </c>
      <c r="RT3" t="s">
        <v>6499</v>
      </c>
      <c r="RU3" t="s">
        <v>6500</v>
      </c>
      <c r="RV3" t="s">
        <v>6501</v>
      </c>
      <c r="RW3" t="s">
        <v>6502</v>
      </c>
      <c r="RX3" t="s">
        <v>6503</v>
      </c>
      <c r="RY3" t="s">
        <v>6504</v>
      </c>
      <c r="RZ3" t="s">
        <v>6505</v>
      </c>
      <c r="SA3" t="s">
        <v>6506</v>
      </c>
      <c r="SB3" t="s">
        <v>6507</v>
      </c>
      <c r="SC3" t="s">
        <v>6508</v>
      </c>
      <c r="SD3" t="s">
        <v>6509</v>
      </c>
      <c r="SE3" t="s">
        <v>6510</v>
      </c>
      <c r="SF3" t="s">
        <v>6511</v>
      </c>
      <c r="SG3" t="s">
        <v>6512</v>
      </c>
      <c r="SH3" t="s">
        <v>6513</v>
      </c>
      <c r="SI3" t="s">
        <v>6514</v>
      </c>
      <c r="SJ3" t="s">
        <v>6515</v>
      </c>
      <c r="SK3" t="s">
        <v>6516</v>
      </c>
      <c r="SL3" t="s">
        <v>6517</v>
      </c>
      <c r="SM3" t="s">
        <v>6518</v>
      </c>
      <c r="SN3" t="s">
        <v>6519</v>
      </c>
      <c r="SO3" t="s">
        <v>6520</v>
      </c>
      <c r="SP3" t="s">
        <v>6521</v>
      </c>
      <c r="SQ3" t="s">
        <v>6522</v>
      </c>
      <c r="SR3" t="s">
        <v>6523</v>
      </c>
      <c r="SS3" t="s">
        <v>6524</v>
      </c>
      <c r="ST3" t="s">
        <v>6525</v>
      </c>
      <c r="SU3" t="s">
        <v>6526</v>
      </c>
      <c r="SV3" t="s">
        <v>6527</v>
      </c>
      <c r="SW3" t="s">
        <v>6528</v>
      </c>
      <c r="SX3" t="s">
        <v>6529</v>
      </c>
      <c r="SY3" t="s">
        <v>6530</v>
      </c>
      <c r="SZ3" t="s">
        <v>6531</v>
      </c>
      <c r="TA3" t="s">
        <v>6532</v>
      </c>
      <c r="TB3" t="s">
        <v>6533</v>
      </c>
      <c r="TC3" t="s">
        <v>6534</v>
      </c>
      <c r="TD3" t="s">
        <v>6535</v>
      </c>
      <c r="TE3" t="s">
        <v>6536</v>
      </c>
      <c r="TF3" t="s">
        <v>6537</v>
      </c>
      <c r="TG3" t="s">
        <v>6538</v>
      </c>
      <c r="TH3" t="s">
        <v>6539</v>
      </c>
      <c r="TI3" t="s">
        <v>6540</v>
      </c>
      <c r="TJ3" t="s">
        <v>6541</v>
      </c>
      <c r="TK3" t="s">
        <v>6542</v>
      </c>
      <c r="TL3" t="s">
        <v>6543</v>
      </c>
      <c r="TM3" t="s">
        <v>6544</v>
      </c>
      <c r="TN3" t="s">
        <v>6545</v>
      </c>
      <c r="TO3" t="s">
        <v>6546</v>
      </c>
      <c r="TP3" t="s">
        <v>6547</v>
      </c>
      <c r="TQ3" t="s">
        <v>6548</v>
      </c>
      <c r="TR3" t="s">
        <v>6549</v>
      </c>
      <c r="TS3" t="s">
        <v>6550</v>
      </c>
      <c r="TT3" t="s">
        <v>6551</v>
      </c>
      <c r="TU3" t="s">
        <v>6552</v>
      </c>
      <c r="TV3" t="s">
        <v>6553</v>
      </c>
      <c r="TW3" t="s">
        <v>6554</v>
      </c>
      <c r="TX3" t="s">
        <v>6555</v>
      </c>
      <c r="TY3" t="s">
        <v>6556</v>
      </c>
      <c r="TZ3" t="s">
        <v>6557</v>
      </c>
      <c r="UA3" t="s">
        <v>6558</v>
      </c>
      <c r="UB3" t="s">
        <v>6559</v>
      </c>
      <c r="UC3" t="s">
        <v>6560</v>
      </c>
      <c r="UD3" t="s">
        <v>6561</v>
      </c>
      <c r="UE3" t="s">
        <v>6562</v>
      </c>
      <c r="UF3" t="s">
        <v>6563</v>
      </c>
      <c r="UG3" t="s">
        <v>6564</v>
      </c>
      <c r="UH3" t="s">
        <v>6565</v>
      </c>
      <c r="UI3" t="s">
        <v>6566</v>
      </c>
      <c r="UJ3" t="s">
        <v>6567</v>
      </c>
      <c r="UK3" t="s">
        <v>6568</v>
      </c>
      <c r="UL3" t="s">
        <v>6569</v>
      </c>
      <c r="UM3" t="s">
        <v>6570</v>
      </c>
      <c r="UN3" t="s">
        <v>6571</v>
      </c>
      <c r="UO3" t="s">
        <v>6572</v>
      </c>
      <c r="UP3" t="s">
        <v>6573</v>
      </c>
      <c r="UQ3" t="s">
        <v>6574</v>
      </c>
      <c r="UR3" t="s">
        <v>6575</v>
      </c>
      <c r="US3" t="s">
        <v>6576</v>
      </c>
      <c r="UT3" t="s">
        <v>6577</v>
      </c>
      <c r="UU3" t="s">
        <v>6578</v>
      </c>
      <c r="UV3" t="s">
        <v>6579</v>
      </c>
      <c r="UW3" t="s">
        <v>6580</v>
      </c>
      <c r="UX3" t="s">
        <v>6581</v>
      </c>
      <c r="UY3" t="s">
        <v>6582</v>
      </c>
      <c r="UZ3" t="s">
        <v>6583</v>
      </c>
      <c r="VA3" t="s">
        <v>6584</v>
      </c>
      <c r="VB3" t="s">
        <v>6585</v>
      </c>
      <c r="VC3" t="s">
        <v>6586</v>
      </c>
      <c r="VD3" t="s">
        <v>6587</v>
      </c>
      <c r="VE3" t="s">
        <v>6588</v>
      </c>
      <c r="VF3" t="s">
        <v>6589</v>
      </c>
      <c r="VG3" t="s">
        <v>6590</v>
      </c>
      <c r="VH3" t="s">
        <v>6591</v>
      </c>
      <c r="VI3" t="s">
        <v>6592</v>
      </c>
      <c r="VJ3" t="s">
        <v>6593</v>
      </c>
      <c r="VK3" t="s">
        <v>6594</v>
      </c>
      <c r="VL3" t="s">
        <v>6595</v>
      </c>
      <c r="VM3" t="s">
        <v>6596</v>
      </c>
      <c r="VN3" t="s">
        <v>6597</v>
      </c>
      <c r="VO3" t="s">
        <v>6598</v>
      </c>
      <c r="VP3" t="s">
        <v>6599</v>
      </c>
      <c r="VQ3" t="s">
        <v>6600</v>
      </c>
      <c r="VR3" t="s">
        <v>6601</v>
      </c>
      <c r="VS3" t="s">
        <v>6602</v>
      </c>
      <c r="VT3" t="s">
        <v>6603</v>
      </c>
      <c r="VU3" t="s">
        <v>6604</v>
      </c>
      <c r="VV3" t="s">
        <v>6605</v>
      </c>
      <c r="VW3" t="s">
        <v>6606</v>
      </c>
      <c r="VX3" t="s">
        <v>6607</v>
      </c>
      <c r="VY3" t="s">
        <v>6608</v>
      </c>
      <c r="VZ3" t="s">
        <v>6609</v>
      </c>
      <c r="WA3" t="s">
        <v>6610</v>
      </c>
      <c r="WB3" t="s">
        <v>6611</v>
      </c>
      <c r="WC3" t="s">
        <v>6612</v>
      </c>
      <c r="WD3" t="s">
        <v>6613</v>
      </c>
      <c r="WE3" t="s">
        <v>6614</v>
      </c>
      <c r="WF3" t="s">
        <v>6615</v>
      </c>
      <c r="WG3" t="s">
        <v>6616</v>
      </c>
      <c r="WH3" t="s">
        <v>6617</v>
      </c>
      <c r="WI3" t="s">
        <v>6618</v>
      </c>
      <c r="WJ3" t="s">
        <v>6619</v>
      </c>
      <c r="WK3" t="s">
        <v>6620</v>
      </c>
      <c r="WL3" t="s">
        <v>6621</v>
      </c>
      <c r="WM3" t="s">
        <v>6622</v>
      </c>
      <c r="WN3" t="s">
        <v>6623</v>
      </c>
      <c r="WO3" t="s">
        <v>6624</v>
      </c>
      <c r="WP3" t="s">
        <v>6625</v>
      </c>
      <c r="WQ3" t="s">
        <v>6626</v>
      </c>
      <c r="WR3" t="s">
        <v>6627</v>
      </c>
      <c r="WS3" t="s">
        <v>6628</v>
      </c>
      <c r="WT3" t="s">
        <v>6629</v>
      </c>
      <c r="WU3" t="s">
        <v>6630</v>
      </c>
      <c r="WV3" t="s">
        <v>6631</v>
      </c>
      <c r="WW3" t="s">
        <v>6632</v>
      </c>
      <c r="WX3" t="s">
        <v>6633</v>
      </c>
      <c r="WY3" t="s">
        <v>6634</v>
      </c>
      <c r="WZ3" t="s">
        <v>6635</v>
      </c>
      <c r="XA3" t="s">
        <v>6636</v>
      </c>
      <c r="XB3" t="s">
        <v>6637</v>
      </c>
      <c r="XC3" t="s">
        <v>6638</v>
      </c>
      <c r="XD3" t="s">
        <v>6639</v>
      </c>
      <c r="XE3" t="s">
        <v>6640</v>
      </c>
      <c r="XF3" t="s">
        <v>6641</v>
      </c>
      <c r="XG3" t="s">
        <v>6642</v>
      </c>
      <c r="XH3" t="s">
        <v>6643</v>
      </c>
      <c r="XI3" t="s">
        <v>6644</v>
      </c>
      <c r="XJ3" t="s">
        <v>6645</v>
      </c>
      <c r="XK3" t="s">
        <v>6646</v>
      </c>
      <c r="XL3" t="s">
        <v>6647</v>
      </c>
      <c r="XM3" t="s">
        <v>6648</v>
      </c>
      <c r="XN3" t="s">
        <v>6649</v>
      </c>
      <c r="XO3" t="s">
        <v>6650</v>
      </c>
      <c r="XP3" t="s">
        <v>6651</v>
      </c>
      <c r="XQ3" t="s">
        <v>6652</v>
      </c>
      <c r="XR3" t="s">
        <v>6653</v>
      </c>
      <c r="XS3" t="s">
        <v>6654</v>
      </c>
      <c r="XT3" t="s">
        <v>6655</v>
      </c>
      <c r="XU3" t="s">
        <v>6656</v>
      </c>
      <c r="XV3" t="s">
        <v>6657</v>
      </c>
      <c r="XW3" t="s">
        <v>6658</v>
      </c>
      <c r="XX3" t="s">
        <v>6659</v>
      </c>
      <c r="XY3" t="s">
        <v>6660</v>
      </c>
      <c r="XZ3" t="s">
        <v>6661</v>
      </c>
      <c r="YA3" t="s">
        <v>6662</v>
      </c>
      <c r="YB3" t="s">
        <v>6663</v>
      </c>
      <c r="YC3" t="s">
        <v>6664</v>
      </c>
      <c r="YD3" t="s">
        <v>6665</v>
      </c>
      <c r="YE3" t="s">
        <v>6666</v>
      </c>
      <c r="YF3" t="s">
        <v>6667</v>
      </c>
      <c r="YG3" t="s">
        <v>6668</v>
      </c>
      <c r="YH3" t="s">
        <v>6669</v>
      </c>
      <c r="YI3" t="s">
        <v>6670</v>
      </c>
      <c r="YJ3" t="s">
        <v>6671</v>
      </c>
      <c r="YK3" t="s">
        <v>6672</v>
      </c>
      <c r="YL3" t="s">
        <v>6673</v>
      </c>
      <c r="YM3" t="s">
        <v>6674</v>
      </c>
      <c r="YN3" t="s">
        <v>6675</v>
      </c>
      <c r="YO3" t="s">
        <v>6676</v>
      </c>
      <c r="YP3" t="s">
        <v>6677</v>
      </c>
      <c r="YQ3" t="s">
        <v>6678</v>
      </c>
      <c r="YR3" t="s">
        <v>6679</v>
      </c>
      <c r="YS3" t="s">
        <v>6680</v>
      </c>
      <c r="YT3" t="s">
        <v>6681</v>
      </c>
      <c r="YU3" t="s">
        <v>6682</v>
      </c>
      <c r="YV3" t="s">
        <v>6683</v>
      </c>
      <c r="YW3" t="s">
        <v>6684</v>
      </c>
      <c r="YX3" t="s">
        <v>6685</v>
      </c>
      <c r="YY3" t="s">
        <v>6686</v>
      </c>
      <c r="YZ3" t="s">
        <v>6687</v>
      </c>
      <c r="ZA3" t="s">
        <v>6688</v>
      </c>
      <c r="ZB3" t="s">
        <v>6689</v>
      </c>
      <c r="ZC3" t="s">
        <v>6690</v>
      </c>
      <c r="ZD3" t="s">
        <v>6691</v>
      </c>
      <c r="ZE3" t="s">
        <v>6692</v>
      </c>
      <c r="ZF3" t="s">
        <v>6693</v>
      </c>
      <c r="ZG3" t="s">
        <v>6694</v>
      </c>
      <c r="ZH3" t="s">
        <v>6695</v>
      </c>
      <c r="ZI3" t="s">
        <v>6696</v>
      </c>
      <c r="ZJ3" t="s">
        <v>6697</v>
      </c>
      <c r="ZK3" t="s">
        <v>6698</v>
      </c>
      <c r="ZL3" t="s">
        <v>6699</v>
      </c>
      <c r="ZM3" t="s">
        <v>6700</v>
      </c>
      <c r="ZN3" t="s">
        <v>6701</v>
      </c>
      <c r="ZO3" t="s">
        <v>6702</v>
      </c>
      <c r="ZP3" t="s">
        <v>6703</v>
      </c>
      <c r="ZQ3" t="s">
        <v>6704</v>
      </c>
      <c r="ZR3" t="s">
        <v>6705</v>
      </c>
      <c r="ZS3" t="s">
        <v>6706</v>
      </c>
      <c r="ZT3" t="s">
        <v>6707</v>
      </c>
      <c r="ZU3" t="s">
        <v>6708</v>
      </c>
      <c r="ZV3" t="s">
        <v>6709</v>
      </c>
      <c r="ZW3" t="s">
        <v>6710</v>
      </c>
      <c r="ZX3" t="s">
        <v>6711</v>
      </c>
      <c r="ZY3" t="s">
        <v>6712</v>
      </c>
      <c r="ZZ3" t="s">
        <v>6713</v>
      </c>
      <c r="AAA3" t="s">
        <v>6714</v>
      </c>
      <c r="AAB3" t="s">
        <v>6715</v>
      </c>
      <c r="AAC3" t="s">
        <v>6716</v>
      </c>
      <c r="AAD3" t="s">
        <v>6717</v>
      </c>
      <c r="AAE3" t="s">
        <v>6718</v>
      </c>
      <c r="AAF3" t="s">
        <v>6719</v>
      </c>
      <c r="AAG3" t="s">
        <v>6720</v>
      </c>
      <c r="AAH3" t="s">
        <v>6721</v>
      </c>
      <c r="AAI3" t="s">
        <v>6722</v>
      </c>
      <c r="AAJ3" t="s">
        <v>6723</v>
      </c>
      <c r="AAK3" t="s">
        <v>6724</v>
      </c>
      <c r="AAL3" t="s">
        <v>6725</v>
      </c>
      <c r="AAM3" t="s">
        <v>6726</v>
      </c>
      <c r="AAN3" t="s">
        <v>6727</v>
      </c>
      <c r="AAO3" t="s">
        <v>6728</v>
      </c>
      <c r="AAP3" t="s">
        <v>6729</v>
      </c>
      <c r="AAQ3" t="s">
        <v>6730</v>
      </c>
      <c r="AAR3" t="s">
        <v>6731</v>
      </c>
      <c r="AAS3" t="s">
        <v>6732</v>
      </c>
      <c r="AAT3" t="s">
        <v>6733</v>
      </c>
      <c r="AAU3" t="s">
        <v>6734</v>
      </c>
      <c r="AAV3" t="s">
        <v>6735</v>
      </c>
      <c r="AAW3" t="s">
        <v>6736</v>
      </c>
      <c r="AAX3" t="s">
        <v>6737</v>
      </c>
      <c r="AAY3" t="s">
        <v>6738</v>
      </c>
      <c r="AAZ3" t="s">
        <v>6739</v>
      </c>
      <c r="ABA3" t="s">
        <v>6740</v>
      </c>
      <c r="ABB3" t="s">
        <v>6741</v>
      </c>
      <c r="ABC3" t="s">
        <v>6742</v>
      </c>
      <c r="ABD3" t="s">
        <v>6743</v>
      </c>
      <c r="ABE3" t="s">
        <v>6744</v>
      </c>
      <c r="ABF3" t="s">
        <v>6745</v>
      </c>
      <c r="ABG3" t="s">
        <v>6746</v>
      </c>
      <c r="ABH3" t="s">
        <v>6747</v>
      </c>
      <c r="ABI3" t="s">
        <v>6748</v>
      </c>
      <c r="ABJ3" t="s">
        <v>6749</v>
      </c>
      <c r="ABK3" t="s">
        <v>6750</v>
      </c>
      <c r="ABL3" t="s">
        <v>6751</v>
      </c>
      <c r="ABM3" t="s">
        <v>6752</v>
      </c>
      <c r="ABN3" t="s">
        <v>6753</v>
      </c>
      <c r="ABO3" t="s">
        <v>6754</v>
      </c>
      <c r="ABP3" t="s">
        <v>6755</v>
      </c>
      <c r="ABQ3" t="s">
        <v>6756</v>
      </c>
      <c r="ABR3" t="s">
        <v>6757</v>
      </c>
      <c r="ABS3" t="s">
        <v>6758</v>
      </c>
      <c r="ABT3" t="s">
        <v>6759</v>
      </c>
      <c r="ABU3" t="s">
        <v>6760</v>
      </c>
      <c r="ABV3" t="s">
        <v>6761</v>
      </c>
      <c r="ABW3" t="s">
        <v>6762</v>
      </c>
      <c r="ABX3" t="s">
        <v>6763</v>
      </c>
      <c r="ABY3" t="s">
        <v>6764</v>
      </c>
      <c r="ABZ3" t="s">
        <v>6765</v>
      </c>
      <c r="ACA3" t="s">
        <v>6766</v>
      </c>
      <c r="ACB3" t="s">
        <v>6767</v>
      </c>
      <c r="ACC3" t="s">
        <v>6768</v>
      </c>
      <c r="ACD3" t="s">
        <v>6769</v>
      </c>
      <c r="ACE3" t="s">
        <v>6770</v>
      </c>
      <c r="ACF3" t="s">
        <v>6771</v>
      </c>
      <c r="ACG3" t="s">
        <v>6772</v>
      </c>
      <c r="ACH3" t="s">
        <v>6773</v>
      </c>
      <c r="ACI3" t="s">
        <v>6774</v>
      </c>
      <c r="ACJ3" t="s">
        <v>6775</v>
      </c>
      <c r="ACK3" t="s">
        <v>6776</v>
      </c>
      <c r="ACL3" t="s">
        <v>6777</v>
      </c>
      <c r="ACM3" t="s">
        <v>6778</v>
      </c>
      <c r="ACN3" t="s">
        <v>6779</v>
      </c>
      <c r="ACO3" t="s">
        <v>6780</v>
      </c>
      <c r="ACP3" t="s">
        <v>6781</v>
      </c>
      <c r="ACQ3" t="s">
        <v>6782</v>
      </c>
      <c r="ACR3" t="s">
        <v>6783</v>
      </c>
      <c r="ACS3" t="s">
        <v>6784</v>
      </c>
      <c r="ACT3" t="s">
        <v>6785</v>
      </c>
      <c r="ACU3" t="s">
        <v>6786</v>
      </c>
      <c r="ACV3" t="s">
        <v>6787</v>
      </c>
      <c r="ACW3" t="s">
        <v>6788</v>
      </c>
      <c r="ACX3" t="s">
        <v>6789</v>
      </c>
      <c r="ACY3" t="s">
        <v>6790</v>
      </c>
      <c r="ACZ3" t="s">
        <v>6791</v>
      </c>
      <c r="ADA3" t="s">
        <v>6792</v>
      </c>
      <c r="ADB3" t="s">
        <v>6793</v>
      </c>
      <c r="ADC3" t="s">
        <v>6794</v>
      </c>
      <c r="ADD3" t="s">
        <v>6795</v>
      </c>
      <c r="ADE3" t="s">
        <v>6796</v>
      </c>
      <c r="ADF3" t="s">
        <v>6797</v>
      </c>
      <c r="ADG3" t="s">
        <v>6798</v>
      </c>
      <c r="ADH3" t="s">
        <v>6799</v>
      </c>
      <c r="ADI3" t="s">
        <v>6800</v>
      </c>
      <c r="ADJ3" t="s">
        <v>6801</v>
      </c>
      <c r="ADK3" t="s">
        <v>6802</v>
      </c>
      <c r="ADL3" t="s">
        <v>6803</v>
      </c>
      <c r="ADM3" t="s">
        <v>6804</v>
      </c>
      <c r="ADN3" t="s">
        <v>6805</v>
      </c>
      <c r="ADO3" t="s">
        <v>6806</v>
      </c>
      <c r="ADP3" t="s">
        <v>6807</v>
      </c>
      <c r="ADQ3" t="s">
        <v>6808</v>
      </c>
      <c r="ADR3" t="s">
        <v>6809</v>
      </c>
      <c r="ADS3" t="s">
        <v>6810</v>
      </c>
      <c r="ADT3" t="s">
        <v>6811</v>
      </c>
      <c r="ADU3" t="s">
        <v>6812</v>
      </c>
      <c r="ADV3" t="s">
        <v>6813</v>
      </c>
      <c r="ADW3" t="s">
        <v>6814</v>
      </c>
      <c r="ADX3" t="s">
        <v>6815</v>
      </c>
      <c r="ADY3" t="s">
        <v>6816</v>
      </c>
      <c r="ADZ3" t="s">
        <v>6817</v>
      </c>
      <c r="AEA3" t="s">
        <v>6818</v>
      </c>
      <c r="AEB3" t="s">
        <v>6819</v>
      </c>
      <c r="AEC3" t="s">
        <v>6820</v>
      </c>
      <c r="AED3" t="s">
        <v>6821</v>
      </c>
      <c r="AEE3" t="s">
        <v>6822</v>
      </c>
      <c r="AEF3" t="s">
        <v>6823</v>
      </c>
      <c r="AEG3" t="s">
        <v>6824</v>
      </c>
      <c r="AEH3" t="s">
        <v>6825</v>
      </c>
      <c r="AEI3" t="s">
        <v>6826</v>
      </c>
      <c r="AEJ3" t="s">
        <v>6827</v>
      </c>
      <c r="AEK3" t="s">
        <v>6828</v>
      </c>
      <c r="AEL3" t="s">
        <v>6829</v>
      </c>
      <c r="AEM3" t="s">
        <v>6830</v>
      </c>
      <c r="AEN3" t="s">
        <v>6831</v>
      </c>
      <c r="AEO3" t="s">
        <v>6832</v>
      </c>
      <c r="AEP3" t="s">
        <v>6833</v>
      </c>
      <c r="AEQ3" t="s">
        <v>6834</v>
      </c>
      <c r="AER3" t="s">
        <v>6835</v>
      </c>
      <c r="AES3" t="s">
        <v>6836</v>
      </c>
      <c r="AET3" t="s">
        <v>6837</v>
      </c>
      <c r="AEU3" t="s">
        <v>6838</v>
      </c>
      <c r="AEV3" t="s">
        <v>6839</v>
      </c>
      <c r="AEW3" t="s">
        <v>6840</v>
      </c>
      <c r="AEX3" t="s">
        <v>6841</v>
      </c>
      <c r="AEY3" t="s">
        <v>6842</v>
      </c>
      <c r="AEZ3" t="s">
        <v>6843</v>
      </c>
      <c r="AFA3" t="s">
        <v>6844</v>
      </c>
      <c r="AFB3" t="s">
        <v>6845</v>
      </c>
      <c r="AFC3" t="s">
        <v>6846</v>
      </c>
      <c r="AFD3" t="s">
        <v>6847</v>
      </c>
      <c r="AFE3" t="s">
        <v>6848</v>
      </c>
      <c r="AFF3" t="s">
        <v>6849</v>
      </c>
      <c r="AFG3" t="s">
        <v>6850</v>
      </c>
      <c r="AFH3" t="s">
        <v>6851</v>
      </c>
      <c r="AFI3" t="s">
        <v>6852</v>
      </c>
      <c r="AFJ3" t="s">
        <v>6853</v>
      </c>
      <c r="AFK3" t="s">
        <v>6854</v>
      </c>
      <c r="AFL3" t="s">
        <v>6855</v>
      </c>
      <c r="AFM3" t="s">
        <v>6856</v>
      </c>
      <c r="AFN3" t="s">
        <v>6857</v>
      </c>
      <c r="AFO3" t="s">
        <v>6858</v>
      </c>
      <c r="AFP3" t="s">
        <v>6859</v>
      </c>
      <c r="AFQ3" t="s">
        <v>6860</v>
      </c>
      <c r="AFR3" t="s">
        <v>6861</v>
      </c>
      <c r="AFS3" t="s">
        <v>6862</v>
      </c>
      <c r="AFT3" t="s">
        <v>6863</v>
      </c>
      <c r="AFU3" t="s">
        <v>6864</v>
      </c>
      <c r="AFV3" t="s">
        <v>6865</v>
      </c>
      <c r="AFW3" t="s">
        <v>6866</v>
      </c>
      <c r="AFX3" t="s">
        <v>6867</v>
      </c>
      <c r="AFY3" t="s">
        <v>6868</v>
      </c>
      <c r="AFZ3" t="s">
        <v>6869</v>
      </c>
      <c r="AGA3" t="s">
        <v>6870</v>
      </c>
      <c r="AGB3" t="s">
        <v>6871</v>
      </c>
      <c r="AGC3" t="s">
        <v>6872</v>
      </c>
      <c r="AGD3" t="s">
        <v>6873</v>
      </c>
      <c r="AGE3" t="s">
        <v>6874</v>
      </c>
      <c r="AGF3" t="s">
        <v>6875</v>
      </c>
      <c r="AGG3" t="s">
        <v>6876</v>
      </c>
      <c r="AGH3" t="s">
        <v>6877</v>
      </c>
      <c r="AGI3" t="s">
        <v>6878</v>
      </c>
      <c r="AGJ3" t="s">
        <v>6879</v>
      </c>
      <c r="AGK3" t="s">
        <v>6880</v>
      </c>
      <c r="AGL3" t="s">
        <v>6881</v>
      </c>
      <c r="AGM3" t="s">
        <v>6882</v>
      </c>
      <c r="AGN3" t="s">
        <v>6883</v>
      </c>
      <c r="AGO3" t="s">
        <v>6884</v>
      </c>
      <c r="AGP3" t="s">
        <v>6885</v>
      </c>
      <c r="AGQ3" t="s">
        <v>6886</v>
      </c>
      <c r="AGR3" t="s">
        <v>6887</v>
      </c>
      <c r="AGS3" t="s">
        <v>6888</v>
      </c>
      <c r="AGT3" t="s">
        <v>6889</v>
      </c>
      <c r="AGU3" t="s">
        <v>6890</v>
      </c>
      <c r="AGV3" t="s">
        <v>6891</v>
      </c>
      <c r="AGW3" t="s">
        <v>6892</v>
      </c>
      <c r="AGX3" t="s">
        <v>6893</v>
      </c>
      <c r="AGY3" t="s">
        <v>6894</v>
      </c>
      <c r="AGZ3" t="s">
        <v>6895</v>
      </c>
      <c r="AHA3" t="s">
        <v>6896</v>
      </c>
      <c r="AHB3" t="s">
        <v>6897</v>
      </c>
      <c r="AHC3" t="s">
        <v>6898</v>
      </c>
      <c r="AHD3" t="s">
        <v>6899</v>
      </c>
      <c r="AHE3" t="s">
        <v>6900</v>
      </c>
      <c r="AHF3" t="s">
        <v>6901</v>
      </c>
      <c r="AHG3" t="s">
        <v>6902</v>
      </c>
      <c r="AHH3" t="s">
        <v>6903</v>
      </c>
      <c r="AHI3" t="s">
        <v>6904</v>
      </c>
      <c r="AHJ3" t="s">
        <v>6905</v>
      </c>
      <c r="AHK3" t="s">
        <v>6906</v>
      </c>
      <c r="AHL3" t="s">
        <v>6907</v>
      </c>
      <c r="AHM3" t="s">
        <v>6908</v>
      </c>
      <c r="AHN3" t="s">
        <v>6909</v>
      </c>
      <c r="AHO3" t="s">
        <v>6910</v>
      </c>
      <c r="AHP3" t="s">
        <v>6911</v>
      </c>
      <c r="AHQ3" t="s">
        <v>6912</v>
      </c>
      <c r="AHR3" t="s">
        <v>6913</v>
      </c>
      <c r="AHS3" t="s">
        <v>6914</v>
      </c>
      <c r="AHT3" t="s">
        <v>6915</v>
      </c>
      <c r="AHU3" t="s">
        <v>6916</v>
      </c>
      <c r="AHV3" t="s">
        <v>6917</v>
      </c>
      <c r="AHW3" t="s">
        <v>6918</v>
      </c>
      <c r="AHX3" t="s">
        <v>6919</v>
      </c>
      <c r="AHY3" t="s">
        <v>6920</v>
      </c>
      <c r="AHZ3" t="s">
        <v>6921</v>
      </c>
      <c r="AIA3" t="s">
        <v>6922</v>
      </c>
      <c r="AIB3" t="s">
        <v>6923</v>
      </c>
      <c r="AIC3" t="s">
        <v>6924</v>
      </c>
      <c r="AID3" t="s">
        <v>6925</v>
      </c>
      <c r="AIE3" t="s">
        <v>6926</v>
      </c>
      <c r="AIF3" t="s">
        <v>6927</v>
      </c>
      <c r="AIG3" t="s">
        <v>6928</v>
      </c>
      <c r="AIH3" t="s">
        <v>6929</v>
      </c>
      <c r="AII3" t="s">
        <v>6930</v>
      </c>
      <c r="AIJ3" t="s">
        <v>6931</v>
      </c>
      <c r="AIK3" t="s">
        <v>6932</v>
      </c>
      <c r="AIL3" t="s">
        <v>6933</v>
      </c>
      <c r="AIM3" t="s">
        <v>6934</v>
      </c>
      <c r="AIN3" t="s">
        <v>6935</v>
      </c>
      <c r="AIO3" t="s">
        <v>6936</v>
      </c>
      <c r="AIP3" t="s">
        <v>6937</v>
      </c>
      <c r="AIQ3" t="s">
        <v>6938</v>
      </c>
      <c r="AIR3" t="s">
        <v>6939</v>
      </c>
      <c r="AIS3" t="s">
        <v>6940</v>
      </c>
      <c r="AIT3" t="s">
        <v>6941</v>
      </c>
      <c r="AIU3" t="s">
        <v>6942</v>
      </c>
      <c r="AIV3" t="s">
        <v>6943</v>
      </c>
      <c r="AIW3" t="s">
        <v>6944</v>
      </c>
      <c r="AIX3" t="s">
        <v>6945</v>
      </c>
      <c r="AIY3" t="s">
        <v>6946</v>
      </c>
      <c r="AIZ3" t="s">
        <v>6947</v>
      </c>
      <c r="AJA3" t="s">
        <v>6948</v>
      </c>
      <c r="AJB3" t="s">
        <v>6949</v>
      </c>
      <c r="AJC3" t="s">
        <v>6950</v>
      </c>
      <c r="AJD3" t="s">
        <v>6951</v>
      </c>
      <c r="AJE3" t="s">
        <v>6952</v>
      </c>
      <c r="AJF3" t="s">
        <v>6953</v>
      </c>
      <c r="AJG3" t="s">
        <v>6954</v>
      </c>
      <c r="AJH3" t="s">
        <v>6955</v>
      </c>
      <c r="AJI3" t="s">
        <v>6956</v>
      </c>
      <c r="AJJ3" t="s">
        <v>6957</v>
      </c>
      <c r="AJK3" t="s">
        <v>6958</v>
      </c>
      <c r="AJL3" t="s">
        <v>6959</v>
      </c>
      <c r="AJM3" t="s">
        <v>6960</v>
      </c>
      <c r="AJN3" t="s">
        <v>6961</v>
      </c>
      <c r="AJO3" t="s">
        <v>6962</v>
      </c>
      <c r="AJP3" t="s">
        <v>6963</v>
      </c>
      <c r="AJQ3" t="s">
        <v>6964</v>
      </c>
      <c r="AJR3" t="s">
        <v>6965</v>
      </c>
      <c r="AJS3" t="s">
        <v>6966</v>
      </c>
      <c r="AJT3" t="s">
        <v>6967</v>
      </c>
      <c r="AJU3" t="s">
        <v>6968</v>
      </c>
      <c r="AJV3" t="s">
        <v>6969</v>
      </c>
      <c r="AJW3" t="s">
        <v>6970</v>
      </c>
      <c r="AJX3" t="s">
        <v>6971</v>
      </c>
      <c r="AJY3" t="s">
        <v>6972</v>
      </c>
      <c r="AJZ3" t="s">
        <v>6973</v>
      </c>
      <c r="AKA3" t="s">
        <v>6974</v>
      </c>
      <c r="AKB3" t="s">
        <v>6975</v>
      </c>
      <c r="AKC3" t="s">
        <v>6976</v>
      </c>
      <c r="AKD3" t="s">
        <v>6977</v>
      </c>
      <c r="AKE3" t="s">
        <v>6978</v>
      </c>
      <c r="AKF3" t="s">
        <v>6979</v>
      </c>
      <c r="AKG3" t="s">
        <v>6980</v>
      </c>
      <c r="AKH3" t="s">
        <v>6981</v>
      </c>
      <c r="AKI3" t="s">
        <v>6982</v>
      </c>
      <c r="AKJ3" t="s">
        <v>6983</v>
      </c>
      <c r="AKK3" t="s">
        <v>6984</v>
      </c>
      <c r="AKL3" t="s">
        <v>6985</v>
      </c>
      <c r="AKM3" t="s">
        <v>6986</v>
      </c>
      <c r="AKN3" t="s">
        <v>6987</v>
      </c>
      <c r="AKO3" t="s">
        <v>6988</v>
      </c>
      <c r="AKP3" t="s">
        <v>6989</v>
      </c>
      <c r="AKQ3" t="s">
        <v>6990</v>
      </c>
      <c r="AKR3" t="s">
        <v>6991</v>
      </c>
      <c r="AKS3" t="s">
        <v>6992</v>
      </c>
      <c r="AKT3" t="s">
        <v>6993</v>
      </c>
      <c r="AKU3" t="s">
        <v>6994</v>
      </c>
      <c r="AKV3" t="s">
        <v>6995</v>
      </c>
      <c r="AKW3" t="s">
        <v>6996</v>
      </c>
      <c r="AKX3" t="s">
        <v>6997</v>
      </c>
      <c r="AKY3" t="s">
        <v>6998</v>
      </c>
      <c r="AKZ3" t="s">
        <v>6999</v>
      </c>
      <c r="ALA3" t="s">
        <v>7000</v>
      </c>
      <c r="ALB3" t="s">
        <v>7001</v>
      </c>
      <c r="ALC3" t="s">
        <v>7002</v>
      </c>
      <c r="ALD3" t="s">
        <v>7003</v>
      </c>
      <c r="ALE3" t="s">
        <v>7004</v>
      </c>
      <c r="ALF3" t="s">
        <v>7005</v>
      </c>
      <c r="ALG3" t="s">
        <v>7006</v>
      </c>
      <c r="ALH3" t="s">
        <v>7007</v>
      </c>
      <c r="ALI3" t="s">
        <v>7008</v>
      </c>
      <c r="ALJ3" t="s">
        <v>7009</v>
      </c>
      <c r="ALK3" t="s">
        <v>7010</v>
      </c>
      <c r="ALL3" t="s">
        <v>7011</v>
      </c>
      <c r="ALM3" t="s">
        <v>7012</v>
      </c>
      <c r="ALN3" t="s">
        <v>7013</v>
      </c>
      <c r="ALO3" t="s">
        <v>7014</v>
      </c>
      <c r="ALP3" t="s">
        <v>7015</v>
      </c>
      <c r="ALQ3" t="s">
        <v>7016</v>
      </c>
      <c r="ALR3" t="s">
        <v>7017</v>
      </c>
      <c r="ALS3" t="s">
        <v>7018</v>
      </c>
      <c r="ALT3" t="s">
        <v>7019</v>
      </c>
      <c r="ALU3" t="s">
        <v>7020</v>
      </c>
      <c r="ALV3" t="s">
        <v>7021</v>
      </c>
      <c r="ALW3" t="s">
        <v>7022</v>
      </c>
      <c r="ALX3" t="s">
        <v>7023</v>
      </c>
      <c r="ALY3" t="s">
        <v>7024</v>
      </c>
      <c r="ALZ3" t="s">
        <v>7025</v>
      </c>
      <c r="AMA3" t="s">
        <v>7026</v>
      </c>
      <c r="AMB3" t="s">
        <v>7027</v>
      </c>
      <c r="AMC3" t="s">
        <v>7028</v>
      </c>
      <c r="AMD3" t="s">
        <v>7029</v>
      </c>
      <c r="AME3" t="s">
        <v>7030</v>
      </c>
      <c r="AMF3" t="s">
        <v>7031</v>
      </c>
      <c r="AMG3" t="s">
        <v>7032</v>
      </c>
      <c r="AMH3" t="s">
        <v>7033</v>
      </c>
      <c r="AMI3" t="s">
        <v>7034</v>
      </c>
      <c r="AMJ3" t="s">
        <v>7035</v>
      </c>
      <c r="AMK3" t="s">
        <v>7036</v>
      </c>
      <c r="AML3" t="s">
        <v>7037</v>
      </c>
      <c r="AMM3" t="s">
        <v>7038</v>
      </c>
      <c r="AMN3" t="s">
        <v>7039</v>
      </c>
      <c r="AMO3" t="s">
        <v>7040</v>
      </c>
      <c r="AMP3" t="s">
        <v>7041</v>
      </c>
      <c r="AMQ3" t="s">
        <v>7042</v>
      </c>
      <c r="AMR3" t="s">
        <v>7043</v>
      </c>
      <c r="AMS3" t="s">
        <v>7044</v>
      </c>
      <c r="AMT3" t="s">
        <v>7045</v>
      </c>
      <c r="AMU3" t="s">
        <v>7046</v>
      </c>
      <c r="AMV3" t="s">
        <v>7047</v>
      </c>
      <c r="AMW3" t="s">
        <v>7048</v>
      </c>
      <c r="AMX3" t="s">
        <v>7049</v>
      </c>
      <c r="AMY3" t="s">
        <v>7050</v>
      </c>
      <c r="AMZ3" t="s">
        <v>7051</v>
      </c>
      <c r="ANA3" t="s">
        <v>7052</v>
      </c>
      <c r="ANB3" t="s">
        <v>7053</v>
      </c>
      <c r="ANC3" t="s">
        <v>7054</v>
      </c>
      <c r="AND3" t="s">
        <v>7055</v>
      </c>
      <c r="ANE3" t="s">
        <v>7056</v>
      </c>
      <c r="ANF3" t="s">
        <v>7057</v>
      </c>
      <c r="ANG3" t="s">
        <v>7058</v>
      </c>
      <c r="ANH3" t="s">
        <v>7059</v>
      </c>
      <c r="ANI3" t="s">
        <v>7060</v>
      </c>
      <c r="ANJ3" t="s">
        <v>7061</v>
      </c>
      <c r="ANK3" t="s">
        <v>7062</v>
      </c>
      <c r="ANL3" t="s">
        <v>7063</v>
      </c>
      <c r="ANM3" t="s">
        <v>7064</v>
      </c>
      <c r="ANN3" t="s">
        <v>7065</v>
      </c>
      <c r="ANO3" t="s">
        <v>7066</v>
      </c>
      <c r="ANP3" t="s">
        <v>7067</v>
      </c>
      <c r="ANQ3" t="s">
        <v>7068</v>
      </c>
      <c r="ANR3" t="s">
        <v>7069</v>
      </c>
      <c r="ANS3" t="s">
        <v>7070</v>
      </c>
      <c r="ANT3" t="s">
        <v>7071</v>
      </c>
      <c r="ANU3" t="s">
        <v>7072</v>
      </c>
      <c r="ANV3" t="s">
        <v>7073</v>
      </c>
      <c r="ANW3" t="s">
        <v>7074</v>
      </c>
      <c r="ANX3" t="s">
        <v>7075</v>
      </c>
      <c r="ANY3" t="s">
        <v>7076</v>
      </c>
      <c r="ANZ3" t="s">
        <v>7077</v>
      </c>
      <c r="AOA3" t="s">
        <v>7078</v>
      </c>
      <c r="AOB3" t="s">
        <v>7079</v>
      </c>
      <c r="AOC3" t="s">
        <v>7080</v>
      </c>
      <c r="AOD3" t="s">
        <v>7081</v>
      </c>
      <c r="AOE3" t="s">
        <v>7082</v>
      </c>
      <c r="AOF3" t="s">
        <v>7083</v>
      </c>
      <c r="AOG3" t="s">
        <v>7084</v>
      </c>
      <c r="AOH3" t="s">
        <v>7085</v>
      </c>
      <c r="AOI3" t="s">
        <v>7086</v>
      </c>
      <c r="AOJ3" t="s">
        <v>7087</v>
      </c>
      <c r="AOK3" t="s">
        <v>7088</v>
      </c>
      <c r="AOL3" t="s">
        <v>7089</v>
      </c>
      <c r="AOM3" t="s">
        <v>7090</v>
      </c>
      <c r="AON3" t="s">
        <v>7091</v>
      </c>
      <c r="AOO3" t="s">
        <v>7092</v>
      </c>
      <c r="AOP3" t="s">
        <v>7093</v>
      </c>
      <c r="AOQ3" t="s">
        <v>7094</v>
      </c>
      <c r="AOR3" t="s">
        <v>7095</v>
      </c>
      <c r="AOS3" t="s">
        <v>7096</v>
      </c>
      <c r="AOT3" t="s">
        <v>7097</v>
      </c>
      <c r="AOU3" t="s">
        <v>7098</v>
      </c>
      <c r="AOV3" t="s">
        <v>7099</v>
      </c>
      <c r="AOW3" t="s">
        <v>7100</v>
      </c>
      <c r="AOX3" t="s">
        <v>7101</v>
      </c>
      <c r="AOY3" t="s">
        <v>7102</v>
      </c>
      <c r="AOZ3" t="s">
        <v>7103</v>
      </c>
      <c r="APA3" t="s">
        <v>7104</v>
      </c>
      <c r="APB3" t="s">
        <v>7105</v>
      </c>
      <c r="APC3" t="s">
        <v>7106</v>
      </c>
      <c r="APD3" t="s">
        <v>7107</v>
      </c>
      <c r="APE3" t="s">
        <v>7108</v>
      </c>
      <c r="APF3" t="s">
        <v>7109</v>
      </c>
      <c r="APG3" t="s">
        <v>7110</v>
      </c>
      <c r="APH3" t="s">
        <v>7111</v>
      </c>
      <c r="API3" t="s">
        <v>7112</v>
      </c>
      <c r="APJ3" t="s">
        <v>7113</v>
      </c>
      <c r="APK3" t="s">
        <v>7114</v>
      </c>
      <c r="APL3" t="s">
        <v>7115</v>
      </c>
      <c r="APM3" t="s">
        <v>7116</v>
      </c>
      <c r="APN3" t="s">
        <v>7117</v>
      </c>
      <c r="APO3" t="s">
        <v>7118</v>
      </c>
      <c r="APP3" t="s">
        <v>7119</v>
      </c>
      <c r="APQ3" t="s">
        <v>7120</v>
      </c>
      <c r="APR3" t="s">
        <v>7121</v>
      </c>
      <c r="APS3" t="s">
        <v>7122</v>
      </c>
      <c r="APT3" t="s">
        <v>7123</v>
      </c>
      <c r="APU3" t="s">
        <v>7124</v>
      </c>
      <c r="APV3" t="s">
        <v>7125</v>
      </c>
      <c r="APW3" t="s">
        <v>7126</v>
      </c>
      <c r="APX3" t="s">
        <v>7127</v>
      </c>
      <c r="APY3" t="s">
        <v>7128</v>
      </c>
      <c r="APZ3" t="s">
        <v>7129</v>
      </c>
      <c r="AQA3" t="s">
        <v>7130</v>
      </c>
      <c r="AQB3" t="s">
        <v>7131</v>
      </c>
      <c r="AQC3" t="s">
        <v>7132</v>
      </c>
      <c r="AQD3" t="s">
        <v>7133</v>
      </c>
      <c r="AQE3" t="s">
        <v>7134</v>
      </c>
      <c r="AQF3" t="s">
        <v>7135</v>
      </c>
      <c r="AQG3" t="s">
        <v>7136</v>
      </c>
      <c r="AQH3" t="s">
        <v>7137</v>
      </c>
      <c r="AQI3" t="s">
        <v>7138</v>
      </c>
      <c r="AQJ3" t="s">
        <v>7139</v>
      </c>
      <c r="AQK3" t="s">
        <v>7140</v>
      </c>
      <c r="AQL3" t="s">
        <v>7141</v>
      </c>
      <c r="AQM3" t="s">
        <v>7142</v>
      </c>
      <c r="AQN3" t="s">
        <v>7143</v>
      </c>
      <c r="AQO3" t="s">
        <v>7144</v>
      </c>
      <c r="AQP3" t="s">
        <v>7145</v>
      </c>
      <c r="AQQ3" t="s">
        <v>7146</v>
      </c>
      <c r="AQR3" t="s">
        <v>7147</v>
      </c>
      <c r="AQS3" t="s">
        <v>7148</v>
      </c>
      <c r="AQT3" t="s">
        <v>7149</v>
      </c>
      <c r="AQU3" t="s">
        <v>7150</v>
      </c>
      <c r="AQV3" t="s">
        <v>7151</v>
      </c>
      <c r="AQW3" t="s">
        <v>7152</v>
      </c>
      <c r="AQX3" t="s">
        <v>7153</v>
      </c>
      <c r="AQY3" t="s">
        <v>7154</v>
      </c>
      <c r="AQZ3" t="s">
        <v>7155</v>
      </c>
      <c r="ARA3" t="s">
        <v>7156</v>
      </c>
      <c r="ARB3" t="s">
        <v>7157</v>
      </c>
      <c r="ARC3" t="s">
        <v>7158</v>
      </c>
      <c r="ARD3" t="s">
        <v>7159</v>
      </c>
      <c r="ARE3" t="s">
        <v>7160</v>
      </c>
      <c r="ARF3" t="s">
        <v>7161</v>
      </c>
      <c r="ARG3" t="s">
        <v>7162</v>
      </c>
      <c r="ARH3" t="s">
        <v>7163</v>
      </c>
      <c r="ARI3" t="s">
        <v>7164</v>
      </c>
      <c r="ARJ3" t="s">
        <v>7165</v>
      </c>
      <c r="ARK3" t="s">
        <v>7166</v>
      </c>
      <c r="ARL3" t="s">
        <v>7167</v>
      </c>
      <c r="ARM3" t="s">
        <v>7168</v>
      </c>
      <c r="ARN3" t="s">
        <v>7169</v>
      </c>
      <c r="ARO3" t="s">
        <v>7170</v>
      </c>
      <c r="ARP3" t="s">
        <v>7171</v>
      </c>
      <c r="ARQ3" t="s">
        <v>7172</v>
      </c>
      <c r="ARR3" t="s">
        <v>7173</v>
      </c>
      <c r="ARS3" t="s">
        <v>7174</v>
      </c>
      <c r="ART3" t="s">
        <v>7175</v>
      </c>
      <c r="ARU3" t="s">
        <v>7176</v>
      </c>
      <c r="ARV3" t="s">
        <v>7177</v>
      </c>
      <c r="ARW3" t="s">
        <v>7178</v>
      </c>
      <c r="ARX3" t="s">
        <v>7179</v>
      </c>
      <c r="ARY3" t="s">
        <v>7180</v>
      </c>
      <c r="ARZ3" t="s">
        <v>7181</v>
      </c>
      <c r="ASA3" t="s">
        <v>7182</v>
      </c>
      <c r="ASB3" t="s">
        <v>7183</v>
      </c>
      <c r="ASC3" t="s">
        <v>7184</v>
      </c>
      <c r="ASD3" t="s">
        <v>7185</v>
      </c>
      <c r="ASE3" t="s">
        <v>7186</v>
      </c>
      <c r="ASF3" t="s">
        <v>7187</v>
      </c>
      <c r="ASG3" t="s">
        <v>7188</v>
      </c>
      <c r="ASH3" t="s">
        <v>7189</v>
      </c>
      <c r="ASI3" t="s">
        <v>7190</v>
      </c>
      <c r="ASJ3" t="s">
        <v>7191</v>
      </c>
      <c r="ASK3" t="s">
        <v>7192</v>
      </c>
      <c r="ASL3" t="s">
        <v>7193</v>
      </c>
      <c r="ASM3" t="s">
        <v>7194</v>
      </c>
      <c r="ASN3" t="s">
        <v>7195</v>
      </c>
      <c r="ASO3" t="s">
        <v>7196</v>
      </c>
      <c r="ASP3" t="s">
        <v>7197</v>
      </c>
      <c r="ASQ3" t="s">
        <v>7198</v>
      </c>
      <c r="ASR3" t="s">
        <v>7199</v>
      </c>
      <c r="ASS3" t="s">
        <v>7200</v>
      </c>
      <c r="AST3" t="s">
        <v>7201</v>
      </c>
      <c r="ASU3" t="s">
        <v>7202</v>
      </c>
      <c r="ASV3" t="s">
        <v>7203</v>
      </c>
      <c r="ASW3" t="s">
        <v>7204</v>
      </c>
      <c r="ASX3" t="s">
        <v>7205</v>
      </c>
      <c r="ASY3" t="s">
        <v>7206</v>
      </c>
      <c r="ASZ3" t="s">
        <v>7207</v>
      </c>
      <c r="ATA3" t="s">
        <v>7208</v>
      </c>
      <c r="ATB3" t="s">
        <v>7209</v>
      </c>
      <c r="ATC3" t="s">
        <v>7210</v>
      </c>
      <c r="ATD3" t="s">
        <v>7211</v>
      </c>
      <c r="ATE3" t="s">
        <v>7212</v>
      </c>
      <c r="ATF3" t="s">
        <v>7213</v>
      </c>
      <c r="ATG3" t="s">
        <v>7214</v>
      </c>
      <c r="ATH3" t="s">
        <v>7215</v>
      </c>
      <c r="ATI3" t="s">
        <v>7216</v>
      </c>
      <c r="ATJ3" t="s">
        <v>7217</v>
      </c>
      <c r="ATK3" t="s">
        <v>7218</v>
      </c>
      <c r="ATL3" t="s">
        <v>7219</v>
      </c>
      <c r="ATM3" t="s">
        <v>7220</v>
      </c>
      <c r="ATN3" t="s">
        <v>7221</v>
      </c>
      <c r="ATO3" t="s">
        <v>7222</v>
      </c>
      <c r="ATP3" t="s">
        <v>7223</v>
      </c>
      <c r="ATQ3" t="s">
        <v>7224</v>
      </c>
      <c r="ATR3" t="s">
        <v>7225</v>
      </c>
      <c r="ATS3" t="s">
        <v>7226</v>
      </c>
      <c r="ATT3" t="s">
        <v>7227</v>
      </c>
      <c r="ATU3" t="s">
        <v>7228</v>
      </c>
      <c r="ATV3" t="s">
        <v>7229</v>
      </c>
      <c r="ATW3" t="s">
        <v>7230</v>
      </c>
      <c r="ATX3" t="s">
        <v>7231</v>
      </c>
      <c r="ATY3" t="s">
        <v>7232</v>
      </c>
      <c r="ATZ3" t="s">
        <v>7233</v>
      </c>
      <c r="AUA3" t="s">
        <v>7234</v>
      </c>
      <c r="AUB3" t="s">
        <v>7235</v>
      </c>
      <c r="AUC3" t="s">
        <v>7236</v>
      </c>
      <c r="AUD3" t="s">
        <v>7237</v>
      </c>
      <c r="AUE3" t="s">
        <v>7238</v>
      </c>
      <c r="AUF3" t="s">
        <v>7239</v>
      </c>
      <c r="AUG3" t="s">
        <v>7240</v>
      </c>
      <c r="AUH3" t="s">
        <v>7241</v>
      </c>
      <c r="AUI3" t="s">
        <v>7242</v>
      </c>
      <c r="AUJ3" t="s">
        <v>7243</v>
      </c>
      <c r="AUK3" t="s">
        <v>7244</v>
      </c>
      <c r="AUL3" t="s">
        <v>7245</v>
      </c>
      <c r="AUM3" t="s">
        <v>7246</v>
      </c>
      <c r="AUN3" t="s">
        <v>7247</v>
      </c>
      <c r="AUO3" t="s">
        <v>7248</v>
      </c>
      <c r="AUP3" t="s">
        <v>7249</v>
      </c>
      <c r="AUQ3" t="s">
        <v>7250</v>
      </c>
      <c r="AUR3" t="s">
        <v>7251</v>
      </c>
      <c r="AUS3" t="s">
        <v>7252</v>
      </c>
      <c r="AUT3" t="s">
        <v>7253</v>
      </c>
      <c r="AUU3" t="s">
        <v>7254</v>
      </c>
      <c r="AUV3" t="s">
        <v>7255</v>
      </c>
      <c r="AUW3" t="s">
        <v>7256</v>
      </c>
      <c r="AUX3" t="s">
        <v>7257</v>
      </c>
      <c r="AUY3" t="s">
        <v>7258</v>
      </c>
      <c r="AUZ3" t="s">
        <v>7259</v>
      </c>
      <c r="AVA3" t="s">
        <v>7260</v>
      </c>
      <c r="AVB3" t="s">
        <v>7261</v>
      </c>
      <c r="AVC3" t="s">
        <v>7262</v>
      </c>
      <c r="AVD3" t="s">
        <v>7263</v>
      </c>
      <c r="AVE3" t="s">
        <v>7264</v>
      </c>
      <c r="AVF3" t="s">
        <v>7265</v>
      </c>
      <c r="AVG3" t="s">
        <v>7266</v>
      </c>
      <c r="AVH3" t="s">
        <v>7267</v>
      </c>
      <c r="AVI3" t="s">
        <v>7268</v>
      </c>
      <c r="AVJ3" t="s">
        <v>7269</v>
      </c>
      <c r="AVK3" t="s">
        <v>7270</v>
      </c>
      <c r="AVL3" t="s">
        <v>7271</v>
      </c>
      <c r="AVM3" t="s">
        <v>7272</v>
      </c>
      <c r="AVN3" t="s">
        <v>7273</v>
      </c>
      <c r="AVO3" t="s">
        <v>7274</v>
      </c>
      <c r="AVP3" t="s">
        <v>7275</v>
      </c>
      <c r="AVQ3" t="s">
        <v>7276</v>
      </c>
      <c r="AVR3" t="s">
        <v>7277</v>
      </c>
      <c r="AVS3" t="s">
        <v>7278</v>
      </c>
      <c r="AVT3" t="s">
        <v>7279</v>
      </c>
      <c r="AVU3" t="s">
        <v>7280</v>
      </c>
      <c r="AVV3" t="s">
        <v>7281</v>
      </c>
      <c r="AVW3" t="s">
        <v>7282</v>
      </c>
      <c r="AVX3" t="s">
        <v>7283</v>
      </c>
      <c r="AVY3" t="s">
        <v>7284</v>
      </c>
      <c r="AVZ3" t="s">
        <v>7285</v>
      </c>
      <c r="AWA3" t="s">
        <v>7286</v>
      </c>
      <c r="AWB3" t="s">
        <v>7287</v>
      </c>
      <c r="AWC3" t="s">
        <v>7288</v>
      </c>
      <c r="AWD3" t="s">
        <v>7289</v>
      </c>
      <c r="AWE3" t="s">
        <v>7290</v>
      </c>
      <c r="AWF3" t="s">
        <v>7291</v>
      </c>
      <c r="AWG3" t="s">
        <v>7292</v>
      </c>
      <c r="AWH3" t="s">
        <v>7293</v>
      </c>
      <c r="AWI3" t="s">
        <v>7294</v>
      </c>
      <c r="AWJ3" t="s">
        <v>7295</v>
      </c>
      <c r="AWK3" t="s">
        <v>7296</v>
      </c>
      <c r="AWL3" t="s">
        <v>7297</v>
      </c>
      <c r="AWM3" t="s">
        <v>7298</v>
      </c>
      <c r="AWN3" t="s">
        <v>7299</v>
      </c>
      <c r="AWO3" t="s">
        <v>7300</v>
      </c>
      <c r="AWP3" t="s">
        <v>7301</v>
      </c>
      <c r="AWQ3" t="s">
        <v>7302</v>
      </c>
      <c r="AWR3" t="s">
        <v>7303</v>
      </c>
      <c r="AWS3" t="s">
        <v>7304</v>
      </c>
      <c r="AWT3" t="s">
        <v>7305</v>
      </c>
      <c r="AWU3" t="s">
        <v>7306</v>
      </c>
      <c r="AWV3" t="s">
        <v>7307</v>
      </c>
      <c r="AWW3" t="s">
        <v>7308</v>
      </c>
      <c r="AWX3" t="s">
        <v>7309</v>
      </c>
      <c r="AWY3" t="s">
        <v>7310</v>
      </c>
      <c r="AWZ3" t="s">
        <v>7311</v>
      </c>
      <c r="AXA3" t="s">
        <v>7312</v>
      </c>
      <c r="AXB3" t="s">
        <v>7313</v>
      </c>
      <c r="AXC3" t="s">
        <v>7314</v>
      </c>
      <c r="AXD3" t="s">
        <v>7315</v>
      </c>
      <c r="AXE3" t="s">
        <v>7316</v>
      </c>
      <c r="AXF3" t="s">
        <v>7317</v>
      </c>
      <c r="AXG3" t="s">
        <v>7318</v>
      </c>
      <c r="AXH3" t="s">
        <v>7319</v>
      </c>
      <c r="AXI3" t="s">
        <v>7320</v>
      </c>
      <c r="AXJ3" t="s">
        <v>7321</v>
      </c>
      <c r="AXK3" t="s">
        <v>7322</v>
      </c>
      <c r="AXL3" t="s">
        <v>7323</v>
      </c>
      <c r="AXM3" t="s">
        <v>7324</v>
      </c>
      <c r="AXN3" t="s">
        <v>7325</v>
      </c>
      <c r="AXO3" t="s">
        <v>7326</v>
      </c>
      <c r="AXP3" t="s">
        <v>7327</v>
      </c>
      <c r="AXQ3" t="s">
        <v>7328</v>
      </c>
      <c r="AXR3" t="s">
        <v>7329</v>
      </c>
      <c r="AXS3" t="s">
        <v>7330</v>
      </c>
      <c r="AXT3" t="s">
        <v>7331</v>
      </c>
      <c r="AXU3" t="s">
        <v>7332</v>
      </c>
      <c r="AXV3" t="s">
        <v>7333</v>
      </c>
      <c r="AXW3" t="s">
        <v>7334</v>
      </c>
      <c r="AXX3" t="s">
        <v>7335</v>
      </c>
      <c r="AXY3" t="s">
        <v>7336</v>
      </c>
      <c r="AXZ3" t="s">
        <v>7337</v>
      </c>
      <c r="AYA3" t="s">
        <v>7338</v>
      </c>
      <c r="AYB3" t="s">
        <v>7339</v>
      </c>
      <c r="AYC3" t="s">
        <v>7340</v>
      </c>
      <c r="AYD3" t="s">
        <v>7341</v>
      </c>
      <c r="AYE3" t="s">
        <v>7342</v>
      </c>
      <c r="AYF3" t="s">
        <v>7343</v>
      </c>
      <c r="AYG3" t="s">
        <v>7344</v>
      </c>
      <c r="AYH3" t="s">
        <v>7345</v>
      </c>
      <c r="AYI3" t="s">
        <v>7346</v>
      </c>
      <c r="AYJ3" t="s">
        <v>7347</v>
      </c>
      <c r="AYK3" t="s">
        <v>7348</v>
      </c>
      <c r="AYL3" t="s">
        <v>7349</v>
      </c>
      <c r="AYM3" t="s">
        <v>7350</v>
      </c>
      <c r="AYN3" t="s">
        <v>7351</v>
      </c>
      <c r="AYO3" t="s">
        <v>7352</v>
      </c>
      <c r="AYP3" t="s">
        <v>7353</v>
      </c>
      <c r="AYQ3" t="s">
        <v>7354</v>
      </c>
      <c r="AYR3" t="s">
        <v>7355</v>
      </c>
      <c r="AYS3" t="s">
        <v>7356</v>
      </c>
      <c r="AYT3" t="s">
        <v>7357</v>
      </c>
      <c r="AYU3" t="s">
        <v>7358</v>
      </c>
      <c r="AYV3" t="s">
        <v>7359</v>
      </c>
      <c r="AYW3" t="s">
        <v>7360</v>
      </c>
      <c r="AYX3" t="s">
        <v>7361</v>
      </c>
      <c r="AYY3" t="s">
        <v>7362</v>
      </c>
      <c r="AYZ3" t="s">
        <v>7363</v>
      </c>
      <c r="AZA3" t="s">
        <v>7364</v>
      </c>
      <c r="AZB3" t="s">
        <v>7365</v>
      </c>
      <c r="AZC3" t="s">
        <v>7366</v>
      </c>
      <c r="AZD3" t="s">
        <v>7367</v>
      </c>
      <c r="AZE3" t="s">
        <v>7368</v>
      </c>
      <c r="AZF3" t="s">
        <v>7369</v>
      </c>
      <c r="AZG3" t="s">
        <v>7370</v>
      </c>
      <c r="AZH3" t="s">
        <v>7371</v>
      </c>
      <c r="AZI3" t="s">
        <v>7372</v>
      </c>
      <c r="AZJ3" t="s">
        <v>7373</v>
      </c>
      <c r="AZK3" t="s">
        <v>7374</v>
      </c>
      <c r="AZL3" t="s">
        <v>7375</v>
      </c>
      <c r="AZM3" t="s">
        <v>7376</v>
      </c>
      <c r="AZN3" t="s">
        <v>7377</v>
      </c>
      <c r="AZO3" t="s">
        <v>7378</v>
      </c>
      <c r="AZP3" t="s">
        <v>7379</v>
      </c>
      <c r="AZQ3" t="s">
        <v>7380</v>
      </c>
      <c r="AZR3" t="s">
        <v>7381</v>
      </c>
      <c r="AZS3" t="s">
        <v>7382</v>
      </c>
      <c r="AZT3" t="s">
        <v>7383</v>
      </c>
      <c r="AZU3" t="s">
        <v>7384</v>
      </c>
      <c r="AZV3" t="s">
        <v>7385</v>
      </c>
      <c r="AZW3" t="s">
        <v>7386</v>
      </c>
      <c r="AZX3" t="s">
        <v>7387</v>
      </c>
      <c r="AZY3" t="s">
        <v>7388</v>
      </c>
      <c r="AZZ3" t="s">
        <v>7389</v>
      </c>
      <c r="BAA3" t="s">
        <v>7390</v>
      </c>
      <c r="BAB3" t="s">
        <v>7391</v>
      </c>
      <c r="BAC3" t="s">
        <v>7392</v>
      </c>
      <c r="BAD3" t="s">
        <v>7393</v>
      </c>
      <c r="BAE3" t="s">
        <v>7394</v>
      </c>
      <c r="BAF3" t="s">
        <v>7395</v>
      </c>
      <c r="BAG3" t="s">
        <v>7396</v>
      </c>
      <c r="BAH3" t="s">
        <v>7397</v>
      </c>
      <c r="BAI3" t="s">
        <v>7398</v>
      </c>
      <c r="BAJ3" t="s">
        <v>7399</v>
      </c>
      <c r="BAK3" t="s">
        <v>7400</v>
      </c>
      <c r="BAL3" t="s">
        <v>7401</v>
      </c>
      <c r="BAM3" t="s">
        <v>7402</v>
      </c>
      <c r="BAN3" t="s">
        <v>7403</v>
      </c>
      <c r="BAO3" t="s">
        <v>7404</v>
      </c>
      <c r="BAP3" t="s">
        <v>7405</v>
      </c>
      <c r="BAQ3" t="s">
        <v>7406</v>
      </c>
      <c r="BAR3" t="s">
        <v>7407</v>
      </c>
      <c r="BAS3" t="s">
        <v>7408</v>
      </c>
      <c r="BAT3" t="s">
        <v>7409</v>
      </c>
      <c r="BAU3" t="s">
        <v>7410</v>
      </c>
      <c r="BAV3" t="s">
        <v>7411</v>
      </c>
      <c r="BAW3" t="s">
        <v>7412</v>
      </c>
      <c r="BAX3" t="s">
        <v>7413</v>
      </c>
      <c r="BAY3" t="s">
        <v>7414</v>
      </c>
      <c r="BAZ3" t="s">
        <v>7415</v>
      </c>
      <c r="BBA3" t="s">
        <v>7416</v>
      </c>
      <c r="BBB3" t="s">
        <v>7417</v>
      </c>
      <c r="BBC3" t="s">
        <v>7418</v>
      </c>
      <c r="BBD3" t="s">
        <v>7419</v>
      </c>
      <c r="BBE3" t="s">
        <v>7420</v>
      </c>
      <c r="BBF3" t="s">
        <v>7421</v>
      </c>
      <c r="BBG3" t="s">
        <v>7422</v>
      </c>
      <c r="BBH3" t="s">
        <v>7423</v>
      </c>
      <c r="BBI3" t="s">
        <v>7424</v>
      </c>
      <c r="BBJ3" t="s">
        <v>7425</v>
      </c>
      <c r="BBK3" t="s">
        <v>7426</v>
      </c>
      <c r="BBL3" t="s">
        <v>7427</v>
      </c>
      <c r="BBM3" t="s">
        <v>7428</v>
      </c>
      <c r="BBN3" t="s">
        <v>7429</v>
      </c>
      <c r="BBO3" t="s">
        <v>7430</v>
      </c>
      <c r="BBP3" t="s">
        <v>7431</v>
      </c>
      <c r="BBQ3" t="s">
        <v>7432</v>
      </c>
      <c r="BBR3" t="s">
        <v>7433</v>
      </c>
      <c r="BBS3" t="s">
        <v>7434</v>
      </c>
      <c r="BBT3" t="s">
        <v>7435</v>
      </c>
      <c r="BBU3" t="s">
        <v>7436</v>
      </c>
      <c r="BBV3" t="s">
        <v>7437</v>
      </c>
      <c r="BBW3" t="s">
        <v>7438</v>
      </c>
      <c r="BBX3" t="s">
        <v>7439</v>
      </c>
      <c r="BBY3" t="s">
        <v>7440</v>
      </c>
      <c r="BBZ3" t="s">
        <v>7441</v>
      </c>
      <c r="BCA3" t="s">
        <v>7442</v>
      </c>
      <c r="BCB3" t="s">
        <v>7443</v>
      </c>
      <c r="BCC3" t="s">
        <v>7444</v>
      </c>
      <c r="BCD3" t="s">
        <v>7445</v>
      </c>
      <c r="BCE3" t="s">
        <v>7446</v>
      </c>
      <c r="BCF3" t="s">
        <v>7447</v>
      </c>
      <c r="BCG3" t="s">
        <v>7448</v>
      </c>
      <c r="BCH3" t="s">
        <v>7449</v>
      </c>
      <c r="BCI3" t="s">
        <v>7450</v>
      </c>
      <c r="BCJ3" t="s">
        <v>7451</v>
      </c>
      <c r="BCK3" t="s">
        <v>7452</v>
      </c>
      <c r="BCL3" t="s">
        <v>7453</v>
      </c>
      <c r="BCM3" t="s">
        <v>7454</v>
      </c>
      <c r="BCN3" t="s">
        <v>7455</v>
      </c>
      <c r="BCO3" t="s">
        <v>7456</v>
      </c>
      <c r="BCP3" t="s">
        <v>7457</v>
      </c>
      <c r="BCQ3" t="s">
        <v>7458</v>
      </c>
      <c r="BCR3" t="s">
        <v>7459</v>
      </c>
      <c r="BCS3" t="s">
        <v>7460</v>
      </c>
      <c r="BCT3" t="s">
        <v>7461</v>
      </c>
      <c r="BCU3" t="s">
        <v>7462</v>
      </c>
      <c r="BCV3" t="s">
        <v>7463</v>
      </c>
      <c r="BCW3" t="s">
        <v>7464</v>
      </c>
      <c r="BCX3" t="s">
        <v>7465</v>
      </c>
      <c r="BCY3" t="s">
        <v>7466</v>
      </c>
      <c r="BCZ3" t="s">
        <v>7467</v>
      </c>
      <c r="BDA3" t="s">
        <v>7468</v>
      </c>
      <c r="BDB3" t="s">
        <v>7469</v>
      </c>
      <c r="BDC3" t="s">
        <v>7470</v>
      </c>
      <c r="BDD3" t="s">
        <v>7471</v>
      </c>
      <c r="BDE3" t="s">
        <v>7472</v>
      </c>
      <c r="BDF3" t="s">
        <v>7473</v>
      </c>
      <c r="BDG3" t="s">
        <v>7474</v>
      </c>
      <c r="BDH3" t="s">
        <v>7475</v>
      </c>
      <c r="BDI3" t="s">
        <v>7476</v>
      </c>
      <c r="BDJ3" t="s">
        <v>7477</v>
      </c>
      <c r="BDK3" t="s">
        <v>7478</v>
      </c>
      <c r="BDL3" t="s">
        <v>7479</v>
      </c>
      <c r="BDM3" t="s">
        <v>7480</v>
      </c>
      <c r="BDN3" t="s">
        <v>7481</v>
      </c>
      <c r="BDO3" t="s">
        <v>7482</v>
      </c>
      <c r="BDP3" t="s">
        <v>7483</v>
      </c>
      <c r="BDQ3" t="s">
        <v>7484</v>
      </c>
      <c r="BDR3" t="s">
        <v>7485</v>
      </c>
      <c r="BDS3" t="s">
        <v>7486</v>
      </c>
      <c r="BDT3" t="s">
        <v>7487</v>
      </c>
      <c r="BDU3" t="s">
        <v>7488</v>
      </c>
      <c r="BDV3" t="s">
        <v>7489</v>
      </c>
      <c r="BDW3" t="s">
        <v>7490</v>
      </c>
      <c r="BDX3" t="s">
        <v>7491</v>
      </c>
      <c r="BDY3" t="s">
        <v>7492</v>
      </c>
      <c r="BDZ3" t="s">
        <v>7493</v>
      </c>
      <c r="BEA3" t="s">
        <v>7494</v>
      </c>
      <c r="BEB3" t="s">
        <v>7495</v>
      </c>
      <c r="BEC3" t="s">
        <v>7496</v>
      </c>
      <c r="BED3" t="s">
        <v>7497</v>
      </c>
      <c r="BEE3" t="s">
        <v>7498</v>
      </c>
      <c r="BEF3" t="s">
        <v>7499</v>
      </c>
      <c r="BEG3" t="s">
        <v>7500</v>
      </c>
      <c r="BEH3" t="s">
        <v>7501</v>
      </c>
      <c r="BEI3" t="s">
        <v>7502</v>
      </c>
      <c r="BEJ3" t="s">
        <v>7503</v>
      </c>
      <c r="BEK3" t="s">
        <v>7504</v>
      </c>
      <c r="BEL3" t="s">
        <v>7505</v>
      </c>
      <c r="BEM3" t="s">
        <v>7506</v>
      </c>
      <c r="BEN3" t="s">
        <v>7507</v>
      </c>
      <c r="BEO3" t="s">
        <v>7508</v>
      </c>
      <c r="BEP3" t="s">
        <v>7509</v>
      </c>
      <c r="BEQ3" t="s">
        <v>7510</v>
      </c>
      <c r="BER3" t="s">
        <v>7511</v>
      </c>
      <c r="BES3" t="s">
        <v>7512</v>
      </c>
      <c r="BET3" t="s">
        <v>7513</v>
      </c>
      <c r="BEU3" t="s">
        <v>7514</v>
      </c>
      <c r="BEV3" t="s">
        <v>7515</v>
      </c>
      <c r="BEW3" t="s">
        <v>7516</v>
      </c>
      <c r="BEX3" t="s">
        <v>7517</v>
      </c>
      <c r="BEY3" t="s">
        <v>7518</v>
      </c>
      <c r="BEZ3" t="s">
        <v>7519</v>
      </c>
      <c r="BFA3" t="s">
        <v>7520</v>
      </c>
      <c r="BFB3" t="s">
        <v>7521</v>
      </c>
      <c r="BFC3" t="s">
        <v>7522</v>
      </c>
      <c r="BFD3" t="s">
        <v>7523</v>
      </c>
      <c r="BFE3" t="s">
        <v>7524</v>
      </c>
      <c r="BFF3" t="s">
        <v>7525</v>
      </c>
      <c r="BFG3" t="s">
        <v>7526</v>
      </c>
      <c r="BFH3" t="s">
        <v>7527</v>
      </c>
      <c r="BFI3" t="s">
        <v>7528</v>
      </c>
      <c r="BFJ3" t="s">
        <v>7529</v>
      </c>
      <c r="BFK3" t="s">
        <v>7530</v>
      </c>
      <c r="BFL3" t="s">
        <v>7531</v>
      </c>
      <c r="BFM3" t="s">
        <v>7532</v>
      </c>
      <c r="BFN3" t="s">
        <v>7533</v>
      </c>
      <c r="BFO3" t="s">
        <v>7534</v>
      </c>
      <c r="BFP3" t="s">
        <v>7535</v>
      </c>
      <c r="BFQ3" t="s">
        <v>7536</v>
      </c>
      <c r="BFR3" t="s">
        <v>7537</v>
      </c>
      <c r="BFS3" t="s">
        <v>7538</v>
      </c>
      <c r="BFT3" t="s">
        <v>7539</v>
      </c>
      <c r="BFU3" t="s">
        <v>7540</v>
      </c>
      <c r="BFV3" t="s">
        <v>7541</v>
      </c>
      <c r="BFW3" t="s">
        <v>7542</v>
      </c>
      <c r="BFX3" t="s">
        <v>7543</v>
      </c>
      <c r="BFY3" t="s">
        <v>7544</v>
      </c>
      <c r="BFZ3" t="s">
        <v>7545</v>
      </c>
      <c r="BGA3" t="s">
        <v>7546</v>
      </c>
      <c r="BGB3" t="s">
        <v>7547</v>
      </c>
      <c r="BGC3" t="s">
        <v>7548</v>
      </c>
      <c r="BGD3" t="s">
        <v>7549</v>
      </c>
      <c r="BGE3" t="s">
        <v>7550</v>
      </c>
      <c r="BGF3" t="s">
        <v>7551</v>
      </c>
      <c r="BGG3" t="s">
        <v>7552</v>
      </c>
      <c r="BGH3" t="s">
        <v>7553</v>
      </c>
      <c r="BGI3" t="s">
        <v>7554</v>
      </c>
      <c r="BGJ3" t="s">
        <v>7555</v>
      </c>
      <c r="BGK3" t="s">
        <v>7556</v>
      </c>
      <c r="BGL3" t="s">
        <v>7557</v>
      </c>
      <c r="BGM3" t="s">
        <v>7558</v>
      </c>
      <c r="BGN3" t="s">
        <v>7559</v>
      </c>
      <c r="BGO3" t="s">
        <v>7560</v>
      </c>
      <c r="BGP3" t="s">
        <v>7561</v>
      </c>
      <c r="BGQ3" t="s">
        <v>7562</v>
      </c>
      <c r="BGR3" t="s">
        <v>7563</v>
      </c>
      <c r="BGS3" t="s">
        <v>7564</v>
      </c>
      <c r="BGT3" t="s">
        <v>7565</v>
      </c>
      <c r="BGU3" t="s">
        <v>7566</v>
      </c>
      <c r="BGV3" t="s">
        <v>7567</v>
      </c>
      <c r="BGW3" t="s">
        <v>7568</v>
      </c>
      <c r="BGX3" t="s">
        <v>7569</v>
      </c>
      <c r="BGY3" t="s">
        <v>7570</v>
      </c>
      <c r="BGZ3" t="s">
        <v>7571</v>
      </c>
      <c r="BHA3" t="s">
        <v>7572</v>
      </c>
      <c r="BHB3" t="s">
        <v>7573</v>
      </c>
      <c r="BHC3" t="s">
        <v>7574</v>
      </c>
      <c r="BHD3" t="s">
        <v>7575</v>
      </c>
      <c r="BHE3" t="s">
        <v>7576</v>
      </c>
      <c r="BHF3" t="s">
        <v>7577</v>
      </c>
      <c r="BHG3" t="s">
        <v>7578</v>
      </c>
      <c r="BHH3" t="s">
        <v>7579</v>
      </c>
      <c r="BHI3" t="s">
        <v>7580</v>
      </c>
      <c r="BHJ3" t="s">
        <v>7581</v>
      </c>
      <c r="BHK3" t="s">
        <v>7582</v>
      </c>
      <c r="BHL3" t="s">
        <v>7583</v>
      </c>
      <c r="BHM3" t="s">
        <v>7584</v>
      </c>
      <c r="BHN3" t="s">
        <v>7585</v>
      </c>
      <c r="BHO3" t="s">
        <v>7586</v>
      </c>
      <c r="BHP3" t="s">
        <v>7587</v>
      </c>
      <c r="BHQ3" t="s">
        <v>7588</v>
      </c>
      <c r="BHR3" t="s">
        <v>7589</v>
      </c>
      <c r="BHS3" t="s">
        <v>7590</v>
      </c>
      <c r="BHT3" t="s">
        <v>7591</v>
      </c>
      <c r="BHU3" t="s">
        <v>7592</v>
      </c>
      <c r="BHV3" t="s">
        <v>7593</v>
      </c>
      <c r="BHW3" t="s">
        <v>7594</v>
      </c>
      <c r="BHX3" t="s">
        <v>7595</v>
      </c>
      <c r="BHY3" t="s">
        <v>7596</v>
      </c>
      <c r="BHZ3" t="s">
        <v>7597</v>
      </c>
      <c r="BIA3" t="s">
        <v>7598</v>
      </c>
      <c r="BIB3" t="s">
        <v>7599</v>
      </c>
      <c r="BIC3" t="s">
        <v>7600</v>
      </c>
      <c r="BID3" t="s">
        <v>7601</v>
      </c>
      <c r="BIE3" t="s">
        <v>7602</v>
      </c>
      <c r="BIF3" t="s">
        <v>7603</v>
      </c>
      <c r="BIG3" t="s">
        <v>7604</v>
      </c>
      <c r="BIH3" t="s">
        <v>7605</v>
      </c>
      <c r="BII3" t="s">
        <v>7606</v>
      </c>
      <c r="BIJ3" t="s">
        <v>7607</v>
      </c>
      <c r="BIK3" t="s">
        <v>7608</v>
      </c>
      <c r="BIL3" t="s">
        <v>7609</v>
      </c>
      <c r="BIM3" t="s">
        <v>7610</v>
      </c>
      <c r="BIN3" t="s">
        <v>7611</v>
      </c>
      <c r="BIO3" t="s">
        <v>7612</v>
      </c>
      <c r="BIP3" t="s">
        <v>7613</v>
      </c>
      <c r="BIQ3" t="s">
        <v>7614</v>
      </c>
      <c r="BIR3" t="s">
        <v>7615</v>
      </c>
      <c r="BIS3" t="s">
        <v>7616</v>
      </c>
      <c r="BIT3" t="s">
        <v>7617</v>
      </c>
      <c r="BIU3" t="s">
        <v>7618</v>
      </c>
      <c r="BIV3" t="s">
        <v>7619</v>
      </c>
      <c r="BIW3" t="s">
        <v>7620</v>
      </c>
      <c r="BIX3" t="s">
        <v>7621</v>
      </c>
      <c r="BIY3" t="s">
        <v>7622</v>
      </c>
      <c r="BIZ3" t="s">
        <v>7623</v>
      </c>
      <c r="BJA3" t="s">
        <v>7624</v>
      </c>
      <c r="BJB3" t="s">
        <v>7625</v>
      </c>
      <c r="BJC3" t="s">
        <v>7626</v>
      </c>
      <c r="BJD3" t="s">
        <v>7627</v>
      </c>
      <c r="BJE3" t="s">
        <v>7628</v>
      </c>
      <c r="BJF3" t="s">
        <v>7629</v>
      </c>
      <c r="BJG3" t="s">
        <v>7630</v>
      </c>
      <c r="BJH3" t="s">
        <v>7631</v>
      </c>
      <c r="BJI3" t="s">
        <v>7632</v>
      </c>
      <c r="BJJ3" t="s">
        <v>7633</v>
      </c>
      <c r="BJK3" t="s">
        <v>7634</v>
      </c>
      <c r="BJL3" t="s">
        <v>7635</v>
      </c>
      <c r="BJM3" t="s">
        <v>7636</v>
      </c>
      <c r="BJN3" t="s">
        <v>7637</v>
      </c>
      <c r="BJO3" t="s">
        <v>7638</v>
      </c>
      <c r="BJP3" t="s">
        <v>7639</v>
      </c>
      <c r="BJQ3" t="s">
        <v>7640</v>
      </c>
      <c r="BJR3" t="s">
        <v>7641</v>
      </c>
      <c r="BJS3" t="s">
        <v>7642</v>
      </c>
      <c r="BJT3" t="s">
        <v>7643</v>
      </c>
      <c r="BJU3" t="s">
        <v>7644</v>
      </c>
      <c r="BJV3" t="s">
        <v>7645</v>
      </c>
      <c r="BJW3" t="s">
        <v>7646</v>
      </c>
      <c r="BJX3" t="s">
        <v>7647</v>
      </c>
      <c r="BJY3" t="s">
        <v>7648</v>
      </c>
      <c r="BJZ3" t="s">
        <v>7649</v>
      </c>
      <c r="BKA3" t="s">
        <v>7650</v>
      </c>
      <c r="BKB3" t="s">
        <v>7651</v>
      </c>
      <c r="BKC3" t="s">
        <v>7652</v>
      </c>
      <c r="BKD3" t="s">
        <v>7653</v>
      </c>
      <c r="BKE3" t="s">
        <v>7654</v>
      </c>
      <c r="BKF3" t="s">
        <v>7655</v>
      </c>
      <c r="BKG3" t="s">
        <v>7656</v>
      </c>
      <c r="BKH3" t="s">
        <v>7657</v>
      </c>
      <c r="BKI3" t="s">
        <v>7658</v>
      </c>
      <c r="BKJ3" t="s">
        <v>7659</v>
      </c>
      <c r="BKK3" t="s">
        <v>7660</v>
      </c>
      <c r="BKL3" t="s">
        <v>7661</v>
      </c>
      <c r="BKM3" t="s">
        <v>7662</v>
      </c>
      <c r="BKN3" t="s">
        <v>7663</v>
      </c>
      <c r="BKO3" t="s">
        <v>7664</v>
      </c>
      <c r="BKP3" t="s">
        <v>7665</v>
      </c>
      <c r="BKQ3" t="s">
        <v>7666</v>
      </c>
      <c r="BKR3" t="s">
        <v>7667</v>
      </c>
      <c r="BKS3" t="s">
        <v>7668</v>
      </c>
      <c r="BKT3" t="s">
        <v>7669</v>
      </c>
      <c r="BKU3" t="s">
        <v>7670</v>
      </c>
      <c r="BKV3" t="s">
        <v>7671</v>
      </c>
      <c r="BKW3" t="s">
        <v>7672</v>
      </c>
      <c r="BKX3" t="s">
        <v>7673</v>
      </c>
      <c r="BKY3" t="s">
        <v>7674</v>
      </c>
      <c r="BKZ3" t="s">
        <v>7675</v>
      </c>
      <c r="BLA3" t="s">
        <v>7676</v>
      </c>
      <c r="BLB3" t="s">
        <v>7677</v>
      </c>
      <c r="BLC3" t="s">
        <v>7678</v>
      </c>
      <c r="BLD3" t="s">
        <v>7679</v>
      </c>
      <c r="BLE3" t="s">
        <v>7680</v>
      </c>
      <c r="BLF3" t="s">
        <v>7681</v>
      </c>
      <c r="BLG3" t="s">
        <v>7682</v>
      </c>
      <c r="BLH3" t="s">
        <v>7683</v>
      </c>
      <c r="BLI3" t="s">
        <v>7684</v>
      </c>
      <c r="BLJ3" t="s">
        <v>7685</v>
      </c>
      <c r="BLK3" t="s">
        <v>7686</v>
      </c>
      <c r="BLL3" t="s">
        <v>7687</v>
      </c>
      <c r="BLM3" t="s">
        <v>7688</v>
      </c>
      <c r="BLN3" t="s">
        <v>7689</v>
      </c>
      <c r="BLO3" t="s">
        <v>7690</v>
      </c>
      <c r="BLP3" t="s">
        <v>7691</v>
      </c>
      <c r="BLQ3" t="s">
        <v>7692</v>
      </c>
      <c r="BLR3" t="s">
        <v>7693</v>
      </c>
      <c r="BLS3" t="s">
        <v>7694</v>
      </c>
      <c r="BLT3" t="s">
        <v>7695</v>
      </c>
      <c r="BLU3" t="s">
        <v>7696</v>
      </c>
      <c r="BLV3" t="s">
        <v>7697</v>
      </c>
      <c r="BLW3" t="s">
        <v>7698</v>
      </c>
      <c r="BLX3" t="s">
        <v>7699</v>
      </c>
      <c r="BLY3" t="s">
        <v>7700</v>
      </c>
      <c r="BLZ3" t="s">
        <v>7701</v>
      </c>
      <c r="BMA3" t="s">
        <v>7702</v>
      </c>
      <c r="BMB3" t="s">
        <v>7703</v>
      </c>
      <c r="BMC3" t="s">
        <v>7704</v>
      </c>
      <c r="BMD3" t="s">
        <v>7705</v>
      </c>
      <c r="BME3" t="s">
        <v>7706</v>
      </c>
      <c r="BMF3" t="s">
        <v>7707</v>
      </c>
      <c r="BMG3" t="s">
        <v>7708</v>
      </c>
      <c r="BMH3" t="s">
        <v>7709</v>
      </c>
      <c r="BMI3" t="s">
        <v>7710</v>
      </c>
      <c r="BMJ3" t="s">
        <v>7711</v>
      </c>
      <c r="BMK3" t="s">
        <v>7712</v>
      </c>
      <c r="BML3" t="s">
        <v>7713</v>
      </c>
      <c r="BMM3" t="s">
        <v>7714</v>
      </c>
      <c r="BMN3" t="s">
        <v>7715</v>
      </c>
      <c r="BMO3" t="s">
        <v>7716</v>
      </c>
      <c r="BMP3" t="s">
        <v>7717</v>
      </c>
      <c r="BMQ3" t="s">
        <v>7718</v>
      </c>
      <c r="BMR3" t="s">
        <v>7719</v>
      </c>
      <c r="BMS3" t="s">
        <v>7720</v>
      </c>
      <c r="BMT3" t="s">
        <v>7721</v>
      </c>
      <c r="BMU3" t="s">
        <v>7722</v>
      </c>
      <c r="BMV3" t="s">
        <v>7723</v>
      </c>
      <c r="BMW3" t="s">
        <v>7724</v>
      </c>
      <c r="BMX3" t="s">
        <v>7725</v>
      </c>
      <c r="BMY3" t="s">
        <v>7726</v>
      </c>
      <c r="BMZ3" t="s">
        <v>7727</v>
      </c>
      <c r="BNA3" t="s">
        <v>7728</v>
      </c>
      <c r="BNB3" t="s">
        <v>7729</v>
      </c>
      <c r="BNC3" t="s">
        <v>7730</v>
      </c>
      <c r="BND3" t="s">
        <v>7731</v>
      </c>
      <c r="BNE3" t="s">
        <v>7732</v>
      </c>
      <c r="BNF3" t="s">
        <v>7733</v>
      </c>
      <c r="BNG3" t="s">
        <v>7734</v>
      </c>
      <c r="BNH3" t="s">
        <v>7735</v>
      </c>
      <c r="BNI3" t="s">
        <v>7736</v>
      </c>
      <c r="BNJ3" t="s">
        <v>7737</v>
      </c>
      <c r="BNK3" t="s">
        <v>7738</v>
      </c>
      <c r="BNL3" t="s">
        <v>7739</v>
      </c>
      <c r="BNM3" t="s">
        <v>7740</v>
      </c>
      <c r="BNN3" t="s">
        <v>7741</v>
      </c>
      <c r="BNO3" t="s">
        <v>7742</v>
      </c>
      <c r="BNP3" t="s">
        <v>7743</v>
      </c>
      <c r="BNQ3" t="s">
        <v>7744</v>
      </c>
      <c r="BNR3" t="s">
        <v>7745</v>
      </c>
      <c r="BNS3" t="s">
        <v>7746</v>
      </c>
      <c r="BNT3" t="s">
        <v>7747</v>
      </c>
      <c r="BNU3" t="s">
        <v>7748</v>
      </c>
      <c r="BNV3" t="s">
        <v>7749</v>
      </c>
      <c r="BNW3" t="s">
        <v>7750</v>
      </c>
      <c r="BNX3" t="s">
        <v>7751</v>
      </c>
      <c r="BNY3" t="s">
        <v>7752</v>
      </c>
      <c r="BNZ3" t="s">
        <v>7753</v>
      </c>
      <c r="BOA3" t="s">
        <v>7754</v>
      </c>
      <c r="BOB3" t="s">
        <v>7755</v>
      </c>
      <c r="BOC3" t="s">
        <v>7756</v>
      </c>
      <c r="BOD3" t="s">
        <v>7757</v>
      </c>
      <c r="BOE3" t="s">
        <v>7758</v>
      </c>
      <c r="BOF3" t="s">
        <v>7759</v>
      </c>
      <c r="BOG3" t="s">
        <v>7760</v>
      </c>
      <c r="BOH3" t="s">
        <v>7761</v>
      </c>
      <c r="BOI3" t="s">
        <v>7762</v>
      </c>
      <c r="BOJ3" t="s">
        <v>7763</v>
      </c>
      <c r="BOK3" t="s">
        <v>7764</v>
      </c>
      <c r="BOL3" t="s">
        <v>7765</v>
      </c>
      <c r="BOM3" t="s">
        <v>7766</v>
      </c>
      <c r="BON3" t="s">
        <v>7767</v>
      </c>
      <c r="BOO3" t="s">
        <v>7768</v>
      </c>
      <c r="BOP3" t="s">
        <v>7769</v>
      </c>
      <c r="BOQ3" t="s">
        <v>7770</v>
      </c>
      <c r="BOR3" t="s">
        <v>7771</v>
      </c>
      <c r="BOS3" t="s">
        <v>7772</v>
      </c>
      <c r="BOT3" t="s">
        <v>7773</v>
      </c>
      <c r="BOU3" t="s">
        <v>7774</v>
      </c>
      <c r="BOV3" t="s">
        <v>7775</v>
      </c>
      <c r="BOW3" t="s">
        <v>7776</v>
      </c>
      <c r="BOX3" t="s">
        <v>7777</v>
      </c>
      <c r="BOY3" t="s">
        <v>7778</v>
      </c>
      <c r="BOZ3" t="s">
        <v>7779</v>
      </c>
      <c r="BPA3" t="s">
        <v>7780</v>
      </c>
      <c r="BPB3" t="s">
        <v>7781</v>
      </c>
      <c r="BPC3" t="s">
        <v>7782</v>
      </c>
      <c r="BPD3" t="s">
        <v>7783</v>
      </c>
      <c r="BPE3" t="s">
        <v>7784</v>
      </c>
      <c r="BPF3" t="s">
        <v>7785</v>
      </c>
      <c r="BPG3" t="s">
        <v>7786</v>
      </c>
      <c r="BPH3" t="s">
        <v>7787</v>
      </c>
      <c r="BPI3" t="s">
        <v>7788</v>
      </c>
      <c r="BPJ3" t="s">
        <v>7789</v>
      </c>
      <c r="BPK3" t="s">
        <v>7790</v>
      </c>
      <c r="BPL3" t="s">
        <v>7791</v>
      </c>
      <c r="BPM3" t="s">
        <v>7792</v>
      </c>
      <c r="BPN3" t="s">
        <v>7793</v>
      </c>
      <c r="BPO3" t="s">
        <v>7794</v>
      </c>
      <c r="BPP3" t="s">
        <v>7795</v>
      </c>
      <c r="BPQ3" t="s">
        <v>7796</v>
      </c>
      <c r="BPR3" t="s">
        <v>7797</v>
      </c>
      <c r="BPS3" t="s">
        <v>7798</v>
      </c>
      <c r="BPT3" t="s">
        <v>7799</v>
      </c>
      <c r="BPU3" t="s">
        <v>7800</v>
      </c>
      <c r="BPV3" t="s">
        <v>7801</v>
      </c>
      <c r="BPW3" t="s">
        <v>7802</v>
      </c>
      <c r="BPX3" t="s">
        <v>7803</v>
      </c>
      <c r="BPY3" t="s">
        <v>7804</v>
      </c>
      <c r="BPZ3" t="s">
        <v>7805</v>
      </c>
      <c r="BQA3" t="s">
        <v>7806</v>
      </c>
      <c r="BQB3" t="s">
        <v>7807</v>
      </c>
      <c r="BQC3" t="s">
        <v>7808</v>
      </c>
      <c r="BQD3" t="s">
        <v>7809</v>
      </c>
      <c r="BQE3" t="s">
        <v>7810</v>
      </c>
      <c r="BQF3" t="s">
        <v>7811</v>
      </c>
      <c r="BQG3" t="s">
        <v>7812</v>
      </c>
      <c r="BQH3" t="s">
        <v>7813</v>
      </c>
      <c r="BQI3" t="s">
        <v>7814</v>
      </c>
      <c r="BQJ3" t="s">
        <v>7815</v>
      </c>
      <c r="BQK3" t="s">
        <v>7816</v>
      </c>
      <c r="BQL3" t="s">
        <v>7817</v>
      </c>
      <c r="BQM3" t="s">
        <v>7818</v>
      </c>
      <c r="BQN3" t="s">
        <v>7819</v>
      </c>
      <c r="BQO3" t="s">
        <v>7820</v>
      </c>
      <c r="BQP3" t="s">
        <v>7821</v>
      </c>
      <c r="BQQ3" t="s">
        <v>7822</v>
      </c>
      <c r="BQR3" t="s">
        <v>7823</v>
      </c>
      <c r="BQS3" t="s">
        <v>7824</v>
      </c>
      <c r="BQT3" t="s">
        <v>7825</v>
      </c>
      <c r="BQU3" t="s">
        <v>7826</v>
      </c>
      <c r="BQV3" t="s">
        <v>7827</v>
      </c>
      <c r="BQW3" t="s">
        <v>7828</v>
      </c>
      <c r="BQX3" t="s">
        <v>7829</v>
      </c>
      <c r="BQY3" t="s">
        <v>7830</v>
      </c>
      <c r="BQZ3" t="s">
        <v>7831</v>
      </c>
      <c r="BRA3" t="s">
        <v>7832</v>
      </c>
      <c r="BRB3" t="s">
        <v>7833</v>
      </c>
      <c r="BRC3" t="s">
        <v>7834</v>
      </c>
      <c r="BRD3" t="s">
        <v>7835</v>
      </c>
      <c r="BRE3" t="s">
        <v>7836</v>
      </c>
      <c r="BRF3" t="s">
        <v>7837</v>
      </c>
      <c r="BRG3" t="s">
        <v>7838</v>
      </c>
      <c r="BRH3" t="s">
        <v>7839</v>
      </c>
      <c r="BRI3" t="s">
        <v>7840</v>
      </c>
      <c r="BRJ3" t="s">
        <v>7841</v>
      </c>
      <c r="BRK3" t="s">
        <v>7842</v>
      </c>
      <c r="BRL3" t="s">
        <v>7843</v>
      </c>
      <c r="BRM3" t="s">
        <v>7844</v>
      </c>
      <c r="BRN3" t="s">
        <v>7845</v>
      </c>
      <c r="BRO3" t="s">
        <v>7846</v>
      </c>
      <c r="BRP3" t="s">
        <v>7847</v>
      </c>
      <c r="BRQ3" t="s">
        <v>7848</v>
      </c>
      <c r="BRR3" t="s">
        <v>7849</v>
      </c>
      <c r="BRS3" t="s">
        <v>7850</v>
      </c>
      <c r="BRT3" t="s">
        <v>7851</v>
      </c>
      <c r="BRU3" t="s">
        <v>7852</v>
      </c>
      <c r="BRV3" t="s">
        <v>7853</v>
      </c>
      <c r="BRW3" t="s">
        <v>7854</v>
      </c>
      <c r="BRX3" t="s">
        <v>7855</v>
      </c>
      <c r="BRY3" t="s">
        <v>7856</v>
      </c>
      <c r="BRZ3" t="s">
        <v>7857</v>
      </c>
      <c r="BSA3" t="s">
        <v>7858</v>
      </c>
      <c r="BSB3" t="s">
        <v>7859</v>
      </c>
      <c r="BSC3" t="s">
        <v>7860</v>
      </c>
      <c r="BSD3" t="s">
        <v>7861</v>
      </c>
      <c r="BSE3" t="s">
        <v>7862</v>
      </c>
      <c r="BSF3" t="s">
        <v>7863</v>
      </c>
      <c r="BSG3" t="s">
        <v>7864</v>
      </c>
      <c r="BSH3" t="s">
        <v>7865</v>
      </c>
      <c r="BSI3" t="s">
        <v>7866</v>
      </c>
      <c r="BSJ3" t="s">
        <v>7867</v>
      </c>
      <c r="BSK3" t="s">
        <v>7868</v>
      </c>
      <c r="BSL3" t="s">
        <v>7869</v>
      </c>
      <c r="BSM3" t="s">
        <v>7870</v>
      </c>
      <c r="BSN3" t="s">
        <v>7871</v>
      </c>
      <c r="BSO3" t="s">
        <v>7872</v>
      </c>
      <c r="BSP3" t="s">
        <v>7873</v>
      </c>
      <c r="BSQ3" t="s">
        <v>7874</v>
      </c>
      <c r="BSR3" t="s">
        <v>7875</v>
      </c>
      <c r="BSS3" t="s">
        <v>7876</v>
      </c>
      <c r="BST3" t="s">
        <v>7877</v>
      </c>
      <c r="BSU3" t="s">
        <v>7878</v>
      </c>
      <c r="BSV3" t="s">
        <v>7879</v>
      </c>
      <c r="BSW3" t="s">
        <v>7880</v>
      </c>
      <c r="BSX3" t="s">
        <v>7881</v>
      </c>
      <c r="BSY3" t="s">
        <v>7882</v>
      </c>
      <c r="BSZ3" t="s">
        <v>7883</v>
      </c>
      <c r="BTA3" t="s">
        <v>7884</v>
      </c>
      <c r="BTB3" t="s">
        <v>7885</v>
      </c>
      <c r="BTC3" t="s">
        <v>7886</v>
      </c>
      <c r="BTD3" t="s">
        <v>7887</v>
      </c>
      <c r="BTE3" t="s">
        <v>7888</v>
      </c>
      <c r="BTF3" t="s">
        <v>7889</v>
      </c>
      <c r="BTG3" t="s">
        <v>7890</v>
      </c>
      <c r="BTH3" t="s">
        <v>7891</v>
      </c>
      <c r="BTI3" t="s">
        <v>7892</v>
      </c>
      <c r="BTJ3" t="s">
        <v>7893</v>
      </c>
      <c r="BTK3" t="s">
        <v>7894</v>
      </c>
      <c r="BTL3" t="s">
        <v>7895</v>
      </c>
      <c r="BTM3" t="s">
        <v>7896</v>
      </c>
      <c r="BTN3" t="s">
        <v>7897</v>
      </c>
      <c r="BTO3" t="s">
        <v>7898</v>
      </c>
      <c r="BTP3" t="s">
        <v>7899</v>
      </c>
      <c r="BTQ3" t="s">
        <v>7900</v>
      </c>
      <c r="BTR3" t="s">
        <v>7901</v>
      </c>
      <c r="BTS3" t="s">
        <v>7902</v>
      </c>
      <c r="BTT3" t="s">
        <v>7903</v>
      </c>
      <c r="BTU3" t="s">
        <v>7904</v>
      </c>
      <c r="BTV3" t="s">
        <v>7905</v>
      </c>
      <c r="BTW3" t="s">
        <v>7906</v>
      </c>
      <c r="BTX3" t="s">
        <v>7907</v>
      </c>
      <c r="BTY3" t="s">
        <v>7908</v>
      </c>
      <c r="BTZ3" t="s">
        <v>7909</v>
      </c>
      <c r="BUA3" t="s">
        <v>7910</v>
      </c>
      <c r="BUB3" t="s">
        <v>7911</v>
      </c>
      <c r="BUC3" t="s">
        <v>7912</v>
      </c>
      <c r="BUD3" t="s">
        <v>7913</v>
      </c>
      <c r="BUE3" t="s">
        <v>7914</v>
      </c>
      <c r="BUF3" t="s">
        <v>7915</v>
      </c>
      <c r="BUG3" t="s">
        <v>7916</v>
      </c>
      <c r="BUH3" t="s">
        <v>7917</v>
      </c>
      <c r="BUI3" t="s">
        <v>7918</v>
      </c>
      <c r="BUJ3" t="s">
        <v>7919</v>
      </c>
      <c r="BUK3" t="s">
        <v>7920</v>
      </c>
      <c r="BUL3" t="s">
        <v>7921</v>
      </c>
      <c r="BUM3" t="s">
        <v>7922</v>
      </c>
      <c r="BUN3" t="s">
        <v>7923</v>
      </c>
      <c r="BUO3" t="s">
        <v>7924</v>
      </c>
      <c r="BUP3" t="s">
        <v>7925</v>
      </c>
      <c r="BUQ3" t="s">
        <v>7926</v>
      </c>
      <c r="BUR3" t="s">
        <v>7927</v>
      </c>
      <c r="BUS3" t="s">
        <v>7928</v>
      </c>
      <c r="BUT3" t="s">
        <v>7929</v>
      </c>
      <c r="BUU3" t="s">
        <v>7930</v>
      </c>
      <c r="BUV3" t="s">
        <v>7931</v>
      </c>
      <c r="BUW3" t="s">
        <v>7932</v>
      </c>
      <c r="BUX3" t="s">
        <v>7933</v>
      </c>
      <c r="BUY3" t="s">
        <v>7934</v>
      </c>
      <c r="BUZ3" t="s">
        <v>7935</v>
      </c>
      <c r="BVA3" t="s">
        <v>7936</v>
      </c>
      <c r="BVB3" t="s">
        <v>7937</v>
      </c>
      <c r="BVC3" t="s">
        <v>7938</v>
      </c>
      <c r="BVD3" t="s">
        <v>7939</v>
      </c>
      <c r="BVE3" t="s">
        <v>7940</v>
      </c>
      <c r="BVF3" t="s">
        <v>7941</v>
      </c>
      <c r="BVG3" t="s">
        <v>7942</v>
      </c>
      <c r="BVH3" t="s">
        <v>7943</v>
      </c>
      <c r="BVI3" t="s">
        <v>7944</v>
      </c>
      <c r="BVJ3" t="s">
        <v>7945</v>
      </c>
      <c r="BVK3" t="s">
        <v>7946</v>
      </c>
      <c r="BVL3" t="s">
        <v>7947</v>
      </c>
      <c r="BVM3" t="s">
        <v>7948</v>
      </c>
      <c r="BVN3" t="s">
        <v>7949</v>
      </c>
      <c r="BVO3" t="s">
        <v>7950</v>
      </c>
      <c r="BVP3" t="s">
        <v>7951</v>
      </c>
      <c r="BVQ3" t="s">
        <v>7952</v>
      </c>
      <c r="BVR3" t="s">
        <v>7953</v>
      </c>
      <c r="BVS3" t="s">
        <v>7954</v>
      </c>
      <c r="BVT3" t="s">
        <v>7955</v>
      </c>
      <c r="BVU3" t="s">
        <v>7956</v>
      </c>
      <c r="BVV3" t="s">
        <v>7957</v>
      </c>
      <c r="BVW3" t="s">
        <v>7958</v>
      </c>
      <c r="BVX3" t="s">
        <v>7959</v>
      </c>
      <c r="BVY3" t="s">
        <v>7960</v>
      </c>
      <c r="BVZ3" t="s">
        <v>7961</v>
      </c>
      <c r="BWA3" t="s">
        <v>7962</v>
      </c>
      <c r="BWB3" t="s">
        <v>7963</v>
      </c>
      <c r="BWC3" t="s">
        <v>7964</v>
      </c>
      <c r="BWD3" t="s">
        <v>7965</v>
      </c>
      <c r="BWE3" t="s">
        <v>7966</v>
      </c>
      <c r="BWF3" t="s">
        <v>7967</v>
      </c>
      <c r="BWG3" t="s">
        <v>7968</v>
      </c>
      <c r="BWH3" t="s">
        <v>7969</v>
      </c>
      <c r="BWI3" t="s">
        <v>7970</v>
      </c>
      <c r="BWJ3" t="s">
        <v>7971</v>
      </c>
      <c r="BWK3" t="s">
        <v>7972</v>
      </c>
      <c r="BWL3" t="s">
        <v>7973</v>
      </c>
      <c r="BWM3" t="s">
        <v>7974</v>
      </c>
      <c r="BWN3" t="s">
        <v>7975</v>
      </c>
      <c r="BWO3" t="s">
        <v>7976</v>
      </c>
      <c r="BWP3" t="s">
        <v>7977</v>
      </c>
      <c r="BWQ3" t="s">
        <v>7978</v>
      </c>
      <c r="BWR3" t="s">
        <v>7979</v>
      </c>
      <c r="BWS3" t="s">
        <v>7980</v>
      </c>
      <c r="BWT3" t="s">
        <v>7981</v>
      </c>
      <c r="BWU3" t="s">
        <v>7982</v>
      </c>
      <c r="BWV3" t="s">
        <v>7983</v>
      </c>
      <c r="BWW3" t="s">
        <v>7984</v>
      </c>
      <c r="BWX3" t="s">
        <v>7985</v>
      </c>
      <c r="BWY3" t="s">
        <v>7986</v>
      </c>
      <c r="BWZ3" t="s">
        <v>7987</v>
      </c>
      <c r="BXA3" t="s">
        <v>7988</v>
      </c>
      <c r="BXB3" t="s">
        <v>7989</v>
      </c>
      <c r="BXC3" t="s">
        <v>7990</v>
      </c>
      <c r="BXD3" t="s">
        <v>7991</v>
      </c>
      <c r="BXE3" t="s">
        <v>7992</v>
      </c>
      <c r="BXF3" t="s">
        <v>7993</v>
      </c>
      <c r="BXG3" t="s">
        <v>7994</v>
      </c>
      <c r="BXH3" t="s">
        <v>7995</v>
      </c>
      <c r="BXI3" t="s">
        <v>7996</v>
      </c>
      <c r="BXJ3" t="s">
        <v>7997</v>
      </c>
      <c r="BXK3" t="s">
        <v>7998</v>
      </c>
      <c r="BXL3" t="s">
        <v>7999</v>
      </c>
      <c r="BXM3" t="s">
        <v>8000</v>
      </c>
      <c r="BXN3" t="s">
        <v>8001</v>
      </c>
      <c r="BXO3" t="s">
        <v>8002</v>
      </c>
      <c r="BXP3" t="s">
        <v>8003</v>
      </c>
      <c r="BXQ3" t="s">
        <v>8004</v>
      </c>
      <c r="BXR3" t="s">
        <v>8005</v>
      </c>
      <c r="BXS3" t="s">
        <v>8006</v>
      </c>
      <c r="BXT3" t="s">
        <v>8007</v>
      </c>
      <c r="BXU3" t="s">
        <v>8008</v>
      </c>
      <c r="BXV3" t="s">
        <v>8009</v>
      </c>
      <c r="BXW3" t="s">
        <v>8010</v>
      </c>
      <c r="BXX3" t="s">
        <v>8011</v>
      </c>
      <c r="BXY3" t="s">
        <v>8012</v>
      </c>
      <c r="BXZ3" t="s">
        <v>8013</v>
      </c>
      <c r="BYA3" t="s">
        <v>8014</v>
      </c>
      <c r="BYB3" t="s">
        <v>8015</v>
      </c>
      <c r="BYC3" t="s">
        <v>8016</v>
      </c>
      <c r="BYD3" t="s">
        <v>8017</v>
      </c>
      <c r="BYE3" t="s">
        <v>8018</v>
      </c>
      <c r="BYF3" t="s">
        <v>8019</v>
      </c>
      <c r="BYG3" t="s">
        <v>8020</v>
      </c>
      <c r="BYH3" t="s">
        <v>8021</v>
      </c>
      <c r="BYI3" t="s">
        <v>8022</v>
      </c>
      <c r="BYJ3" t="s">
        <v>8023</v>
      </c>
      <c r="BYK3" t="s">
        <v>8024</v>
      </c>
      <c r="BYL3" t="s">
        <v>8025</v>
      </c>
      <c r="BYM3" t="s">
        <v>8026</v>
      </c>
      <c r="BYN3" t="s">
        <v>8027</v>
      </c>
      <c r="BYO3" t="s">
        <v>8028</v>
      </c>
      <c r="BYP3" t="s">
        <v>8029</v>
      </c>
      <c r="BYQ3" t="s">
        <v>8030</v>
      </c>
      <c r="BYR3" t="s">
        <v>8031</v>
      </c>
      <c r="BYS3" t="s">
        <v>8032</v>
      </c>
      <c r="BYT3" t="s">
        <v>8033</v>
      </c>
      <c r="BYU3" t="s">
        <v>8034</v>
      </c>
      <c r="BYV3" t="s">
        <v>8035</v>
      </c>
      <c r="BYW3" t="s">
        <v>8036</v>
      </c>
      <c r="BYX3" t="s">
        <v>8037</v>
      </c>
      <c r="BYY3" t="s">
        <v>8038</v>
      </c>
      <c r="BYZ3" t="s">
        <v>8039</v>
      </c>
      <c r="BZA3" t="s">
        <v>8040</v>
      </c>
      <c r="BZB3" t="s">
        <v>8041</v>
      </c>
      <c r="BZC3" t="s">
        <v>8042</v>
      </c>
      <c r="BZD3" t="s">
        <v>8043</v>
      </c>
      <c r="BZE3" t="s">
        <v>8044</v>
      </c>
      <c r="BZF3" t="s">
        <v>8045</v>
      </c>
      <c r="BZG3" t="s">
        <v>8046</v>
      </c>
      <c r="BZH3" t="s">
        <v>8047</v>
      </c>
      <c r="BZI3" t="s">
        <v>8048</v>
      </c>
      <c r="BZJ3" t="s">
        <v>8049</v>
      </c>
      <c r="BZK3" t="s">
        <v>8050</v>
      </c>
      <c r="BZL3" t="s">
        <v>8051</v>
      </c>
      <c r="BZM3" t="s">
        <v>8052</v>
      </c>
      <c r="BZN3" t="s">
        <v>8053</v>
      </c>
      <c r="BZO3" t="s">
        <v>8054</v>
      </c>
      <c r="BZP3" t="s">
        <v>8055</v>
      </c>
      <c r="BZQ3" t="s">
        <v>8056</v>
      </c>
      <c r="BZR3" t="s">
        <v>8057</v>
      </c>
      <c r="BZS3" t="s">
        <v>8058</v>
      </c>
      <c r="BZT3" t="s">
        <v>8059</v>
      </c>
      <c r="BZU3" t="s">
        <v>8060</v>
      </c>
      <c r="BZV3" t="s">
        <v>8061</v>
      </c>
      <c r="BZW3" t="s">
        <v>8062</v>
      </c>
      <c r="BZX3" t="s">
        <v>8063</v>
      </c>
      <c r="BZY3" t="s">
        <v>8064</v>
      </c>
      <c r="BZZ3" t="s">
        <v>8065</v>
      </c>
      <c r="CAA3" t="s">
        <v>8066</v>
      </c>
      <c r="CAB3" t="s">
        <v>8067</v>
      </c>
      <c r="CAC3" t="s">
        <v>8068</v>
      </c>
      <c r="CAD3" t="s">
        <v>8069</v>
      </c>
      <c r="CAE3" t="s">
        <v>8070</v>
      </c>
      <c r="CAF3" t="s">
        <v>8071</v>
      </c>
      <c r="CAG3" t="s">
        <v>8072</v>
      </c>
      <c r="CAH3" t="s">
        <v>8073</v>
      </c>
      <c r="CAI3" t="s">
        <v>8074</v>
      </c>
      <c r="CAJ3" t="s">
        <v>8075</v>
      </c>
      <c r="CAK3" t="s">
        <v>8076</v>
      </c>
      <c r="CAL3" t="s">
        <v>8077</v>
      </c>
      <c r="CAM3" t="s">
        <v>8078</v>
      </c>
      <c r="CAN3" t="s">
        <v>8079</v>
      </c>
      <c r="CAO3" t="s">
        <v>8080</v>
      </c>
      <c r="CAP3" t="s">
        <v>8081</v>
      </c>
      <c r="CAQ3" t="s">
        <v>8082</v>
      </c>
      <c r="CAR3" t="s">
        <v>8083</v>
      </c>
      <c r="CAS3" t="s">
        <v>8084</v>
      </c>
      <c r="CAT3" t="s">
        <v>8085</v>
      </c>
      <c r="CAU3" t="s">
        <v>8086</v>
      </c>
      <c r="CAV3" t="s">
        <v>8087</v>
      </c>
      <c r="CAW3" t="s">
        <v>8088</v>
      </c>
      <c r="CAX3" t="s">
        <v>8089</v>
      </c>
      <c r="CAY3" t="s">
        <v>8090</v>
      </c>
      <c r="CAZ3" t="s">
        <v>8091</v>
      </c>
      <c r="CBA3" t="s">
        <v>8092</v>
      </c>
      <c r="CBB3" t="s">
        <v>8093</v>
      </c>
      <c r="CBC3" t="s">
        <v>8094</v>
      </c>
      <c r="CBD3" t="s">
        <v>8095</v>
      </c>
      <c r="CBE3" t="s">
        <v>8096</v>
      </c>
      <c r="CBF3" t="s">
        <v>8097</v>
      </c>
      <c r="CBG3" t="s">
        <v>8098</v>
      </c>
      <c r="CBH3" t="s">
        <v>8099</v>
      </c>
      <c r="CBI3" t="s">
        <v>8100</v>
      </c>
      <c r="CBJ3" t="s">
        <v>8101</v>
      </c>
      <c r="CBK3" t="s">
        <v>8102</v>
      </c>
      <c r="CBL3" t="s">
        <v>8103</v>
      </c>
      <c r="CBM3" t="s">
        <v>8104</v>
      </c>
      <c r="CBN3" t="s">
        <v>8105</v>
      </c>
      <c r="CBO3" t="s">
        <v>8106</v>
      </c>
      <c r="CBP3" t="s">
        <v>8107</v>
      </c>
      <c r="CBQ3" t="s">
        <v>8108</v>
      </c>
      <c r="CBR3" t="s">
        <v>8109</v>
      </c>
      <c r="CBS3" t="s">
        <v>8110</v>
      </c>
      <c r="CBT3" t="s">
        <v>8111</v>
      </c>
      <c r="CBU3" t="s">
        <v>8112</v>
      </c>
      <c r="CBV3" t="s">
        <v>8113</v>
      </c>
      <c r="CBW3" t="s">
        <v>8114</v>
      </c>
      <c r="CBX3" t="s">
        <v>8115</v>
      </c>
      <c r="CBY3" t="s">
        <v>8116</v>
      </c>
      <c r="CBZ3" t="s">
        <v>8117</v>
      </c>
      <c r="CCA3" t="s">
        <v>8118</v>
      </c>
      <c r="CCB3" t="s">
        <v>8119</v>
      </c>
      <c r="CCC3" t="s">
        <v>8120</v>
      </c>
      <c r="CCD3" t="s">
        <v>8121</v>
      </c>
      <c r="CCE3" t="s">
        <v>8122</v>
      </c>
      <c r="CCF3" t="s">
        <v>8123</v>
      </c>
      <c r="CCG3" t="s">
        <v>8124</v>
      </c>
      <c r="CCH3" t="s">
        <v>8125</v>
      </c>
      <c r="CCI3" t="s">
        <v>8126</v>
      </c>
      <c r="CCJ3" t="s">
        <v>8127</v>
      </c>
      <c r="CCK3" t="s">
        <v>8128</v>
      </c>
      <c r="CCL3" t="s">
        <v>8129</v>
      </c>
      <c r="CCM3" t="s">
        <v>8130</v>
      </c>
      <c r="CCN3" t="s">
        <v>8131</v>
      </c>
      <c r="CCO3" t="s">
        <v>8132</v>
      </c>
      <c r="CCP3" t="s">
        <v>8133</v>
      </c>
      <c r="CCQ3" t="s">
        <v>8134</v>
      </c>
      <c r="CCR3" t="s">
        <v>8135</v>
      </c>
      <c r="CCS3" t="s">
        <v>8136</v>
      </c>
      <c r="CCT3" t="s">
        <v>8137</v>
      </c>
      <c r="CCU3" t="s">
        <v>8138</v>
      </c>
      <c r="CCV3" t="s">
        <v>8139</v>
      </c>
      <c r="CCW3" t="s">
        <v>8140</v>
      </c>
      <c r="CCX3" t="s">
        <v>8141</v>
      </c>
      <c r="CCY3" t="s">
        <v>8142</v>
      </c>
      <c r="CCZ3" t="s">
        <v>8143</v>
      </c>
      <c r="CDA3" t="s">
        <v>8144</v>
      </c>
      <c r="CDB3" t="s">
        <v>8145</v>
      </c>
      <c r="CDC3" t="s">
        <v>8146</v>
      </c>
      <c r="CDD3" t="s">
        <v>8147</v>
      </c>
      <c r="CDE3" t="s">
        <v>8148</v>
      </c>
      <c r="CDF3" t="s">
        <v>8149</v>
      </c>
      <c r="CDG3" t="s">
        <v>8150</v>
      </c>
      <c r="CDH3" t="s">
        <v>8151</v>
      </c>
      <c r="CDI3" t="s">
        <v>8152</v>
      </c>
      <c r="CDJ3" t="s">
        <v>8153</v>
      </c>
      <c r="CDK3" t="s">
        <v>8154</v>
      </c>
      <c r="CDL3" t="s">
        <v>8155</v>
      </c>
      <c r="CDM3" t="s">
        <v>8156</v>
      </c>
      <c r="CDN3" t="s">
        <v>8157</v>
      </c>
      <c r="CDO3" t="s">
        <v>8158</v>
      </c>
      <c r="CDP3" t="s">
        <v>8159</v>
      </c>
      <c r="CDQ3" t="s">
        <v>8160</v>
      </c>
      <c r="CDR3" t="s">
        <v>8161</v>
      </c>
      <c r="CDS3" t="s">
        <v>8162</v>
      </c>
      <c r="CDT3" t="s">
        <v>8163</v>
      </c>
      <c r="CDU3" t="s">
        <v>8164</v>
      </c>
      <c r="CDV3" t="s">
        <v>8165</v>
      </c>
      <c r="CDW3" t="s">
        <v>8166</v>
      </c>
      <c r="CDX3" t="s">
        <v>8167</v>
      </c>
      <c r="CDY3" t="s">
        <v>8168</v>
      </c>
      <c r="CDZ3" t="s">
        <v>8169</v>
      </c>
      <c r="CEA3" t="s">
        <v>8170</v>
      </c>
      <c r="CEB3" t="s">
        <v>8171</v>
      </c>
      <c r="CEC3" t="s">
        <v>8172</v>
      </c>
      <c r="CED3" t="s">
        <v>8173</v>
      </c>
      <c r="CEE3" t="s">
        <v>8174</v>
      </c>
      <c r="CEF3" t="s">
        <v>8175</v>
      </c>
      <c r="CEG3" t="s">
        <v>8176</v>
      </c>
      <c r="CEH3" t="s">
        <v>8177</v>
      </c>
      <c r="CEI3" t="s">
        <v>8178</v>
      </c>
      <c r="CEJ3" t="s">
        <v>8179</v>
      </c>
      <c r="CEK3" t="s">
        <v>8180</v>
      </c>
      <c r="CEL3" t="s">
        <v>8181</v>
      </c>
      <c r="CEM3" t="s">
        <v>8182</v>
      </c>
      <c r="CEN3" t="s">
        <v>8183</v>
      </c>
      <c r="CEO3" t="s">
        <v>8184</v>
      </c>
      <c r="CEP3" t="s">
        <v>8185</v>
      </c>
      <c r="CEQ3" t="s">
        <v>8186</v>
      </c>
      <c r="CER3" t="s">
        <v>8187</v>
      </c>
      <c r="CES3" t="s">
        <v>8188</v>
      </c>
      <c r="CET3" t="s">
        <v>8189</v>
      </c>
      <c r="CEU3" t="s">
        <v>8190</v>
      </c>
      <c r="CEV3" t="s">
        <v>8191</v>
      </c>
      <c r="CEW3" t="s">
        <v>8192</v>
      </c>
      <c r="CEX3" t="s">
        <v>8193</v>
      </c>
      <c r="CEY3" t="s">
        <v>8194</v>
      </c>
      <c r="CEZ3" t="s">
        <v>8195</v>
      </c>
      <c r="CFA3" t="s">
        <v>8196</v>
      </c>
      <c r="CFB3" t="s">
        <v>8197</v>
      </c>
      <c r="CFC3" t="s">
        <v>8198</v>
      </c>
      <c r="CFD3" t="s">
        <v>8199</v>
      </c>
      <c r="CFE3" t="s">
        <v>8200</v>
      </c>
      <c r="CFF3" t="s">
        <v>8201</v>
      </c>
      <c r="CFG3" t="s">
        <v>8202</v>
      </c>
      <c r="CFH3" t="s">
        <v>8203</v>
      </c>
      <c r="CFI3" t="s">
        <v>8204</v>
      </c>
      <c r="CFJ3" t="s">
        <v>8205</v>
      </c>
      <c r="CFK3" t="s">
        <v>8206</v>
      </c>
      <c r="CFL3" t="s">
        <v>8207</v>
      </c>
      <c r="CFM3" t="s">
        <v>8208</v>
      </c>
      <c r="CFN3" t="s">
        <v>8209</v>
      </c>
      <c r="CFO3" t="s">
        <v>8210</v>
      </c>
      <c r="CFP3" t="s">
        <v>8211</v>
      </c>
      <c r="CFQ3" t="s">
        <v>8212</v>
      </c>
      <c r="CFR3" t="s">
        <v>8213</v>
      </c>
      <c r="CFS3" t="s">
        <v>8214</v>
      </c>
      <c r="CFT3" t="s">
        <v>8215</v>
      </c>
      <c r="CFU3" t="s">
        <v>8216</v>
      </c>
      <c r="CFV3" t="s">
        <v>8217</v>
      </c>
      <c r="CFW3" t="s">
        <v>8218</v>
      </c>
      <c r="CFX3" t="s">
        <v>8219</v>
      </c>
      <c r="CFY3" t="s">
        <v>8220</v>
      </c>
      <c r="CFZ3" t="s">
        <v>8221</v>
      </c>
      <c r="CGA3" t="s">
        <v>8222</v>
      </c>
      <c r="CGB3" t="s">
        <v>8223</v>
      </c>
      <c r="CGC3" t="s">
        <v>8224</v>
      </c>
      <c r="CGD3" t="s">
        <v>8225</v>
      </c>
      <c r="CGE3" t="s">
        <v>8226</v>
      </c>
      <c r="CGF3" t="s">
        <v>8227</v>
      </c>
      <c r="CGG3" t="s">
        <v>8228</v>
      </c>
      <c r="CGH3" t="s">
        <v>8229</v>
      </c>
      <c r="CGI3" t="s">
        <v>8230</v>
      </c>
      <c r="CGJ3" t="s">
        <v>8231</v>
      </c>
      <c r="CGK3" t="s">
        <v>8232</v>
      </c>
      <c r="CGL3" t="s">
        <v>8233</v>
      </c>
      <c r="CGM3" t="s">
        <v>8234</v>
      </c>
      <c r="CGN3" t="s">
        <v>8235</v>
      </c>
      <c r="CGO3" t="s">
        <v>8236</v>
      </c>
      <c r="CGP3" t="s">
        <v>8237</v>
      </c>
      <c r="CGQ3" t="s">
        <v>8238</v>
      </c>
      <c r="CGR3" t="s">
        <v>8239</v>
      </c>
      <c r="CGS3" t="s">
        <v>8240</v>
      </c>
      <c r="CGT3" t="s">
        <v>8241</v>
      </c>
      <c r="CGU3" t="s">
        <v>8242</v>
      </c>
      <c r="CGV3" t="s">
        <v>8243</v>
      </c>
      <c r="CGW3" t="s">
        <v>8244</v>
      </c>
      <c r="CGX3" t="s">
        <v>8245</v>
      </c>
      <c r="CGY3" t="s">
        <v>8246</v>
      </c>
      <c r="CGZ3" t="s">
        <v>8247</v>
      </c>
      <c r="CHA3" t="s">
        <v>8248</v>
      </c>
      <c r="CHB3" t="s">
        <v>8249</v>
      </c>
      <c r="CHC3" t="s">
        <v>8250</v>
      </c>
      <c r="CHD3" t="s">
        <v>8251</v>
      </c>
      <c r="CHE3" t="s">
        <v>8252</v>
      </c>
      <c r="CHF3" t="s">
        <v>8253</v>
      </c>
      <c r="CHG3" t="s">
        <v>8254</v>
      </c>
      <c r="CHH3" t="s">
        <v>8255</v>
      </c>
      <c r="CHI3" t="s">
        <v>8256</v>
      </c>
      <c r="CHJ3" t="s">
        <v>8257</v>
      </c>
      <c r="CHK3" t="s">
        <v>8258</v>
      </c>
      <c r="CHL3" t="s">
        <v>8259</v>
      </c>
      <c r="CHM3" t="s">
        <v>8260</v>
      </c>
      <c r="CHN3" t="s">
        <v>8261</v>
      </c>
      <c r="CHO3" t="s">
        <v>8262</v>
      </c>
      <c r="CHP3" t="s">
        <v>8263</v>
      </c>
      <c r="CHQ3" t="s">
        <v>8264</v>
      </c>
      <c r="CHR3" t="s">
        <v>8265</v>
      </c>
      <c r="CHS3" t="s">
        <v>8266</v>
      </c>
      <c r="CHT3" t="s">
        <v>8267</v>
      </c>
      <c r="CHU3" t="s">
        <v>8268</v>
      </c>
      <c r="CHV3" t="s">
        <v>8269</v>
      </c>
      <c r="CHW3" t="s">
        <v>8270</v>
      </c>
      <c r="CHX3" t="s">
        <v>8271</v>
      </c>
      <c r="CHY3" t="s">
        <v>8272</v>
      </c>
      <c r="CHZ3" t="s">
        <v>8273</v>
      </c>
      <c r="CIA3" t="s">
        <v>8274</v>
      </c>
      <c r="CIB3" t="s">
        <v>8275</v>
      </c>
      <c r="CIC3" t="s">
        <v>8276</v>
      </c>
      <c r="CID3" t="s">
        <v>8277</v>
      </c>
      <c r="CIE3" t="s">
        <v>8278</v>
      </c>
      <c r="CIF3" t="s">
        <v>8279</v>
      </c>
      <c r="CIG3" t="s">
        <v>8280</v>
      </c>
      <c r="CIH3" t="s">
        <v>8281</v>
      </c>
      <c r="CII3" t="s">
        <v>8282</v>
      </c>
      <c r="CIJ3" t="s">
        <v>8283</v>
      </c>
      <c r="CIK3" t="s">
        <v>8284</v>
      </c>
      <c r="CIL3" t="s">
        <v>8285</v>
      </c>
      <c r="CIM3" t="s">
        <v>8286</v>
      </c>
      <c r="CIN3" t="s">
        <v>8287</v>
      </c>
      <c r="CIO3" t="s">
        <v>8288</v>
      </c>
      <c r="CIP3" t="s">
        <v>8289</v>
      </c>
      <c r="CIQ3" t="s">
        <v>8290</v>
      </c>
      <c r="CIR3" t="s">
        <v>8291</v>
      </c>
      <c r="CIS3" t="s">
        <v>8292</v>
      </c>
      <c r="CIT3" t="s">
        <v>8293</v>
      </c>
      <c r="CIU3" t="s">
        <v>8294</v>
      </c>
      <c r="CIV3" t="s">
        <v>8295</v>
      </c>
      <c r="CIW3" t="s">
        <v>8296</v>
      </c>
      <c r="CIX3" t="s">
        <v>8297</v>
      </c>
      <c r="CIY3" t="s">
        <v>8298</v>
      </c>
      <c r="CIZ3" t="s">
        <v>8299</v>
      </c>
      <c r="CJA3" t="s">
        <v>8300</v>
      </c>
      <c r="CJB3" t="s">
        <v>8301</v>
      </c>
      <c r="CJC3" t="s">
        <v>8302</v>
      </c>
      <c r="CJD3" t="s">
        <v>8303</v>
      </c>
      <c r="CJE3" t="s">
        <v>8304</v>
      </c>
      <c r="CJF3" t="s">
        <v>8305</v>
      </c>
      <c r="CJG3" t="s">
        <v>8306</v>
      </c>
      <c r="CJH3" t="s">
        <v>8307</v>
      </c>
      <c r="CJI3" t="s">
        <v>8308</v>
      </c>
      <c r="CJJ3" t="s">
        <v>8309</v>
      </c>
      <c r="CJK3" t="s">
        <v>8310</v>
      </c>
      <c r="CJL3" t="s">
        <v>8311</v>
      </c>
      <c r="CJM3" t="s">
        <v>8312</v>
      </c>
      <c r="CJN3" t="s">
        <v>8313</v>
      </c>
      <c r="CJO3" t="s">
        <v>8314</v>
      </c>
      <c r="CJP3" t="s">
        <v>8315</v>
      </c>
      <c r="CJQ3" t="s">
        <v>8316</v>
      </c>
      <c r="CJR3" t="s">
        <v>8317</v>
      </c>
      <c r="CJS3" t="s">
        <v>8318</v>
      </c>
      <c r="CJT3" t="s">
        <v>8319</v>
      </c>
      <c r="CJU3" t="s">
        <v>8320</v>
      </c>
      <c r="CJV3" t="s">
        <v>8321</v>
      </c>
      <c r="CJW3" t="s">
        <v>8322</v>
      </c>
      <c r="CJX3" t="s">
        <v>8323</v>
      </c>
      <c r="CJY3" t="s">
        <v>8324</v>
      </c>
      <c r="CJZ3" t="s">
        <v>8325</v>
      </c>
      <c r="CKA3" t="s">
        <v>8326</v>
      </c>
      <c r="CKB3" t="s">
        <v>8327</v>
      </c>
      <c r="CKC3" t="s">
        <v>8328</v>
      </c>
      <c r="CKD3" t="s">
        <v>8329</v>
      </c>
      <c r="CKE3" t="s">
        <v>8330</v>
      </c>
      <c r="CKF3" t="s">
        <v>8331</v>
      </c>
      <c r="CKG3" t="s">
        <v>8332</v>
      </c>
      <c r="CKH3" t="s">
        <v>8333</v>
      </c>
      <c r="CKI3" t="s">
        <v>8334</v>
      </c>
      <c r="CKJ3" t="s">
        <v>8335</v>
      </c>
      <c r="CKK3" t="s">
        <v>8336</v>
      </c>
      <c r="CKL3" t="s">
        <v>8337</v>
      </c>
      <c r="CKM3" t="s">
        <v>8338</v>
      </c>
      <c r="CKN3" t="s">
        <v>8339</v>
      </c>
      <c r="CKO3" t="s">
        <v>8340</v>
      </c>
      <c r="CKP3" t="s">
        <v>8341</v>
      </c>
      <c r="CKQ3" t="s">
        <v>8342</v>
      </c>
      <c r="CKR3" t="s">
        <v>8343</v>
      </c>
      <c r="CKS3" t="s">
        <v>8344</v>
      </c>
      <c r="CKT3" t="s">
        <v>8345</v>
      </c>
      <c r="CKU3" t="s">
        <v>8346</v>
      </c>
      <c r="CKV3" t="s">
        <v>8347</v>
      </c>
      <c r="CKW3" t="s">
        <v>8348</v>
      </c>
      <c r="CKX3" t="s">
        <v>8349</v>
      </c>
      <c r="CKY3" t="s">
        <v>8350</v>
      </c>
      <c r="CKZ3" t="s">
        <v>8351</v>
      </c>
      <c r="CLA3" t="s">
        <v>8352</v>
      </c>
      <c r="CLB3" t="s">
        <v>8353</v>
      </c>
      <c r="CLC3" t="s">
        <v>8354</v>
      </c>
      <c r="CLD3" t="s">
        <v>8355</v>
      </c>
      <c r="CLE3" t="s">
        <v>8356</v>
      </c>
      <c r="CLF3" t="s">
        <v>8357</v>
      </c>
      <c r="CLG3" t="s">
        <v>8358</v>
      </c>
      <c r="CLH3" t="s">
        <v>8359</v>
      </c>
      <c r="CLI3" t="s">
        <v>8360</v>
      </c>
      <c r="CLJ3" t="s">
        <v>8361</v>
      </c>
      <c r="CLK3" t="s">
        <v>8362</v>
      </c>
      <c r="CLL3" t="s">
        <v>8363</v>
      </c>
      <c r="CLM3" t="s">
        <v>8364</v>
      </c>
      <c r="CLN3" t="s">
        <v>8365</v>
      </c>
      <c r="CLO3" t="s">
        <v>8366</v>
      </c>
      <c r="CLP3" t="s">
        <v>8367</v>
      </c>
      <c r="CLQ3" t="s">
        <v>8368</v>
      </c>
      <c r="CLR3" t="s">
        <v>8369</v>
      </c>
      <c r="CLS3" t="s">
        <v>8370</v>
      </c>
      <c r="CLT3" t="s">
        <v>8371</v>
      </c>
      <c r="CLU3" t="s">
        <v>8372</v>
      </c>
      <c r="CLV3" t="s">
        <v>8373</v>
      </c>
      <c r="CLW3" t="s">
        <v>8374</v>
      </c>
      <c r="CLX3" t="s">
        <v>8375</v>
      </c>
      <c r="CLY3" t="s">
        <v>8376</v>
      </c>
      <c r="CLZ3" t="s">
        <v>8377</v>
      </c>
      <c r="CMA3" t="s">
        <v>8378</v>
      </c>
      <c r="CMB3" t="s">
        <v>8379</v>
      </c>
      <c r="CMC3" t="s">
        <v>8380</v>
      </c>
      <c r="CMD3" t="s">
        <v>8381</v>
      </c>
      <c r="CME3" t="s">
        <v>8382</v>
      </c>
      <c r="CMF3" t="s">
        <v>8383</v>
      </c>
      <c r="CMG3" t="s">
        <v>8384</v>
      </c>
      <c r="CMH3" t="s">
        <v>8385</v>
      </c>
      <c r="CMI3" t="s">
        <v>8386</v>
      </c>
      <c r="CMJ3" t="s">
        <v>8387</v>
      </c>
      <c r="CMK3" t="s">
        <v>8388</v>
      </c>
      <c r="CML3" t="s">
        <v>8389</v>
      </c>
      <c r="CMM3" t="s">
        <v>8390</v>
      </c>
      <c r="CMN3" t="s">
        <v>8391</v>
      </c>
      <c r="CMO3" t="s">
        <v>8392</v>
      </c>
      <c r="CMP3" t="s">
        <v>8393</v>
      </c>
      <c r="CMQ3" t="s">
        <v>8394</v>
      </c>
      <c r="CMR3" t="s">
        <v>8395</v>
      </c>
      <c r="CMS3" t="s">
        <v>8396</v>
      </c>
      <c r="CMT3" t="s">
        <v>8397</v>
      </c>
      <c r="CMU3" t="s">
        <v>8398</v>
      </c>
      <c r="CMV3" t="s">
        <v>8399</v>
      </c>
      <c r="CMW3" t="s">
        <v>8400</v>
      </c>
      <c r="CMX3" t="s">
        <v>8401</v>
      </c>
      <c r="CMY3" t="s">
        <v>8402</v>
      </c>
      <c r="CMZ3" t="s">
        <v>8403</v>
      </c>
      <c r="CNA3" t="s">
        <v>8404</v>
      </c>
      <c r="CNB3" t="s">
        <v>8405</v>
      </c>
      <c r="CNC3" t="s">
        <v>8406</v>
      </c>
      <c r="CND3" t="s">
        <v>8407</v>
      </c>
      <c r="CNE3" t="s">
        <v>8408</v>
      </c>
      <c r="CNF3" t="s">
        <v>8409</v>
      </c>
      <c r="CNG3" t="s">
        <v>8410</v>
      </c>
      <c r="CNH3" t="s">
        <v>8411</v>
      </c>
      <c r="CNI3" t="s">
        <v>8412</v>
      </c>
      <c r="CNJ3" t="s">
        <v>8413</v>
      </c>
      <c r="CNK3" t="s">
        <v>8414</v>
      </c>
      <c r="CNL3" t="s">
        <v>8415</v>
      </c>
      <c r="CNM3" t="s">
        <v>8416</v>
      </c>
      <c r="CNN3" t="s">
        <v>8417</v>
      </c>
      <c r="CNO3" t="s">
        <v>8418</v>
      </c>
      <c r="CNP3" t="s">
        <v>8419</v>
      </c>
      <c r="CNQ3" t="s">
        <v>8420</v>
      </c>
      <c r="CNR3" t="s">
        <v>8421</v>
      </c>
      <c r="CNS3" t="s">
        <v>8422</v>
      </c>
      <c r="CNT3" t="s">
        <v>8423</v>
      </c>
      <c r="CNU3" t="s">
        <v>8424</v>
      </c>
      <c r="CNV3" t="s">
        <v>8425</v>
      </c>
      <c r="CNW3" t="s">
        <v>8426</v>
      </c>
      <c r="CNX3" t="s">
        <v>8427</v>
      </c>
      <c r="CNY3" t="s">
        <v>8428</v>
      </c>
      <c r="CNZ3" t="s">
        <v>8429</v>
      </c>
      <c r="COA3" t="s">
        <v>8430</v>
      </c>
      <c r="COB3" t="s">
        <v>8431</v>
      </c>
      <c r="COC3" t="s">
        <v>8432</v>
      </c>
      <c r="COD3" t="s">
        <v>8433</v>
      </c>
      <c r="COE3" t="s">
        <v>8434</v>
      </c>
      <c r="COF3" t="s">
        <v>8435</v>
      </c>
      <c r="COG3" t="s">
        <v>8436</v>
      </c>
      <c r="COH3" t="s">
        <v>8437</v>
      </c>
      <c r="COI3" t="s">
        <v>8438</v>
      </c>
      <c r="COJ3" t="s">
        <v>8439</v>
      </c>
      <c r="COK3" t="s">
        <v>8440</v>
      </c>
      <c r="COL3" t="s">
        <v>8441</v>
      </c>
      <c r="COM3" t="s">
        <v>8442</v>
      </c>
      <c r="CON3" t="s">
        <v>8443</v>
      </c>
      <c r="COO3" t="s">
        <v>8444</v>
      </c>
      <c r="COP3" t="s">
        <v>8445</v>
      </c>
      <c r="COQ3" t="s">
        <v>8446</v>
      </c>
      <c r="COR3" t="s">
        <v>8447</v>
      </c>
      <c r="COS3" t="s">
        <v>8448</v>
      </c>
      <c r="COT3" t="s">
        <v>8449</v>
      </c>
      <c r="COU3" t="s">
        <v>8450</v>
      </c>
      <c r="COV3" t="s">
        <v>8451</v>
      </c>
      <c r="COW3" t="s">
        <v>8452</v>
      </c>
      <c r="COX3" t="s">
        <v>8453</v>
      </c>
      <c r="COY3" t="s">
        <v>8454</v>
      </c>
      <c r="COZ3" t="s">
        <v>8455</v>
      </c>
      <c r="CPA3" t="s">
        <v>8456</v>
      </c>
      <c r="CPB3" t="s">
        <v>8457</v>
      </c>
      <c r="CPC3" t="s">
        <v>8458</v>
      </c>
      <c r="CPD3" t="s">
        <v>8459</v>
      </c>
      <c r="CPE3" t="s">
        <v>8460</v>
      </c>
      <c r="CPF3" t="s">
        <v>8461</v>
      </c>
      <c r="CPG3" t="s">
        <v>8462</v>
      </c>
      <c r="CPH3" t="s">
        <v>8463</v>
      </c>
      <c r="CPI3" t="s">
        <v>8464</v>
      </c>
      <c r="CPJ3" t="s">
        <v>8465</v>
      </c>
      <c r="CPK3" t="s">
        <v>8466</v>
      </c>
      <c r="CPL3" t="s">
        <v>8467</v>
      </c>
      <c r="CPM3" t="s">
        <v>8468</v>
      </c>
      <c r="CPN3" t="s">
        <v>8469</v>
      </c>
      <c r="CPO3" t="s">
        <v>8470</v>
      </c>
      <c r="CPP3" t="s">
        <v>8471</v>
      </c>
      <c r="CPQ3" t="s">
        <v>8472</v>
      </c>
      <c r="CPR3" t="s">
        <v>8473</v>
      </c>
      <c r="CPS3" t="s">
        <v>8474</v>
      </c>
      <c r="CPT3" t="s">
        <v>8475</v>
      </c>
      <c r="CPU3" t="s">
        <v>8476</v>
      </c>
      <c r="CPV3" t="s">
        <v>8477</v>
      </c>
      <c r="CPW3" t="s">
        <v>8478</v>
      </c>
      <c r="CPX3" t="s">
        <v>8479</v>
      </c>
      <c r="CPY3" t="s">
        <v>8480</v>
      </c>
      <c r="CPZ3" t="s">
        <v>8481</v>
      </c>
      <c r="CQA3" t="s">
        <v>8482</v>
      </c>
      <c r="CQB3" t="s">
        <v>8483</v>
      </c>
      <c r="CQC3" t="s">
        <v>8484</v>
      </c>
      <c r="CQD3" t="s">
        <v>8485</v>
      </c>
      <c r="CQE3" t="s">
        <v>8486</v>
      </c>
      <c r="CQF3" t="s">
        <v>8487</v>
      </c>
      <c r="CQG3" t="s">
        <v>8488</v>
      </c>
      <c r="CQH3" t="s">
        <v>8489</v>
      </c>
      <c r="CQI3" t="s">
        <v>8490</v>
      </c>
      <c r="CQJ3" t="s">
        <v>8491</v>
      </c>
      <c r="CQK3" t="s">
        <v>8492</v>
      </c>
      <c r="CQL3" t="s">
        <v>8493</v>
      </c>
      <c r="CQM3" t="s">
        <v>8494</v>
      </c>
      <c r="CQN3" t="s">
        <v>8495</v>
      </c>
      <c r="CQO3" t="s">
        <v>8496</v>
      </c>
      <c r="CQP3" t="s">
        <v>8497</v>
      </c>
      <c r="CQQ3" t="s">
        <v>8498</v>
      </c>
      <c r="CQR3" t="s">
        <v>8499</v>
      </c>
      <c r="CQS3" t="s">
        <v>8500</v>
      </c>
      <c r="CQT3" t="s">
        <v>8501</v>
      </c>
      <c r="CQU3" t="s">
        <v>8502</v>
      </c>
      <c r="CQV3" t="s">
        <v>8503</v>
      </c>
      <c r="CQW3" t="s">
        <v>8504</v>
      </c>
      <c r="CQX3" t="s">
        <v>8505</v>
      </c>
      <c r="CQY3" t="s">
        <v>8506</v>
      </c>
      <c r="CQZ3" t="s">
        <v>8507</v>
      </c>
      <c r="CRA3" t="s">
        <v>8508</v>
      </c>
      <c r="CRB3" t="s">
        <v>8509</v>
      </c>
      <c r="CRC3" t="s">
        <v>8510</v>
      </c>
      <c r="CRD3" t="s">
        <v>8511</v>
      </c>
      <c r="CRE3" t="s">
        <v>8512</v>
      </c>
      <c r="CRF3" t="s">
        <v>8513</v>
      </c>
      <c r="CRG3" t="s">
        <v>8514</v>
      </c>
      <c r="CRH3" t="s">
        <v>8515</v>
      </c>
      <c r="CRI3" t="s">
        <v>8516</v>
      </c>
      <c r="CRJ3" t="s">
        <v>8517</v>
      </c>
      <c r="CRK3" t="s">
        <v>8518</v>
      </c>
      <c r="CRL3" t="s">
        <v>8519</v>
      </c>
      <c r="CRM3" t="s">
        <v>8520</v>
      </c>
      <c r="CRN3" t="s">
        <v>8521</v>
      </c>
      <c r="CRO3" t="s">
        <v>8522</v>
      </c>
      <c r="CRP3" t="s">
        <v>8523</v>
      </c>
      <c r="CRQ3" t="s">
        <v>8524</v>
      </c>
      <c r="CRR3" t="s">
        <v>8525</v>
      </c>
      <c r="CRS3" t="s">
        <v>8526</v>
      </c>
      <c r="CRT3" t="s">
        <v>8527</v>
      </c>
      <c r="CRU3" t="s">
        <v>8528</v>
      </c>
      <c r="CRV3" t="s">
        <v>8529</v>
      </c>
      <c r="CRW3" t="s">
        <v>8530</v>
      </c>
      <c r="CRX3" t="s">
        <v>8531</v>
      </c>
      <c r="CRY3" t="s">
        <v>8532</v>
      </c>
      <c r="CRZ3" t="s">
        <v>8533</v>
      </c>
      <c r="CSA3" t="s">
        <v>8534</v>
      </c>
      <c r="CSB3" t="s">
        <v>8535</v>
      </c>
      <c r="CSC3" t="s">
        <v>8536</v>
      </c>
      <c r="CSD3" t="s">
        <v>8537</v>
      </c>
      <c r="CSE3" t="s">
        <v>8538</v>
      </c>
      <c r="CSF3" t="s">
        <v>8539</v>
      </c>
      <c r="CSG3" t="s">
        <v>8540</v>
      </c>
      <c r="CSH3" t="s">
        <v>8541</v>
      </c>
      <c r="CSI3" t="s">
        <v>8542</v>
      </c>
      <c r="CSJ3" t="s">
        <v>8543</v>
      </c>
      <c r="CSK3" t="s">
        <v>8544</v>
      </c>
      <c r="CSL3" t="s">
        <v>8545</v>
      </c>
      <c r="CSM3" t="s">
        <v>8546</v>
      </c>
      <c r="CSN3" t="s">
        <v>8547</v>
      </c>
      <c r="CSO3" t="s">
        <v>8548</v>
      </c>
      <c r="CSP3" t="s">
        <v>8549</v>
      </c>
      <c r="CSQ3" t="s">
        <v>8550</v>
      </c>
      <c r="CSR3" t="s">
        <v>8551</v>
      </c>
      <c r="CSS3" t="s">
        <v>8552</v>
      </c>
      <c r="CST3" t="s">
        <v>8553</v>
      </c>
      <c r="CSU3" t="s">
        <v>8554</v>
      </c>
      <c r="CSV3" t="s">
        <v>8555</v>
      </c>
      <c r="CSW3" t="s">
        <v>8556</v>
      </c>
      <c r="CSX3" t="s">
        <v>8557</v>
      </c>
      <c r="CSY3" t="s">
        <v>8558</v>
      </c>
      <c r="CSZ3" t="s">
        <v>8559</v>
      </c>
      <c r="CTA3" t="s">
        <v>8560</v>
      </c>
      <c r="CTB3" t="s">
        <v>8561</v>
      </c>
      <c r="CTC3" t="s">
        <v>8562</v>
      </c>
      <c r="CTD3" t="s">
        <v>8563</v>
      </c>
      <c r="CTE3" t="s">
        <v>8564</v>
      </c>
      <c r="CTF3" t="s">
        <v>8565</v>
      </c>
      <c r="CTG3" t="s">
        <v>8566</v>
      </c>
      <c r="CTH3" t="s">
        <v>8567</v>
      </c>
      <c r="CTI3" t="s">
        <v>8568</v>
      </c>
      <c r="CTJ3" t="s">
        <v>8569</v>
      </c>
      <c r="CTK3" t="s">
        <v>8570</v>
      </c>
      <c r="CTL3" t="s">
        <v>8571</v>
      </c>
      <c r="CTM3" t="s">
        <v>8572</v>
      </c>
      <c r="CTN3" t="s">
        <v>8573</v>
      </c>
      <c r="CTO3" t="s">
        <v>8574</v>
      </c>
      <c r="CTP3" t="s">
        <v>8575</v>
      </c>
      <c r="CTQ3" t="s">
        <v>8576</v>
      </c>
      <c r="CTR3" t="s">
        <v>8577</v>
      </c>
      <c r="CTS3" t="s">
        <v>8578</v>
      </c>
      <c r="CTT3" t="s">
        <v>8579</v>
      </c>
      <c r="CTU3" t="s">
        <v>8580</v>
      </c>
      <c r="CTV3" t="s">
        <v>8581</v>
      </c>
      <c r="CTW3" t="s">
        <v>8582</v>
      </c>
      <c r="CTX3" t="s">
        <v>8583</v>
      </c>
      <c r="CTY3" t="s">
        <v>8584</v>
      </c>
      <c r="CTZ3" t="s">
        <v>8585</v>
      </c>
      <c r="CUA3" t="s">
        <v>8586</v>
      </c>
      <c r="CUB3" t="s">
        <v>8587</v>
      </c>
      <c r="CUC3" t="s">
        <v>8588</v>
      </c>
      <c r="CUD3" t="s">
        <v>8589</v>
      </c>
      <c r="CUE3" t="s">
        <v>8590</v>
      </c>
      <c r="CUF3" t="s">
        <v>8591</v>
      </c>
      <c r="CUG3" t="s">
        <v>8592</v>
      </c>
      <c r="CUH3" t="s">
        <v>8593</v>
      </c>
      <c r="CUI3" t="s">
        <v>8594</v>
      </c>
      <c r="CUJ3" t="s">
        <v>8595</v>
      </c>
      <c r="CUK3" t="s">
        <v>8596</v>
      </c>
      <c r="CUL3" t="s">
        <v>8597</v>
      </c>
      <c r="CUM3" t="s">
        <v>8598</v>
      </c>
      <c r="CUN3" t="s">
        <v>8599</v>
      </c>
      <c r="CUO3" t="s">
        <v>8600</v>
      </c>
      <c r="CUP3" t="s">
        <v>8601</v>
      </c>
      <c r="CUQ3" t="s">
        <v>8602</v>
      </c>
      <c r="CUR3" t="s">
        <v>8603</v>
      </c>
      <c r="CUS3" t="s">
        <v>8604</v>
      </c>
      <c r="CUT3" t="s">
        <v>8605</v>
      </c>
      <c r="CUU3" t="s">
        <v>8606</v>
      </c>
      <c r="CUV3" t="s">
        <v>8607</v>
      </c>
      <c r="CUW3" t="s">
        <v>8608</v>
      </c>
      <c r="CUX3" t="s">
        <v>8609</v>
      </c>
      <c r="CUY3" t="s">
        <v>8610</v>
      </c>
      <c r="CUZ3" t="s">
        <v>8611</v>
      </c>
      <c r="CVA3" t="s">
        <v>8612</v>
      </c>
      <c r="CVB3" t="s">
        <v>8613</v>
      </c>
      <c r="CVC3" t="s">
        <v>8614</v>
      </c>
      <c r="CVD3" t="s">
        <v>8615</v>
      </c>
      <c r="CVE3" t="s">
        <v>8616</v>
      </c>
      <c r="CVF3" t="s">
        <v>8617</v>
      </c>
      <c r="CVG3" t="s">
        <v>8618</v>
      </c>
      <c r="CVH3" t="s">
        <v>8619</v>
      </c>
      <c r="CVI3" t="s">
        <v>8620</v>
      </c>
      <c r="CVJ3" t="s">
        <v>8621</v>
      </c>
      <c r="CVK3" t="s">
        <v>8622</v>
      </c>
      <c r="CVL3" t="s">
        <v>8623</v>
      </c>
      <c r="CVM3" t="s">
        <v>8624</v>
      </c>
      <c r="CVN3" t="s">
        <v>8625</v>
      </c>
      <c r="CVO3" t="s">
        <v>8626</v>
      </c>
      <c r="CVP3" t="s">
        <v>8627</v>
      </c>
      <c r="CVQ3" t="s">
        <v>8628</v>
      </c>
      <c r="CVR3" t="s">
        <v>8629</v>
      </c>
      <c r="CVS3" t="s">
        <v>8630</v>
      </c>
      <c r="CVT3" t="s">
        <v>8631</v>
      </c>
      <c r="CVU3" t="s">
        <v>8632</v>
      </c>
      <c r="CVV3" t="s">
        <v>8633</v>
      </c>
      <c r="CVW3" t="s">
        <v>8634</v>
      </c>
      <c r="CVX3" t="s">
        <v>8635</v>
      </c>
      <c r="CVY3" t="s">
        <v>8636</v>
      </c>
      <c r="CVZ3" t="s">
        <v>8637</v>
      </c>
      <c r="CWA3" t="s">
        <v>8638</v>
      </c>
      <c r="CWB3" t="s">
        <v>8639</v>
      </c>
      <c r="CWC3" t="s">
        <v>8640</v>
      </c>
      <c r="CWD3" t="s">
        <v>8641</v>
      </c>
      <c r="CWE3" t="s">
        <v>8642</v>
      </c>
      <c r="CWF3" t="s">
        <v>8643</v>
      </c>
      <c r="CWG3" t="s">
        <v>8644</v>
      </c>
      <c r="CWH3" t="s">
        <v>8645</v>
      </c>
      <c r="CWI3" t="s">
        <v>8646</v>
      </c>
      <c r="CWJ3" t="s">
        <v>8647</v>
      </c>
      <c r="CWK3" t="s">
        <v>8648</v>
      </c>
      <c r="CWL3" t="s">
        <v>8649</v>
      </c>
      <c r="CWM3" t="s">
        <v>8650</v>
      </c>
      <c r="CWN3" t="s">
        <v>8651</v>
      </c>
      <c r="CWO3" t="s">
        <v>8652</v>
      </c>
      <c r="CWP3" t="s">
        <v>8653</v>
      </c>
      <c r="CWQ3" t="s">
        <v>8654</v>
      </c>
      <c r="CWR3" t="s">
        <v>8655</v>
      </c>
      <c r="CWS3" t="s">
        <v>8656</v>
      </c>
      <c r="CWT3" t="s">
        <v>8657</v>
      </c>
      <c r="CWU3" t="s">
        <v>8658</v>
      </c>
      <c r="CWV3" t="s">
        <v>8659</v>
      </c>
      <c r="CWW3" t="s">
        <v>8660</v>
      </c>
      <c r="CWX3" t="s">
        <v>8661</v>
      </c>
      <c r="CWY3" t="s">
        <v>8662</v>
      </c>
      <c r="CWZ3" t="s">
        <v>8663</v>
      </c>
      <c r="CXA3" t="s">
        <v>8664</v>
      </c>
      <c r="CXB3" t="s">
        <v>8665</v>
      </c>
      <c r="CXC3" t="s">
        <v>8666</v>
      </c>
      <c r="CXD3" t="s">
        <v>8667</v>
      </c>
      <c r="CXE3" t="s">
        <v>8668</v>
      </c>
      <c r="CXF3" t="s">
        <v>8669</v>
      </c>
      <c r="CXG3" t="s">
        <v>8670</v>
      </c>
      <c r="CXH3" t="s">
        <v>8671</v>
      </c>
      <c r="CXI3" t="s">
        <v>8672</v>
      </c>
      <c r="CXJ3" t="s">
        <v>8673</v>
      </c>
      <c r="CXK3" t="s">
        <v>8674</v>
      </c>
      <c r="CXL3" t="s">
        <v>8675</v>
      </c>
      <c r="CXM3" t="s">
        <v>8676</v>
      </c>
      <c r="CXN3" t="s">
        <v>8677</v>
      </c>
      <c r="CXO3" t="s">
        <v>8678</v>
      </c>
      <c r="CXP3" t="s">
        <v>8679</v>
      </c>
      <c r="CXQ3" t="s">
        <v>8680</v>
      </c>
      <c r="CXR3" t="s">
        <v>8681</v>
      </c>
      <c r="CXS3" t="s">
        <v>8682</v>
      </c>
      <c r="CXT3" t="s">
        <v>8683</v>
      </c>
      <c r="CXU3" t="s">
        <v>8684</v>
      </c>
      <c r="CXV3" t="s">
        <v>8685</v>
      </c>
      <c r="CXW3" t="s">
        <v>8686</v>
      </c>
      <c r="CXX3" t="s">
        <v>8687</v>
      </c>
      <c r="CXY3" t="s">
        <v>8688</v>
      </c>
      <c r="CXZ3" t="s">
        <v>8689</v>
      </c>
      <c r="CYA3" t="s">
        <v>8690</v>
      </c>
      <c r="CYB3" t="s">
        <v>8691</v>
      </c>
      <c r="CYC3" t="s">
        <v>8692</v>
      </c>
      <c r="CYD3" t="s">
        <v>8693</v>
      </c>
      <c r="CYE3" t="s">
        <v>8694</v>
      </c>
      <c r="CYF3" t="s">
        <v>8695</v>
      </c>
      <c r="CYG3" t="s">
        <v>8696</v>
      </c>
      <c r="CYH3" t="s">
        <v>8697</v>
      </c>
      <c r="CYI3" t="s">
        <v>8698</v>
      </c>
      <c r="CYJ3" t="s">
        <v>8699</v>
      </c>
      <c r="CYK3" t="s">
        <v>8700</v>
      </c>
      <c r="CYL3" t="s">
        <v>8701</v>
      </c>
      <c r="CYM3" t="s">
        <v>8702</v>
      </c>
      <c r="CYN3" t="s">
        <v>8703</v>
      </c>
      <c r="CYO3" t="s">
        <v>8704</v>
      </c>
      <c r="CYP3" t="s">
        <v>8705</v>
      </c>
      <c r="CYQ3" t="s">
        <v>8706</v>
      </c>
      <c r="CYR3" t="s">
        <v>8707</v>
      </c>
      <c r="CYS3" t="s">
        <v>8708</v>
      </c>
      <c r="CYT3" t="s">
        <v>8709</v>
      </c>
      <c r="CYU3" t="s">
        <v>8710</v>
      </c>
      <c r="CYV3" t="s">
        <v>8711</v>
      </c>
      <c r="CYW3" t="s">
        <v>8712</v>
      </c>
      <c r="CYX3" t="s">
        <v>8713</v>
      </c>
      <c r="CYY3" t="s">
        <v>8714</v>
      </c>
      <c r="CYZ3" t="s">
        <v>8715</v>
      </c>
      <c r="CZA3" t="s">
        <v>8716</v>
      </c>
      <c r="CZB3" t="s">
        <v>8717</v>
      </c>
      <c r="CZC3" t="s">
        <v>8718</v>
      </c>
      <c r="CZD3" t="s">
        <v>8719</v>
      </c>
      <c r="CZE3" t="s">
        <v>8720</v>
      </c>
      <c r="CZF3" t="s">
        <v>8721</v>
      </c>
      <c r="CZG3" t="s">
        <v>8722</v>
      </c>
      <c r="CZH3" t="s">
        <v>8723</v>
      </c>
      <c r="CZI3" t="s">
        <v>8724</v>
      </c>
      <c r="CZJ3" t="s">
        <v>8725</v>
      </c>
      <c r="CZK3" t="s">
        <v>8726</v>
      </c>
      <c r="CZL3" t="s">
        <v>8727</v>
      </c>
      <c r="CZM3" t="s">
        <v>8728</v>
      </c>
      <c r="CZN3" t="s">
        <v>8729</v>
      </c>
      <c r="CZO3" t="s">
        <v>8730</v>
      </c>
      <c r="CZP3" t="s">
        <v>8731</v>
      </c>
      <c r="CZQ3" t="s">
        <v>8732</v>
      </c>
      <c r="CZR3" t="s">
        <v>8733</v>
      </c>
      <c r="CZS3" t="s">
        <v>8734</v>
      </c>
      <c r="CZT3" t="s">
        <v>8735</v>
      </c>
      <c r="CZU3" t="s">
        <v>8736</v>
      </c>
      <c r="CZV3" t="s">
        <v>8737</v>
      </c>
      <c r="CZW3" t="s">
        <v>8738</v>
      </c>
      <c r="CZX3" t="s">
        <v>8739</v>
      </c>
      <c r="CZY3" t="s">
        <v>8740</v>
      </c>
      <c r="CZZ3" t="s">
        <v>8741</v>
      </c>
      <c r="DAA3" t="s">
        <v>8742</v>
      </c>
      <c r="DAB3" t="s">
        <v>8743</v>
      </c>
      <c r="DAC3" t="s">
        <v>8744</v>
      </c>
      <c r="DAD3" t="s">
        <v>8745</v>
      </c>
      <c r="DAE3" t="s">
        <v>8746</v>
      </c>
      <c r="DAF3" t="s">
        <v>8747</v>
      </c>
      <c r="DAG3" t="s">
        <v>8748</v>
      </c>
      <c r="DAH3" t="s">
        <v>8749</v>
      </c>
      <c r="DAI3" t="s">
        <v>8750</v>
      </c>
      <c r="DAJ3" t="s">
        <v>8751</v>
      </c>
      <c r="DAK3" t="s">
        <v>8752</v>
      </c>
      <c r="DAL3" t="s">
        <v>8753</v>
      </c>
      <c r="DAM3" t="s">
        <v>8754</v>
      </c>
      <c r="DAN3" t="s">
        <v>8755</v>
      </c>
      <c r="DAO3" t="s">
        <v>8756</v>
      </c>
      <c r="DAP3" t="s">
        <v>8757</v>
      </c>
      <c r="DAQ3" t="s">
        <v>8758</v>
      </c>
      <c r="DAR3" t="s">
        <v>8759</v>
      </c>
      <c r="DAS3" t="s">
        <v>8760</v>
      </c>
      <c r="DAT3" t="s">
        <v>8761</v>
      </c>
      <c r="DAU3" t="s">
        <v>8762</v>
      </c>
      <c r="DAV3" t="s">
        <v>8763</v>
      </c>
      <c r="DAW3" t="s">
        <v>8764</v>
      </c>
      <c r="DAX3" t="s">
        <v>8765</v>
      </c>
      <c r="DAY3" t="s">
        <v>8766</v>
      </c>
      <c r="DAZ3" t="s">
        <v>8767</v>
      </c>
      <c r="DBA3" t="s">
        <v>8768</v>
      </c>
      <c r="DBB3" t="s">
        <v>8769</v>
      </c>
      <c r="DBC3" t="s">
        <v>8770</v>
      </c>
      <c r="DBD3" t="s">
        <v>8771</v>
      </c>
      <c r="DBE3" t="s">
        <v>8772</v>
      </c>
      <c r="DBF3" t="s">
        <v>8773</v>
      </c>
      <c r="DBG3" t="s">
        <v>8774</v>
      </c>
      <c r="DBH3" t="s">
        <v>8775</v>
      </c>
      <c r="DBI3" t="s">
        <v>8776</v>
      </c>
      <c r="DBJ3" t="s">
        <v>8777</v>
      </c>
      <c r="DBK3" t="s">
        <v>8778</v>
      </c>
      <c r="DBL3" t="s">
        <v>8779</v>
      </c>
      <c r="DBM3" t="s">
        <v>8780</v>
      </c>
      <c r="DBN3" t="s">
        <v>8781</v>
      </c>
      <c r="DBO3" t="s">
        <v>8782</v>
      </c>
      <c r="DBP3" t="s">
        <v>8783</v>
      </c>
      <c r="DBQ3" t="s">
        <v>8784</v>
      </c>
      <c r="DBR3" t="s">
        <v>8785</v>
      </c>
      <c r="DBS3" t="s">
        <v>8786</v>
      </c>
      <c r="DBT3" t="s">
        <v>8787</v>
      </c>
      <c r="DBU3" t="s">
        <v>8788</v>
      </c>
      <c r="DBV3" t="s">
        <v>8789</v>
      </c>
      <c r="DBW3" t="s">
        <v>8790</v>
      </c>
      <c r="DBX3" t="s">
        <v>8791</v>
      </c>
      <c r="DBY3" t="s">
        <v>8792</v>
      </c>
      <c r="DBZ3" t="s">
        <v>8793</v>
      </c>
      <c r="DCA3" t="s">
        <v>8794</v>
      </c>
      <c r="DCB3" t="s">
        <v>8795</v>
      </c>
      <c r="DCC3" t="s">
        <v>8796</v>
      </c>
      <c r="DCD3" t="s">
        <v>8797</v>
      </c>
      <c r="DCE3" t="s">
        <v>8798</v>
      </c>
      <c r="DCF3" t="s">
        <v>8799</v>
      </c>
      <c r="DCG3" t="s">
        <v>8800</v>
      </c>
      <c r="DCH3" t="s">
        <v>8801</v>
      </c>
      <c r="DCI3" t="s">
        <v>8802</v>
      </c>
      <c r="DCJ3" t="s">
        <v>8803</v>
      </c>
      <c r="DCK3" t="s">
        <v>8804</v>
      </c>
      <c r="DCL3" t="s">
        <v>8805</v>
      </c>
      <c r="DCM3" t="s">
        <v>8806</v>
      </c>
      <c r="DCN3" t="s">
        <v>8807</v>
      </c>
      <c r="DCO3" t="s">
        <v>8808</v>
      </c>
      <c r="DCP3" t="s">
        <v>8809</v>
      </c>
      <c r="DCQ3" t="s">
        <v>8810</v>
      </c>
      <c r="DCR3" t="s">
        <v>8811</v>
      </c>
      <c r="DCS3" t="s">
        <v>8812</v>
      </c>
      <c r="DCT3" t="s">
        <v>8813</v>
      </c>
      <c r="DCU3" t="s">
        <v>8814</v>
      </c>
      <c r="DCV3" t="s">
        <v>8815</v>
      </c>
      <c r="DCW3" t="s">
        <v>8816</v>
      </c>
      <c r="DCX3" t="s">
        <v>8817</v>
      </c>
      <c r="DCY3" t="s">
        <v>8818</v>
      </c>
      <c r="DCZ3" t="s">
        <v>8819</v>
      </c>
      <c r="DDA3" t="s">
        <v>8820</v>
      </c>
      <c r="DDB3" t="s">
        <v>8821</v>
      </c>
      <c r="DDC3" t="s">
        <v>8822</v>
      </c>
      <c r="DDD3" t="s">
        <v>8823</v>
      </c>
      <c r="DDE3" t="s">
        <v>8824</v>
      </c>
      <c r="DDF3" t="s">
        <v>8825</v>
      </c>
      <c r="DDG3" t="s">
        <v>8826</v>
      </c>
      <c r="DDH3" t="s">
        <v>8827</v>
      </c>
      <c r="DDI3" t="s">
        <v>8828</v>
      </c>
      <c r="DDJ3" t="s">
        <v>8829</v>
      </c>
      <c r="DDK3" t="s">
        <v>8830</v>
      </c>
      <c r="DDL3" t="s">
        <v>8831</v>
      </c>
      <c r="DDM3" t="s">
        <v>8832</v>
      </c>
      <c r="DDN3" t="s">
        <v>8833</v>
      </c>
      <c r="DDO3" t="s">
        <v>8834</v>
      </c>
      <c r="DDP3" t="s">
        <v>8835</v>
      </c>
      <c r="DDQ3" t="s">
        <v>8836</v>
      </c>
      <c r="DDR3" t="s">
        <v>8837</v>
      </c>
      <c r="DDS3" t="s">
        <v>8838</v>
      </c>
      <c r="DDT3" t="s">
        <v>8839</v>
      </c>
      <c r="DDU3" t="s">
        <v>8840</v>
      </c>
      <c r="DDV3" t="s">
        <v>8841</v>
      </c>
      <c r="DDW3" t="s">
        <v>8842</v>
      </c>
      <c r="DDX3" t="s">
        <v>8843</v>
      </c>
      <c r="DDY3" t="s">
        <v>8844</v>
      </c>
      <c r="DDZ3" t="s">
        <v>8845</v>
      </c>
      <c r="DEA3" t="s">
        <v>8846</v>
      </c>
      <c r="DEB3" t="s">
        <v>8847</v>
      </c>
      <c r="DEC3" t="s">
        <v>8848</v>
      </c>
      <c r="DED3" t="s">
        <v>8849</v>
      </c>
      <c r="DEE3" t="s">
        <v>8850</v>
      </c>
      <c r="DEF3" t="s">
        <v>8851</v>
      </c>
      <c r="DEG3" t="s">
        <v>8852</v>
      </c>
      <c r="DEH3" t="s">
        <v>8853</v>
      </c>
      <c r="DEI3" t="s">
        <v>8854</v>
      </c>
      <c r="DEJ3" t="s">
        <v>8855</v>
      </c>
      <c r="DEK3" t="s">
        <v>8856</v>
      </c>
      <c r="DEL3" t="s">
        <v>8857</v>
      </c>
      <c r="DEM3" t="s">
        <v>8858</v>
      </c>
      <c r="DEN3" t="s">
        <v>8859</v>
      </c>
      <c r="DEO3" t="s">
        <v>8860</v>
      </c>
      <c r="DEP3" t="s">
        <v>8861</v>
      </c>
      <c r="DEQ3" t="s">
        <v>8862</v>
      </c>
      <c r="DER3" t="s">
        <v>8863</v>
      </c>
      <c r="DES3" t="s">
        <v>8864</v>
      </c>
      <c r="DET3" t="s">
        <v>8865</v>
      </c>
      <c r="DEU3" t="s">
        <v>8866</v>
      </c>
      <c r="DEV3" t="s">
        <v>8867</v>
      </c>
      <c r="DEW3" t="s">
        <v>8868</v>
      </c>
      <c r="DEX3" t="s">
        <v>8869</v>
      </c>
      <c r="DEY3" t="s">
        <v>8870</v>
      </c>
      <c r="DEZ3" t="s">
        <v>8871</v>
      </c>
      <c r="DFA3" t="s">
        <v>8872</v>
      </c>
      <c r="DFB3" t="s">
        <v>8873</v>
      </c>
      <c r="DFC3" t="s">
        <v>8874</v>
      </c>
      <c r="DFD3" t="s">
        <v>8875</v>
      </c>
      <c r="DFE3" t="s">
        <v>8876</v>
      </c>
      <c r="DFF3" t="s">
        <v>8877</v>
      </c>
      <c r="DFG3" t="s">
        <v>8878</v>
      </c>
      <c r="DFH3" t="s">
        <v>8879</v>
      </c>
      <c r="DFI3" t="s">
        <v>8880</v>
      </c>
      <c r="DFJ3" t="s">
        <v>8881</v>
      </c>
      <c r="DFK3" t="s">
        <v>8882</v>
      </c>
      <c r="DFL3" t="s">
        <v>8883</v>
      </c>
      <c r="DFM3" t="s">
        <v>8884</v>
      </c>
      <c r="DFN3" t="s">
        <v>8885</v>
      </c>
      <c r="DFO3" t="s">
        <v>8886</v>
      </c>
      <c r="DFP3" t="s">
        <v>8887</v>
      </c>
      <c r="DFQ3" t="s">
        <v>8888</v>
      </c>
      <c r="DFR3" t="s">
        <v>8889</v>
      </c>
      <c r="DFS3" t="s">
        <v>8890</v>
      </c>
      <c r="DFT3" t="s">
        <v>8891</v>
      </c>
      <c r="DFU3" t="s">
        <v>8892</v>
      </c>
      <c r="DFV3" t="s">
        <v>8893</v>
      </c>
      <c r="DFW3" t="s">
        <v>8894</v>
      </c>
      <c r="DFX3" t="s">
        <v>8895</v>
      </c>
      <c r="DFY3" t="s">
        <v>8896</v>
      </c>
      <c r="DFZ3" t="s">
        <v>8897</v>
      </c>
      <c r="DGA3" t="s">
        <v>8898</v>
      </c>
      <c r="DGB3" t="s">
        <v>8899</v>
      </c>
      <c r="DGC3" t="s">
        <v>8900</v>
      </c>
      <c r="DGD3" t="s">
        <v>8901</v>
      </c>
      <c r="DGE3" t="s">
        <v>8902</v>
      </c>
      <c r="DGF3" t="s">
        <v>8903</v>
      </c>
      <c r="DGG3" t="s">
        <v>8904</v>
      </c>
      <c r="DGH3" t="s">
        <v>8905</v>
      </c>
      <c r="DGI3" t="s">
        <v>8906</v>
      </c>
      <c r="DGJ3" t="s">
        <v>8907</v>
      </c>
      <c r="DGK3" t="s">
        <v>8908</v>
      </c>
      <c r="DGL3" t="s">
        <v>8909</v>
      </c>
      <c r="DGM3" t="s">
        <v>8910</v>
      </c>
      <c r="DGN3" t="s">
        <v>8911</v>
      </c>
      <c r="DGO3" t="s">
        <v>8912</v>
      </c>
      <c r="DGP3" t="s">
        <v>8913</v>
      </c>
      <c r="DGQ3" t="s">
        <v>8914</v>
      </c>
      <c r="DGR3" t="s">
        <v>8915</v>
      </c>
      <c r="DGS3" t="s">
        <v>8916</v>
      </c>
      <c r="DGT3" t="s">
        <v>8917</v>
      </c>
      <c r="DGU3" t="s">
        <v>8918</v>
      </c>
      <c r="DGV3" t="s">
        <v>8919</v>
      </c>
      <c r="DGW3" t="s">
        <v>8920</v>
      </c>
      <c r="DGX3" t="s">
        <v>8921</v>
      </c>
      <c r="DGY3" t="s">
        <v>8922</v>
      </c>
      <c r="DGZ3" t="s">
        <v>8923</v>
      </c>
      <c r="DHA3" t="s">
        <v>8924</v>
      </c>
      <c r="DHB3" t="s">
        <v>8925</v>
      </c>
      <c r="DHC3" t="s">
        <v>8926</v>
      </c>
      <c r="DHD3" t="s">
        <v>8927</v>
      </c>
      <c r="DHE3" t="s">
        <v>8928</v>
      </c>
      <c r="DHF3" t="s">
        <v>8929</v>
      </c>
      <c r="DHG3" t="s">
        <v>8930</v>
      </c>
      <c r="DHH3" t="s">
        <v>8931</v>
      </c>
      <c r="DHI3" t="s">
        <v>8932</v>
      </c>
      <c r="DHJ3" t="s">
        <v>8933</v>
      </c>
      <c r="DHK3" t="s">
        <v>8934</v>
      </c>
      <c r="DHL3" t="s">
        <v>8935</v>
      </c>
      <c r="DHM3" t="s">
        <v>8936</v>
      </c>
      <c r="DHN3" t="s">
        <v>8937</v>
      </c>
      <c r="DHO3" t="s">
        <v>8938</v>
      </c>
      <c r="DHP3" t="s">
        <v>8939</v>
      </c>
      <c r="DHQ3" t="s">
        <v>8940</v>
      </c>
      <c r="DHR3" t="s">
        <v>8941</v>
      </c>
      <c r="DHS3" t="s">
        <v>8942</v>
      </c>
      <c r="DHT3" t="s">
        <v>8943</v>
      </c>
      <c r="DHU3" t="s">
        <v>8944</v>
      </c>
      <c r="DHV3" t="s">
        <v>8945</v>
      </c>
      <c r="DHW3" t="s">
        <v>8946</v>
      </c>
      <c r="DHX3" t="s">
        <v>8947</v>
      </c>
      <c r="DHY3" t="s">
        <v>8948</v>
      </c>
      <c r="DHZ3" t="s">
        <v>8949</v>
      </c>
      <c r="DIA3" t="s">
        <v>8950</v>
      </c>
      <c r="DIB3" t="s">
        <v>8951</v>
      </c>
      <c r="DIC3" t="s">
        <v>8952</v>
      </c>
      <c r="DID3" t="s">
        <v>8953</v>
      </c>
      <c r="DIE3" t="s">
        <v>8954</v>
      </c>
      <c r="DIF3" t="s">
        <v>8955</v>
      </c>
      <c r="DIG3" t="s">
        <v>8956</v>
      </c>
      <c r="DIH3" t="s">
        <v>8957</v>
      </c>
      <c r="DII3" t="s">
        <v>8958</v>
      </c>
      <c r="DIJ3" t="s">
        <v>8959</v>
      </c>
      <c r="DIK3" t="s">
        <v>8960</v>
      </c>
      <c r="DIL3" t="s">
        <v>8961</v>
      </c>
      <c r="DIM3" t="s">
        <v>8962</v>
      </c>
      <c r="DIN3" t="s">
        <v>8963</v>
      </c>
      <c r="DIO3" t="s">
        <v>8964</v>
      </c>
      <c r="DIP3" t="s">
        <v>8965</v>
      </c>
      <c r="DIQ3" t="s">
        <v>8966</v>
      </c>
      <c r="DIR3" t="s">
        <v>8967</v>
      </c>
      <c r="DIS3" t="s">
        <v>8968</v>
      </c>
      <c r="DIT3" t="s">
        <v>8969</v>
      </c>
      <c r="DIU3" t="s">
        <v>8970</v>
      </c>
      <c r="DIV3" t="s">
        <v>8971</v>
      </c>
      <c r="DIW3" t="s">
        <v>8972</v>
      </c>
      <c r="DIX3" t="s">
        <v>8973</v>
      </c>
      <c r="DIY3" t="s">
        <v>8974</v>
      </c>
      <c r="DIZ3" t="s">
        <v>8975</v>
      </c>
      <c r="DJA3" t="s">
        <v>8976</v>
      </c>
      <c r="DJB3" t="s">
        <v>8977</v>
      </c>
      <c r="DJC3" t="s">
        <v>8978</v>
      </c>
      <c r="DJD3" t="s">
        <v>8979</v>
      </c>
      <c r="DJE3" t="s">
        <v>8980</v>
      </c>
      <c r="DJF3" t="s">
        <v>8981</v>
      </c>
      <c r="DJG3" t="s">
        <v>8982</v>
      </c>
      <c r="DJH3" t="s">
        <v>8983</v>
      </c>
      <c r="DJI3" t="s">
        <v>8984</v>
      </c>
      <c r="DJJ3" t="s">
        <v>8985</v>
      </c>
      <c r="DJK3" t="s">
        <v>8986</v>
      </c>
      <c r="DJL3" t="s">
        <v>8987</v>
      </c>
      <c r="DJM3" t="s">
        <v>8988</v>
      </c>
      <c r="DJN3" t="s">
        <v>8989</v>
      </c>
      <c r="DJO3" t="s">
        <v>8990</v>
      </c>
      <c r="DJP3" t="s">
        <v>8991</v>
      </c>
      <c r="DJQ3" t="s">
        <v>8992</v>
      </c>
      <c r="DJR3" t="s">
        <v>8993</v>
      </c>
      <c r="DJS3" t="s">
        <v>8994</v>
      </c>
      <c r="DJT3" t="s">
        <v>8995</v>
      </c>
      <c r="DJU3" t="s">
        <v>8996</v>
      </c>
      <c r="DJV3" t="s">
        <v>8997</v>
      </c>
      <c r="DJW3" t="s">
        <v>8998</v>
      </c>
      <c r="DJX3" t="s">
        <v>8999</v>
      </c>
      <c r="DJY3" t="s">
        <v>9000</v>
      </c>
      <c r="DJZ3" t="s">
        <v>9001</v>
      </c>
      <c r="DKA3" t="s">
        <v>9002</v>
      </c>
      <c r="DKB3" t="s">
        <v>9003</v>
      </c>
      <c r="DKC3" t="s">
        <v>9004</v>
      </c>
      <c r="DKD3" t="s">
        <v>9005</v>
      </c>
      <c r="DKE3" t="s">
        <v>9006</v>
      </c>
      <c r="DKF3" t="s">
        <v>9007</v>
      </c>
      <c r="DKG3" t="s">
        <v>9008</v>
      </c>
      <c r="DKH3" t="s">
        <v>9009</v>
      </c>
      <c r="DKI3" t="s">
        <v>9010</v>
      </c>
      <c r="DKJ3" t="s">
        <v>9011</v>
      </c>
      <c r="DKK3" t="s">
        <v>9012</v>
      </c>
      <c r="DKL3" t="s">
        <v>9013</v>
      </c>
      <c r="DKM3" t="s">
        <v>9014</v>
      </c>
      <c r="DKN3" t="s">
        <v>9015</v>
      </c>
      <c r="DKO3" t="s">
        <v>9016</v>
      </c>
      <c r="DKP3" t="s">
        <v>9017</v>
      </c>
      <c r="DKQ3" t="s">
        <v>9018</v>
      </c>
      <c r="DKR3" t="s">
        <v>9019</v>
      </c>
      <c r="DKS3" t="s">
        <v>9020</v>
      </c>
      <c r="DKT3" t="s">
        <v>9021</v>
      </c>
      <c r="DKU3" t="s">
        <v>9022</v>
      </c>
      <c r="DKV3" t="s">
        <v>9023</v>
      </c>
      <c r="DKW3" t="s">
        <v>9024</v>
      </c>
      <c r="DKX3" t="s">
        <v>9025</v>
      </c>
      <c r="DKY3" t="s">
        <v>9026</v>
      </c>
      <c r="DKZ3" t="s">
        <v>9027</v>
      </c>
      <c r="DLA3" t="s">
        <v>9028</v>
      </c>
      <c r="DLB3" t="s">
        <v>9029</v>
      </c>
      <c r="DLC3" t="s">
        <v>9030</v>
      </c>
      <c r="DLD3" t="s">
        <v>9031</v>
      </c>
      <c r="DLE3" t="s">
        <v>9032</v>
      </c>
      <c r="DLF3" t="s">
        <v>9033</v>
      </c>
      <c r="DLG3" t="s">
        <v>9034</v>
      </c>
      <c r="DLH3" t="s">
        <v>9035</v>
      </c>
      <c r="DLI3" t="s">
        <v>9036</v>
      </c>
      <c r="DLJ3" t="s">
        <v>9037</v>
      </c>
      <c r="DLK3" t="s">
        <v>9038</v>
      </c>
      <c r="DLL3" t="s">
        <v>9039</v>
      </c>
      <c r="DLM3" t="s">
        <v>9040</v>
      </c>
      <c r="DLN3" t="s">
        <v>9041</v>
      </c>
      <c r="DLO3" t="s">
        <v>9042</v>
      </c>
      <c r="DLP3" t="s">
        <v>9043</v>
      </c>
      <c r="DLQ3" t="s">
        <v>9044</v>
      </c>
      <c r="DLR3" t="s">
        <v>9045</v>
      </c>
      <c r="DLS3" t="s">
        <v>9046</v>
      </c>
      <c r="DLT3" t="s">
        <v>9047</v>
      </c>
      <c r="DLU3" t="s">
        <v>9048</v>
      </c>
      <c r="DLV3" t="s">
        <v>9049</v>
      </c>
      <c r="DLW3" t="s">
        <v>9050</v>
      </c>
      <c r="DLX3" t="s">
        <v>9051</v>
      </c>
      <c r="DLY3" t="s">
        <v>9052</v>
      </c>
      <c r="DLZ3" t="s">
        <v>9053</v>
      </c>
      <c r="DMA3" t="s">
        <v>9054</v>
      </c>
      <c r="DMB3" t="s">
        <v>9055</v>
      </c>
      <c r="DMC3" t="s">
        <v>9056</v>
      </c>
      <c r="DMD3" t="s">
        <v>9057</v>
      </c>
      <c r="DME3" t="s">
        <v>9058</v>
      </c>
      <c r="DMF3" t="s">
        <v>9059</v>
      </c>
      <c r="DMG3" t="s">
        <v>9060</v>
      </c>
      <c r="DMH3" t="s">
        <v>9061</v>
      </c>
      <c r="DMI3" t="s">
        <v>9062</v>
      </c>
      <c r="DMJ3" t="s">
        <v>9063</v>
      </c>
      <c r="DMK3" t="s">
        <v>9064</v>
      </c>
      <c r="DML3" t="s">
        <v>9065</v>
      </c>
      <c r="DMM3" t="s">
        <v>9066</v>
      </c>
      <c r="DMN3" t="s">
        <v>9067</v>
      </c>
      <c r="DMO3" t="s">
        <v>9068</v>
      </c>
      <c r="DMP3" t="s">
        <v>9069</v>
      </c>
      <c r="DMQ3" t="s">
        <v>9070</v>
      </c>
      <c r="DMR3" t="s">
        <v>9071</v>
      </c>
      <c r="DMS3" t="s">
        <v>9072</v>
      </c>
      <c r="DMT3" t="s">
        <v>9073</v>
      </c>
      <c r="DMU3" t="s">
        <v>9074</v>
      </c>
      <c r="DMV3" t="s">
        <v>9075</v>
      </c>
      <c r="DMW3" t="s">
        <v>9076</v>
      </c>
      <c r="DMX3" t="s">
        <v>9077</v>
      </c>
      <c r="DMY3" t="s">
        <v>9078</v>
      </c>
      <c r="DMZ3" t="s">
        <v>9079</v>
      </c>
      <c r="DNA3" t="s">
        <v>9080</v>
      </c>
      <c r="DNB3" t="s">
        <v>9081</v>
      </c>
      <c r="DNC3" t="s">
        <v>9082</v>
      </c>
      <c r="DND3" t="s">
        <v>9083</v>
      </c>
      <c r="DNE3" t="s">
        <v>9084</v>
      </c>
      <c r="DNF3" t="s">
        <v>9085</v>
      </c>
      <c r="DNG3" t="s">
        <v>9086</v>
      </c>
      <c r="DNH3" t="s">
        <v>9087</v>
      </c>
      <c r="DNI3" t="s">
        <v>9088</v>
      </c>
      <c r="DNJ3" t="s">
        <v>9089</v>
      </c>
      <c r="DNK3" t="s">
        <v>9090</v>
      </c>
      <c r="DNL3" t="s">
        <v>9091</v>
      </c>
      <c r="DNM3" t="s">
        <v>9092</v>
      </c>
      <c r="DNN3" t="s">
        <v>9093</v>
      </c>
      <c r="DNO3" t="s">
        <v>9094</v>
      </c>
      <c r="DNP3" t="s">
        <v>9095</v>
      </c>
      <c r="DNQ3" t="s">
        <v>9096</v>
      </c>
      <c r="DNR3" t="s">
        <v>9097</v>
      </c>
      <c r="DNS3" t="s">
        <v>9098</v>
      </c>
      <c r="DNT3" t="s">
        <v>9099</v>
      </c>
      <c r="DNU3" t="s">
        <v>9100</v>
      </c>
      <c r="DNV3" t="s">
        <v>9101</v>
      </c>
      <c r="DNW3" t="s">
        <v>9102</v>
      </c>
      <c r="DNX3" t="s">
        <v>9103</v>
      </c>
      <c r="DNY3" t="s">
        <v>9104</v>
      </c>
      <c r="DNZ3" t="s">
        <v>9105</v>
      </c>
      <c r="DOA3" t="s">
        <v>9106</v>
      </c>
      <c r="DOB3" t="s">
        <v>9107</v>
      </c>
      <c r="DOC3" t="s">
        <v>9108</v>
      </c>
      <c r="DOD3" t="s">
        <v>9109</v>
      </c>
      <c r="DOE3" t="s">
        <v>9110</v>
      </c>
      <c r="DOF3" t="s">
        <v>9111</v>
      </c>
      <c r="DOG3" t="s">
        <v>9112</v>
      </c>
      <c r="DOH3" t="s">
        <v>9113</v>
      </c>
      <c r="DOI3" t="s">
        <v>9114</v>
      </c>
      <c r="DOJ3" t="s">
        <v>9115</v>
      </c>
      <c r="DOK3" t="s">
        <v>9116</v>
      </c>
      <c r="DOL3" t="s">
        <v>9117</v>
      </c>
      <c r="DOM3" t="s">
        <v>9118</v>
      </c>
      <c r="DON3" t="s">
        <v>9119</v>
      </c>
      <c r="DOO3" t="s">
        <v>9120</v>
      </c>
      <c r="DOP3" t="s">
        <v>9121</v>
      </c>
      <c r="DOQ3" t="s">
        <v>9122</v>
      </c>
      <c r="DOR3" t="s">
        <v>9123</v>
      </c>
      <c r="DOS3" t="s">
        <v>9124</v>
      </c>
      <c r="DOT3" t="s">
        <v>9125</v>
      </c>
      <c r="DOU3" t="s">
        <v>9126</v>
      </c>
      <c r="DOV3" t="s">
        <v>9127</v>
      </c>
      <c r="DOW3" t="s">
        <v>9128</v>
      </c>
      <c r="DOX3" t="s">
        <v>9129</v>
      </c>
      <c r="DOY3" t="s">
        <v>9130</v>
      </c>
      <c r="DOZ3" t="s">
        <v>9131</v>
      </c>
      <c r="DPA3" t="s">
        <v>9132</v>
      </c>
      <c r="DPB3" t="s">
        <v>9133</v>
      </c>
      <c r="DPC3" t="s">
        <v>9134</v>
      </c>
      <c r="DPD3" t="s">
        <v>9135</v>
      </c>
      <c r="DPE3" t="s">
        <v>9136</v>
      </c>
      <c r="DPF3" t="s">
        <v>9137</v>
      </c>
      <c r="DPG3" t="s">
        <v>9138</v>
      </c>
      <c r="DPH3" t="s">
        <v>9139</v>
      </c>
      <c r="DPI3" t="s">
        <v>9140</v>
      </c>
      <c r="DPJ3" t="s">
        <v>9141</v>
      </c>
      <c r="DPK3" t="s">
        <v>9142</v>
      </c>
      <c r="DPL3" t="s">
        <v>9143</v>
      </c>
      <c r="DPM3" t="s">
        <v>9144</v>
      </c>
      <c r="DPN3" t="s">
        <v>9145</v>
      </c>
      <c r="DPO3" t="s">
        <v>9146</v>
      </c>
      <c r="DPP3" t="s">
        <v>9147</v>
      </c>
      <c r="DPQ3" t="s">
        <v>9148</v>
      </c>
      <c r="DPR3" t="s">
        <v>9149</v>
      </c>
      <c r="DPS3" t="s">
        <v>9150</v>
      </c>
      <c r="DPT3" t="s">
        <v>9151</v>
      </c>
      <c r="DPU3" t="s">
        <v>9152</v>
      </c>
      <c r="DPV3" t="s">
        <v>9153</v>
      </c>
      <c r="DPW3" t="s">
        <v>9154</v>
      </c>
      <c r="DPX3" t="s">
        <v>9155</v>
      </c>
      <c r="DPY3" t="s">
        <v>9156</v>
      </c>
      <c r="DPZ3" t="s">
        <v>9157</v>
      </c>
      <c r="DQA3" t="s">
        <v>9158</v>
      </c>
      <c r="DQB3" t="s">
        <v>9159</v>
      </c>
      <c r="DQC3" t="s">
        <v>9160</v>
      </c>
      <c r="DQD3" t="s">
        <v>9161</v>
      </c>
      <c r="DQE3" t="s">
        <v>9162</v>
      </c>
      <c r="DQF3" t="s">
        <v>9163</v>
      </c>
      <c r="DQG3" t="s">
        <v>9164</v>
      </c>
      <c r="DQH3" t="s">
        <v>9165</v>
      </c>
      <c r="DQI3" t="s">
        <v>9166</v>
      </c>
      <c r="DQJ3" t="s">
        <v>9167</v>
      </c>
      <c r="DQK3" t="s">
        <v>9168</v>
      </c>
      <c r="DQL3" t="s">
        <v>9169</v>
      </c>
      <c r="DQM3" t="s">
        <v>9170</v>
      </c>
      <c r="DQN3" t="s">
        <v>9171</v>
      </c>
      <c r="DQO3" t="s">
        <v>9172</v>
      </c>
      <c r="DQP3" t="s">
        <v>9173</v>
      </c>
      <c r="DQQ3" t="s">
        <v>9174</v>
      </c>
      <c r="DQR3" t="s">
        <v>9175</v>
      </c>
      <c r="DQS3" t="s">
        <v>9176</v>
      </c>
      <c r="DQT3" t="s">
        <v>9177</v>
      </c>
      <c r="DQU3" t="s">
        <v>9178</v>
      </c>
      <c r="DQV3" t="s">
        <v>9179</v>
      </c>
      <c r="DQW3" t="s">
        <v>9180</v>
      </c>
      <c r="DQX3" t="s">
        <v>9181</v>
      </c>
      <c r="DQY3" t="s">
        <v>9182</v>
      </c>
      <c r="DQZ3" t="s">
        <v>9183</v>
      </c>
      <c r="DRA3" t="s">
        <v>9184</v>
      </c>
      <c r="DRB3" t="s">
        <v>9185</v>
      </c>
      <c r="DRC3" t="s">
        <v>9186</v>
      </c>
      <c r="DRD3" t="s">
        <v>9187</v>
      </c>
      <c r="DRE3" t="s">
        <v>9188</v>
      </c>
      <c r="DRF3" t="s">
        <v>9189</v>
      </c>
      <c r="DRG3" t="s">
        <v>9190</v>
      </c>
      <c r="DRH3" t="s">
        <v>9191</v>
      </c>
      <c r="DRI3" t="s">
        <v>9192</v>
      </c>
      <c r="DRJ3" t="s">
        <v>9193</v>
      </c>
      <c r="DRK3" t="s">
        <v>9194</v>
      </c>
      <c r="DRL3" t="s">
        <v>9195</v>
      </c>
      <c r="DRM3" t="s">
        <v>9196</v>
      </c>
      <c r="DRN3" t="s">
        <v>9197</v>
      </c>
      <c r="DRO3" t="s">
        <v>9198</v>
      </c>
      <c r="DRP3" t="s">
        <v>9199</v>
      </c>
      <c r="DRQ3" t="s">
        <v>9200</v>
      </c>
      <c r="DRR3" t="s">
        <v>9201</v>
      </c>
      <c r="DRS3" t="s">
        <v>9202</v>
      </c>
      <c r="DRT3" t="s">
        <v>9203</v>
      </c>
      <c r="DRU3" t="s">
        <v>9204</v>
      </c>
      <c r="DRV3" t="s">
        <v>9205</v>
      </c>
      <c r="DRW3" t="s">
        <v>9206</v>
      </c>
      <c r="DRX3" t="s">
        <v>9207</v>
      </c>
      <c r="DRY3" t="s">
        <v>9208</v>
      </c>
      <c r="DRZ3" t="s">
        <v>9209</v>
      </c>
      <c r="DSA3" t="s">
        <v>9210</v>
      </c>
      <c r="DSB3" t="s">
        <v>9211</v>
      </c>
      <c r="DSC3" t="s">
        <v>9212</v>
      </c>
      <c r="DSD3" t="s">
        <v>9213</v>
      </c>
      <c r="DSE3" t="s">
        <v>9214</v>
      </c>
      <c r="DSF3" t="s">
        <v>9215</v>
      </c>
      <c r="DSG3" t="s">
        <v>9216</v>
      </c>
      <c r="DSH3" t="s">
        <v>9217</v>
      </c>
      <c r="DSI3" t="s">
        <v>9218</v>
      </c>
      <c r="DSJ3" t="s">
        <v>9219</v>
      </c>
      <c r="DSK3" t="s">
        <v>9220</v>
      </c>
      <c r="DSL3" t="s">
        <v>9221</v>
      </c>
      <c r="DSM3" t="s">
        <v>9222</v>
      </c>
      <c r="DSN3" t="s">
        <v>9223</v>
      </c>
      <c r="DSO3" t="s">
        <v>9224</v>
      </c>
      <c r="DSP3" t="s">
        <v>9225</v>
      </c>
      <c r="DSQ3" t="s">
        <v>9226</v>
      </c>
      <c r="DSR3" t="s">
        <v>9227</v>
      </c>
      <c r="DSS3" t="s">
        <v>9228</v>
      </c>
      <c r="DST3" t="s">
        <v>9229</v>
      </c>
      <c r="DSU3" t="s">
        <v>9230</v>
      </c>
      <c r="DSV3" t="s">
        <v>9231</v>
      </c>
      <c r="DSW3" t="s">
        <v>9232</v>
      </c>
      <c r="DSX3" t="s">
        <v>9233</v>
      </c>
      <c r="DSY3" t="s">
        <v>9234</v>
      </c>
      <c r="DSZ3" t="s">
        <v>9235</v>
      </c>
      <c r="DTA3" t="s">
        <v>9236</v>
      </c>
      <c r="DTB3" t="s">
        <v>9237</v>
      </c>
      <c r="DTC3" t="s">
        <v>9238</v>
      </c>
      <c r="DTD3" t="s">
        <v>9239</v>
      </c>
      <c r="DTE3" t="s">
        <v>9240</v>
      </c>
      <c r="DTF3" t="s">
        <v>9241</v>
      </c>
      <c r="DTG3" t="s">
        <v>9242</v>
      </c>
      <c r="DTH3" t="s">
        <v>9243</v>
      </c>
      <c r="DTI3" t="s">
        <v>9244</v>
      </c>
      <c r="DTJ3" t="s">
        <v>9245</v>
      </c>
      <c r="DTK3" t="s">
        <v>9246</v>
      </c>
      <c r="DTL3" t="s">
        <v>9247</v>
      </c>
      <c r="DTM3" t="s">
        <v>9248</v>
      </c>
      <c r="DTN3" t="s">
        <v>9249</v>
      </c>
      <c r="DTO3" t="s">
        <v>9250</v>
      </c>
      <c r="DTP3" t="s">
        <v>9251</v>
      </c>
      <c r="DTQ3" t="s">
        <v>9252</v>
      </c>
      <c r="DTR3" t="s">
        <v>9253</v>
      </c>
      <c r="DTS3" t="s">
        <v>9254</v>
      </c>
      <c r="DTT3" t="s">
        <v>9255</v>
      </c>
      <c r="DTU3" t="s">
        <v>9256</v>
      </c>
      <c r="DTV3" t="s">
        <v>9257</v>
      </c>
      <c r="DTW3" t="s">
        <v>9258</v>
      </c>
      <c r="DTX3" t="s">
        <v>9259</v>
      </c>
      <c r="DTY3" t="s">
        <v>9260</v>
      </c>
      <c r="DTZ3" t="s">
        <v>9261</v>
      </c>
      <c r="DUA3" t="s">
        <v>9262</v>
      </c>
      <c r="DUB3" t="s">
        <v>9263</v>
      </c>
      <c r="DUC3" t="s">
        <v>9264</v>
      </c>
      <c r="DUD3" t="s">
        <v>9265</v>
      </c>
      <c r="DUE3" t="s">
        <v>9266</v>
      </c>
      <c r="DUF3" t="s">
        <v>9267</v>
      </c>
      <c r="DUG3" t="s">
        <v>9268</v>
      </c>
      <c r="DUH3" t="s">
        <v>9269</v>
      </c>
      <c r="DUI3" t="s">
        <v>9270</v>
      </c>
      <c r="DUJ3" t="s">
        <v>9271</v>
      </c>
      <c r="DUK3" t="s">
        <v>9272</v>
      </c>
      <c r="DUL3" t="s">
        <v>9273</v>
      </c>
      <c r="DUM3" t="s">
        <v>9274</v>
      </c>
      <c r="DUN3" t="s">
        <v>9275</v>
      </c>
      <c r="DUO3" t="s">
        <v>9276</v>
      </c>
      <c r="DUP3" t="s">
        <v>9277</v>
      </c>
      <c r="DUQ3" t="s">
        <v>9278</v>
      </c>
      <c r="DUR3" t="s">
        <v>9279</v>
      </c>
      <c r="DUS3" t="s">
        <v>9280</v>
      </c>
      <c r="DUT3" t="s">
        <v>9281</v>
      </c>
      <c r="DUU3" t="s">
        <v>9282</v>
      </c>
      <c r="DUV3" t="s">
        <v>9283</v>
      </c>
      <c r="DUW3" t="s">
        <v>9284</v>
      </c>
      <c r="DUX3" t="s">
        <v>9285</v>
      </c>
      <c r="DUY3" t="s">
        <v>9286</v>
      </c>
      <c r="DUZ3" t="s">
        <v>9287</v>
      </c>
      <c r="DVA3" t="s">
        <v>9288</v>
      </c>
      <c r="DVB3" t="s">
        <v>9289</v>
      </c>
      <c r="DVC3" t="s">
        <v>9290</v>
      </c>
      <c r="DVD3" t="s">
        <v>9291</v>
      </c>
      <c r="DVE3" t="s">
        <v>9292</v>
      </c>
      <c r="DVF3" t="s">
        <v>9293</v>
      </c>
      <c r="DVG3" t="s">
        <v>9294</v>
      </c>
      <c r="DVH3" t="s">
        <v>9295</v>
      </c>
      <c r="DVI3" t="s">
        <v>9296</v>
      </c>
      <c r="DVJ3" t="s">
        <v>9297</v>
      </c>
      <c r="DVK3" t="s">
        <v>9298</v>
      </c>
      <c r="DVL3" t="s">
        <v>9299</v>
      </c>
      <c r="DVM3" t="s">
        <v>9300</v>
      </c>
      <c r="DVN3" t="s">
        <v>9301</v>
      </c>
      <c r="DVO3" t="s">
        <v>9302</v>
      </c>
      <c r="DVP3" t="s">
        <v>9303</v>
      </c>
      <c r="DVQ3" t="s">
        <v>9304</v>
      </c>
      <c r="DVR3" t="s">
        <v>9305</v>
      </c>
      <c r="DVS3" t="s">
        <v>9306</v>
      </c>
      <c r="DVT3" t="s">
        <v>9307</v>
      </c>
      <c r="DVU3" t="s">
        <v>9308</v>
      </c>
      <c r="DVV3" t="s">
        <v>9309</v>
      </c>
      <c r="DVW3" t="s">
        <v>9310</v>
      </c>
      <c r="DVX3" t="s">
        <v>9311</v>
      </c>
      <c r="DVY3" t="s">
        <v>9312</v>
      </c>
      <c r="DVZ3" t="s">
        <v>9313</v>
      </c>
      <c r="DWA3" t="s">
        <v>9314</v>
      </c>
      <c r="DWB3" t="s">
        <v>9315</v>
      </c>
      <c r="DWC3" t="s">
        <v>9316</v>
      </c>
      <c r="DWD3" t="s">
        <v>9317</v>
      </c>
      <c r="DWE3" t="s">
        <v>9318</v>
      </c>
      <c r="DWF3" t="s">
        <v>9319</v>
      </c>
      <c r="DWG3" t="s">
        <v>9320</v>
      </c>
      <c r="DWH3" t="s">
        <v>9321</v>
      </c>
      <c r="DWI3" t="s">
        <v>9322</v>
      </c>
      <c r="DWJ3" t="s">
        <v>9323</v>
      </c>
      <c r="DWK3" t="s">
        <v>9324</v>
      </c>
      <c r="DWL3" t="s">
        <v>9325</v>
      </c>
      <c r="DWM3" t="s">
        <v>9326</v>
      </c>
      <c r="DWN3" t="s">
        <v>9327</v>
      </c>
      <c r="DWO3" t="s">
        <v>9328</v>
      </c>
      <c r="DWP3" t="s">
        <v>9329</v>
      </c>
      <c r="DWQ3" t="s">
        <v>9330</v>
      </c>
      <c r="DWR3" t="s">
        <v>9331</v>
      </c>
      <c r="DWS3" t="s">
        <v>9332</v>
      </c>
      <c r="DWT3" t="s">
        <v>9333</v>
      </c>
      <c r="DWU3" t="s">
        <v>9334</v>
      </c>
      <c r="DWV3" t="s">
        <v>9335</v>
      </c>
      <c r="DWW3" t="s">
        <v>9336</v>
      </c>
      <c r="DWX3" t="s">
        <v>9337</v>
      </c>
      <c r="DWY3" t="s">
        <v>9338</v>
      </c>
      <c r="DWZ3" t="s">
        <v>9339</v>
      </c>
      <c r="DXA3" t="s">
        <v>9340</v>
      </c>
      <c r="DXB3" t="s">
        <v>9341</v>
      </c>
      <c r="DXC3" t="s">
        <v>9342</v>
      </c>
      <c r="DXD3" t="s">
        <v>9343</v>
      </c>
      <c r="DXE3" t="s">
        <v>9344</v>
      </c>
      <c r="DXF3" t="s">
        <v>9345</v>
      </c>
      <c r="DXG3" t="s">
        <v>9346</v>
      </c>
      <c r="DXH3" t="s">
        <v>9347</v>
      </c>
      <c r="DXI3" t="s">
        <v>9348</v>
      </c>
      <c r="DXJ3" t="s">
        <v>9349</v>
      </c>
      <c r="DXK3" t="s">
        <v>9350</v>
      </c>
      <c r="DXL3" t="s">
        <v>9351</v>
      </c>
      <c r="DXM3" t="s">
        <v>9352</v>
      </c>
      <c r="DXN3" t="s">
        <v>9353</v>
      </c>
      <c r="DXO3" t="s">
        <v>9354</v>
      </c>
      <c r="DXP3" t="s">
        <v>9355</v>
      </c>
      <c r="DXQ3" t="s">
        <v>9356</v>
      </c>
      <c r="DXR3" t="s">
        <v>9357</v>
      </c>
      <c r="DXS3" t="s">
        <v>9358</v>
      </c>
      <c r="DXT3" t="s">
        <v>9359</v>
      </c>
      <c r="DXU3" t="s">
        <v>9360</v>
      </c>
      <c r="DXV3" t="s">
        <v>9361</v>
      </c>
      <c r="DXW3" t="s">
        <v>9362</v>
      </c>
      <c r="DXX3" t="s">
        <v>9363</v>
      </c>
      <c r="DXY3" t="s">
        <v>9364</v>
      </c>
      <c r="DXZ3" t="s">
        <v>9365</v>
      </c>
      <c r="DYA3" t="s">
        <v>9366</v>
      </c>
      <c r="DYB3" t="s">
        <v>9367</v>
      </c>
      <c r="DYC3" t="s">
        <v>9368</v>
      </c>
      <c r="DYD3" t="s">
        <v>9369</v>
      </c>
      <c r="DYE3" t="s">
        <v>9370</v>
      </c>
      <c r="DYF3" t="s">
        <v>9371</v>
      </c>
      <c r="DYG3" t="s">
        <v>9372</v>
      </c>
      <c r="DYH3" t="s">
        <v>9373</v>
      </c>
      <c r="DYI3" t="s">
        <v>9374</v>
      </c>
      <c r="DYJ3" t="s">
        <v>9375</v>
      </c>
      <c r="DYK3" t="s">
        <v>9376</v>
      </c>
      <c r="DYL3" t="s">
        <v>9377</v>
      </c>
      <c r="DYM3" t="s">
        <v>9378</v>
      </c>
      <c r="DYN3" t="s">
        <v>9379</v>
      </c>
      <c r="DYO3" t="s">
        <v>9380</v>
      </c>
      <c r="DYP3" t="s">
        <v>9381</v>
      </c>
      <c r="DYQ3" t="s">
        <v>9382</v>
      </c>
      <c r="DYR3" t="s">
        <v>9383</v>
      </c>
      <c r="DYS3" t="s">
        <v>9384</v>
      </c>
      <c r="DYT3" t="s">
        <v>9385</v>
      </c>
      <c r="DYU3" t="s">
        <v>9386</v>
      </c>
      <c r="DYV3" t="s">
        <v>9387</v>
      </c>
      <c r="DYW3" t="s">
        <v>9388</v>
      </c>
      <c r="DYX3" t="s">
        <v>9389</v>
      </c>
      <c r="DYY3" t="s">
        <v>9390</v>
      </c>
      <c r="DYZ3" t="s">
        <v>9391</v>
      </c>
      <c r="DZA3" t="s">
        <v>9392</v>
      </c>
      <c r="DZB3" t="s">
        <v>9393</v>
      </c>
      <c r="DZC3" t="s">
        <v>9394</v>
      </c>
      <c r="DZD3" t="s">
        <v>9395</v>
      </c>
      <c r="DZE3" t="s">
        <v>9396</v>
      </c>
      <c r="DZF3" t="s">
        <v>9397</v>
      </c>
      <c r="DZG3" t="s">
        <v>9398</v>
      </c>
      <c r="DZH3" t="s">
        <v>9399</v>
      </c>
      <c r="DZI3" t="s">
        <v>9400</v>
      </c>
      <c r="DZJ3" t="s">
        <v>9401</v>
      </c>
      <c r="DZK3" t="s">
        <v>9402</v>
      </c>
      <c r="DZL3" t="s">
        <v>9403</v>
      </c>
      <c r="DZM3" t="s">
        <v>9404</v>
      </c>
      <c r="DZN3" t="s">
        <v>9405</v>
      </c>
      <c r="DZO3" t="s">
        <v>9406</v>
      </c>
      <c r="DZP3" t="s">
        <v>9407</v>
      </c>
      <c r="DZQ3" t="s">
        <v>9408</v>
      </c>
      <c r="DZR3" t="s">
        <v>9409</v>
      </c>
      <c r="DZS3" t="s">
        <v>9410</v>
      </c>
      <c r="DZT3" t="s">
        <v>9411</v>
      </c>
      <c r="DZU3" t="s">
        <v>9412</v>
      </c>
      <c r="DZV3" t="s">
        <v>9413</v>
      </c>
      <c r="DZW3" t="s">
        <v>9414</v>
      </c>
      <c r="DZX3" t="s">
        <v>9415</v>
      </c>
      <c r="DZY3" t="s">
        <v>9416</v>
      </c>
      <c r="DZZ3" t="s">
        <v>9417</v>
      </c>
      <c r="EAA3" t="s">
        <v>9418</v>
      </c>
      <c r="EAB3" t="s">
        <v>9419</v>
      </c>
      <c r="EAC3" t="s">
        <v>9420</v>
      </c>
      <c r="EAD3" t="s">
        <v>9421</v>
      </c>
      <c r="EAE3" t="s">
        <v>9422</v>
      </c>
      <c r="EAF3" t="s">
        <v>9423</v>
      </c>
      <c r="EAG3" t="s">
        <v>9424</v>
      </c>
      <c r="EAH3" t="s">
        <v>9425</v>
      </c>
      <c r="EAI3" t="s">
        <v>9426</v>
      </c>
      <c r="EAJ3" t="s">
        <v>9427</v>
      </c>
      <c r="EAK3" t="s">
        <v>9428</v>
      </c>
      <c r="EAL3" t="s">
        <v>9429</v>
      </c>
      <c r="EAM3" t="s">
        <v>9430</v>
      </c>
      <c r="EAN3" t="s">
        <v>9431</v>
      </c>
      <c r="EAO3" t="s">
        <v>9432</v>
      </c>
      <c r="EAP3" t="s">
        <v>9433</v>
      </c>
      <c r="EAQ3" t="s">
        <v>9434</v>
      </c>
      <c r="EAR3" t="s">
        <v>9435</v>
      </c>
      <c r="EAS3" t="s">
        <v>9436</v>
      </c>
      <c r="EAT3" t="s">
        <v>9437</v>
      </c>
      <c r="EAU3" t="s">
        <v>9438</v>
      </c>
      <c r="EAV3" t="s">
        <v>9439</v>
      </c>
      <c r="EAW3" t="s">
        <v>9440</v>
      </c>
      <c r="EAX3" t="s">
        <v>9441</v>
      </c>
      <c r="EAY3" t="s">
        <v>9442</v>
      </c>
      <c r="EAZ3" t="s">
        <v>9443</v>
      </c>
      <c r="EBA3" t="s">
        <v>9444</v>
      </c>
      <c r="EBB3" t="s">
        <v>9445</v>
      </c>
      <c r="EBC3" t="s">
        <v>9446</v>
      </c>
      <c r="EBD3" t="s">
        <v>9447</v>
      </c>
      <c r="EBE3" t="s">
        <v>9448</v>
      </c>
      <c r="EBF3" t="s">
        <v>9449</v>
      </c>
      <c r="EBG3" t="s">
        <v>9450</v>
      </c>
      <c r="EBH3" t="s">
        <v>9451</v>
      </c>
      <c r="EBI3" t="s">
        <v>9452</v>
      </c>
      <c r="EBJ3" t="s">
        <v>9453</v>
      </c>
      <c r="EBK3" t="s">
        <v>9454</v>
      </c>
      <c r="EBL3" t="s">
        <v>9455</v>
      </c>
      <c r="EBM3" t="s">
        <v>9456</v>
      </c>
      <c r="EBN3" t="s">
        <v>9457</v>
      </c>
      <c r="EBO3" t="s">
        <v>9458</v>
      </c>
      <c r="EBP3" t="s">
        <v>9459</v>
      </c>
      <c r="EBQ3" t="s">
        <v>9460</v>
      </c>
      <c r="EBR3" t="s">
        <v>9461</v>
      </c>
      <c r="EBS3" t="s">
        <v>9462</v>
      </c>
      <c r="EBT3" t="s">
        <v>9463</v>
      </c>
      <c r="EBU3" t="s">
        <v>9464</v>
      </c>
      <c r="EBV3" t="s">
        <v>9465</v>
      </c>
      <c r="EBW3" t="s">
        <v>9466</v>
      </c>
      <c r="EBX3" t="s">
        <v>9467</v>
      </c>
      <c r="EBY3" t="s">
        <v>9468</v>
      </c>
      <c r="EBZ3" t="s">
        <v>9469</v>
      </c>
      <c r="ECA3" t="s">
        <v>9470</v>
      </c>
      <c r="ECB3" t="s">
        <v>9471</v>
      </c>
      <c r="ECC3" t="s">
        <v>9472</v>
      </c>
      <c r="ECD3" t="s">
        <v>9473</v>
      </c>
      <c r="ECE3" t="s">
        <v>9474</v>
      </c>
      <c r="ECF3" t="s">
        <v>9475</v>
      </c>
      <c r="ECG3" t="s">
        <v>9476</v>
      </c>
      <c r="ECH3" t="s">
        <v>9477</v>
      </c>
      <c r="ECI3" t="s">
        <v>9478</v>
      </c>
      <c r="ECJ3" t="s">
        <v>9479</v>
      </c>
      <c r="ECK3" t="s">
        <v>9480</v>
      </c>
      <c r="ECL3" t="s">
        <v>9481</v>
      </c>
      <c r="ECM3" t="s">
        <v>9482</v>
      </c>
      <c r="ECN3" t="s">
        <v>9483</v>
      </c>
      <c r="ECO3" t="s">
        <v>9484</v>
      </c>
      <c r="ECP3" t="s">
        <v>9485</v>
      </c>
      <c r="ECQ3" t="s">
        <v>9486</v>
      </c>
      <c r="ECR3" t="s">
        <v>9487</v>
      </c>
      <c r="ECS3" t="s">
        <v>9488</v>
      </c>
      <c r="ECT3" t="s">
        <v>9489</v>
      </c>
      <c r="ECU3" t="s">
        <v>9490</v>
      </c>
      <c r="ECV3" t="s">
        <v>9491</v>
      </c>
      <c r="ECW3" t="s">
        <v>9492</v>
      </c>
      <c r="ECX3" t="s">
        <v>9493</v>
      </c>
      <c r="ECY3" t="s">
        <v>9494</v>
      </c>
      <c r="ECZ3" t="s">
        <v>9495</v>
      </c>
      <c r="EDA3" t="s">
        <v>9496</v>
      </c>
      <c r="EDB3" t="s">
        <v>9497</v>
      </c>
      <c r="EDC3" t="s">
        <v>9498</v>
      </c>
      <c r="EDD3" t="s">
        <v>9499</v>
      </c>
      <c r="EDE3" t="s">
        <v>9500</v>
      </c>
      <c r="EDF3" t="s">
        <v>9501</v>
      </c>
      <c r="EDG3" t="s">
        <v>9502</v>
      </c>
      <c r="EDH3" t="s">
        <v>9503</v>
      </c>
      <c r="EDI3" t="s">
        <v>9504</v>
      </c>
      <c r="EDJ3" t="s">
        <v>9505</v>
      </c>
      <c r="EDK3" t="s">
        <v>9506</v>
      </c>
      <c r="EDL3" t="s">
        <v>9507</v>
      </c>
      <c r="EDM3" t="s">
        <v>9508</v>
      </c>
      <c r="EDN3" t="s">
        <v>9509</v>
      </c>
      <c r="EDO3" t="s">
        <v>9510</v>
      </c>
      <c r="EDP3" t="s">
        <v>9511</v>
      </c>
      <c r="EDQ3" t="s">
        <v>9512</v>
      </c>
      <c r="EDR3" t="s">
        <v>9513</v>
      </c>
      <c r="EDS3" t="s">
        <v>9514</v>
      </c>
      <c r="EDT3" t="s">
        <v>9515</v>
      </c>
      <c r="EDU3" t="s">
        <v>9516</v>
      </c>
      <c r="EDV3" t="s">
        <v>9517</v>
      </c>
      <c r="EDW3" t="s">
        <v>9518</v>
      </c>
      <c r="EDX3" t="s">
        <v>9519</v>
      </c>
      <c r="EDY3" t="s">
        <v>9520</v>
      </c>
      <c r="EDZ3" t="s">
        <v>9521</v>
      </c>
      <c r="EEA3" t="s">
        <v>9522</v>
      </c>
      <c r="EEB3" t="s">
        <v>9523</v>
      </c>
      <c r="EEC3" t="s">
        <v>9524</v>
      </c>
      <c r="EED3" t="s">
        <v>9525</v>
      </c>
      <c r="EEE3" t="s">
        <v>9526</v>
      </c>
      <c r="EEF3" t="s">
        <v>9527</v>
      </c>
      <c r="EEG3" t="s">
        <v>9528</v>
      </c>
      <c r="EEH3" t="s">
        <v>9529</v>
      </c>
      <c r="EEI3" t="s">
        <v>9530</v>
      </c>
      <c r="EEJ3" t="s">
        <v>9531</v>
      </c>
      <c r="EEK3" t="s">
        <v>9532</v>
      </c>
      <c r="EEL3" t="s">
        <v>9533</v>
      </c>
      <c r="EEM3" t="s">
        <v>9534</v>
      </c>
      <c r="EEN3" t="s">
        <v>9535</v>
      </c>
      <c r="EEO3" t="s">
        <v>9536</v>
      </c>
      <c r="EEP3" t="s">
        <v>9537</v>
      </c>
      <c r="EEQ3" t="s">
        <v>9538</v>
      </c>
      <c r="EER3" t="s">
        <v>9539</v>
      </c>
      <c r="EES3" t="s">
        <v>9540</v>
      </c>
      <c r="EET3" t="s">
        <v>9541</v>
      </c>
      <c r="EEU3" t="s">
        <v>9542</v>
      </c>
      <c r="EEV3" t="s">
        <v>9543</v>
      </c>
      <c r="EEW3" t="s">
        <v>9544</v>
      </c>
      <c r="EEX3" t="s">
        <v>9545</v>
      </c>
      <c r="EEY3" t="s">
        <v>9546</v>
      </c>
      <c r="EEZ3" t="s">
        <v>9547</v>
      </c>
      <c r="EFA3" t="s">
        <v>9548</v>
      </c>
      <c r="EFB3" t="s">
        <v>9549</v>
      </c>
      <c r="EFC3" t="s">
        <v>9550</v>
      </c>
      <c r="EFD3" t="s">
        <v>9551</v>
      </c>
      <c r="EFE3" t="s">
        <v>9552</v>
      </c>
      <c r="EFF3" t="s">
        <v>9553</v>
      </c>
      <c r="EFG3" t="s">
        <v>9554</v>
      </c>
      <c r="EFH3" t="s">
        <v>9555</v>
      </c>
      <c r="EFI3" t="s">
        <v>9556</v>
      </c>
      <c r="EFJ3" t="s">
        <v>9557</v>
      </c>
      <c r="EFK3" t="s">
        <v>9558</v>
      </c>
      <c r="EFL3" t="s">
        <v>9559</v>
      </c>
      <c r="EFM3" t="s">
        <v>9560</v>
      </c>
      <c r="EFN3" t="s">
        <v>9561</v>
      </c>
      <c r="EFO3" t="s">
        <v>9562</v>
      </c>
      <c r="EFP3" t="s">
        <v>9563</v>
      </c>
      <c r="EFQ3" t="s">
        <v>9564</v>
      </c>
      <c r="EFR3" t="s">
        <v>9565</v>
      </c>
      <c r="EFS3" t="s">
        <v>9566</v>
      </c>
      <c r="EFT3" t="s">
        <v>9567</v>
      </c>
      <c r="EFU3" t="s">
        <v>9568</v>
      </c>
      <c r="EFV3" t="s">
        <v>9569</v>
      </c>
      <c r="EFW3" t="s">
        <v>9570</v>
      </c>
      <c r="EFX3" t="s">
        <v>9571</v>
      </c>
      <c r="EFY3" t="s">
        <v>9572</v>
      </c>
      <c r="EFZ3" t="s">
        <v>9573</v>
      </c>
      <c r="EGA3" t="s">
        <v>9574</v>
      </c>
      <c r="EGB3" t="s">
        <v>9575</v>
      </c>
      <c r="EGC3" t="s">
        <v>9576</v>
      </c>
      <c r="EGD3" t="s">
        <v>9577</v>
      </c>
      <c r="EGE3" t="s">
        <v>9578</v>
      </c>
      <c r="EGF3" t="s">
        <v>9579</v>
      </c>
      <c r="EGG3" t="s">
        <v>9580</v>
      </c>
      <c r="EGH3" t="s">
        <v>9581</v>
      </c>
      <c r="EGI3" t="s">
        <v>9582</v>
      </c>
      <c r="EGJ3" t="s">
        <v>9583</v>
      </c>
      <c r="EGK3" t="s">
        <v>9584</v>
      </c>
      <c r="EGL3" t="s">
        <v>9585</v>
      </c>
      <c r="EGM3" t="s">
        <v>9586</v>
      </c>
      <c r="EGN3" t="s">
        <v>9587</v>
      </c>
      <c r="EGO3" t="s">
        <v>9588</v>
      </c>
      <c r="EGP3" t="s">
        <v>9589</v>
      </c>
      <c r="EGQ3" t="s">
        <v>9590</v>
      </c>
      <c r="EGR3" t="s">
        <v>9591</v>
      </c>
      <c r="EGS3" t="s">
        <v>9592</v>
      </c>
      <c r="EGT3" t="s">
        <v>9593</v>
      </c>
      <c r="EGU3" t="s">
        <v>9594</v>
      </c>
      <c r="EGV3" t="s">
        <v>9595</v>
      </c>
      <c r="EGW3" t="s">
        <v>9596</v>
      </c>
      <c r="EGX3" t="s">
        <v>9597</v>
      </c>
      <c r="EGY3" t="s">
        <v>9598</v>
      </c>
      <c r="EGZ3" t="s">
        <v>9599</v>
      </c>
      <c r="EHA3" t="s">
        <v>9600</v>
      </c>
      <c r="EHB3" t="s">
        <v>9601</v>
      </c>
      <c r="EHC3" t="s">
        <v>9602</v>
      </c>
      <c r="EHD3" t="s">
        <v>9603</v>
      </c>
      <c r="EHE3" t="s">
        <v>9604</v>
      </c>
      <c r="EHF3" t="s">
        <v>9605</v>
      </c>
      <c r="EHG3" t="s">
        <v>9606</v>
      </c>
      <c r="EHH3" t="s">
        <v>9607</v>
      </c>
      <c r="EHI3" t="s">
        <v>9608</v>
      </c>
      <c r="EHJ3" t="s">
        <v>9609</v>
      </c>
      <c r="EHK3" t="s">
        <v>9610</v>
      </c>
      <c r="EHL3" t="s">
        <v>9611</v>
      </c>
      <c r="EHM3" t="s">
        <v>9612</v>
      </c>
      <c r="EHN3" t="s">
        <v>9613</v>
      </c>
      <c r="EHO3" t="s">
        <v>9614</v>
      </c>
      <c r="EHP3" t="s">
        <v>9615</v>
      </c>
      <c r="EHQ3" t="s">
        <v>9616</v>
      </c>
      <c r="EHR3" t="s">
        <v>9617</v>
      </c>
      <c r="EHS3" t="s">
        <v>9618</v>
      </c>
      <c r="EHT3" t="s">
        <v>9619</v>
      </c>
      <c r="EHU3" t="s">
        <v>9620</v>
      </c>
      <c r="EHV3" t="s">
        <v>9621</v>
      </c>
      <c r="EHW3" t="s">
        <v>9622</v>
      </c>
      <c r="EHX3" t="s">
        <v>9623</v>
      </c>
      <c r="EHY3" t="s">
        <v>9624</v>
      </c>
      <c r="EHZ3" t="s">
        <v>9625</v>
      </c>
      <c r="EIA3" t="s">
        <v>9626</v>
      </c>
      <c r="EIB3" t="s">
        <v>9627</v>
      </c>
      <c r="EIC3" t="s">
        <v>9628</v>
      </c>
      <c r="EID3" t="s">
        <v>9629</v>
      </c>
      <c r="EIE3" t="s">
        <v>9630</v>
      </c>
      <c r="EIF3" t="s">
        <v>9631</v>
      </c>
      <c r="EIG3" t="s">
        <v>9632</v>
      </c>
      <c r="EIH3" t="s">
        <v>9633</v>
      </c>
      <c r="EII3" t="s">
        <v>9634</v>
      </c>
      <c r="EIJ3" t="s">
        <v>9635</v>
      </c>
      <c r="EIK3" t="s">
        <v>9636</v>
      </c>
      <c r="EIL3" t="s">
        <v>9637</v>
      </c>
      <c r="EIM3" t="s">
        <v>9638</v>
      </c>
      <c r="EIN3" t="s">
        <v>9639</v>
      </c>
      <c r="EIO3" t="s">
        <v>9640</v>
      </c>
      <c r="EIP3" t="s">
        <v>9641</v>
      </c>
      <c r="EIQ3" t="s">
        <v>9642</v>
      </c>
      <c r="EIR3" t="s">
        <v>9643</v>
      </c>
      <c r="EIS3" t="s">
        <v>9644</v>
      </c>
      <c r="EIT3" t="s">
        <v>9645</v>
      </c>
      <c r="EIU3" t="s">
        <v>9646</v>
      </c>
      <c r="EIV3" t="s">
        <v>9647</v>
      </c>
      <c r="EIW3" t="s">
        <v>9648</v>
      </c>
      <c r="EIX3" t="s">
        <v>9649</v>
      </c>
      <c r="EIY3" t="s">
        <v>9650</v>
      </c>
      <c r="EIZ3" t="s">
        <v>9651</v>
      </c>
      <c r="EJA3" t="s">
        <v>9652</v>
      </c>
      <c r="EJB3" t="s">
        <v>9653</v>
      </c>
      <c r="EJC3" t="s">
        <v>9654</v>
      </c>
      <c r="EJD3" t="s">
        <v>9655</v>
      </c>
      <c r="EJE3" t="s">
        <v>9656</v>
      </c>
      <c r="EJF3" t="s">
        <v>9657</v>
      </c>
      <c r="EJG3" t="s">
        <v>9658</v>
      </c>
      <c r="EJH3" t="s">
        <v>9659</v>
      </c>
      <c r="EJI3" t="s">
        <v>9660</v>
      </c>
      <c r="EJJ3" t="s">
        <v>9661</v>
      </c>
      <c r="EJK3" t="s">
        <v>9662</v>
      </c>
      <c r="EJL3" t="s">
        <v>9663</v>
      </c>
      <c r="EJM3" t="s">
        <v>9664</v>
      </c>
      <c r="EJN3" t="s">
        <v>9665</v>
      </c>
      <c r="EJO3" t="s">
        <v>9666</v>
      </c>
      <c r="EJP3" t="s">
        <v>9667</v>
      </c>
      <c r="EJQ3" t="s">
        <v>9668</v>
      </c>
      <c r="EJR3" t="s">
        <v>9669</v>
      </c>
      <c r="EJS3" t="s">
        <v>9670</v>
      </c>
      <c r="EJT3" t="s">
        <v>9671</v>
      </c>
      <c r="EJU3" t="s">
        <v>9672</v>
      </c>
      <c r="EJV3" t="s">
        <v>9673</v>
      </c>
      <c r="EJW3" t="s">
        <v>9674</v>
      </c>
      <c r="EJX3" t="s">
        <v>9675</v>
      </c>
      <c r="EJY3" t="s">
        <v>9676</v>
      </c>
      <c r="EJZ3" t="s">
        <v>9677</v>
      </c>
      <c r="EKA3" t="s">
        <v>9678</v>
      </c>
      <c r="EKB3" t="s">
        <v>9679</v>
      </c>
      <c r="EKC3" t="s">
        <v>9680</v>
      </c>
      <c r="EKD3" t="s">
        <v>9681</v>
      </c>
      <c r="EKE3" t="s">
        <v>9682</v>
      </c>
      <c r="EKF3" t="s">
        <v>9683</v>
      </c>
      <c r="EKG3" t="s">
        <v>9684</v>
      </c>
      <c r="EKH3" t="s">
        <v>9685</v>
      </c>
      <c r="EKI3" t="s">
        <v>9686</v>
      </c>
      <c r="EKJ3" t="s">
        <v>9687</v>
      </c>
      <c r="EKK3" t="s">
        <v>9688</v>
      </c>
      <c r="EKL3" t="s">
        <v>9689</v>
      </c>
      <c r="EKM3" t="s">
        <v>9690</v>
      </c>
      <c r="EKN3" t="s">
        <v>9691</v>
      </c>
      <c r="EKO3" t="s">
        <v>9692</v>
      </c>
      <c r="EKP3" t="s">
        <v>9693</v>
      </c>
      <c r="EKQ3" t="s">
        <v>9694</v>
      </c>
      <c r="EKR3" t="s">
        <v>9695</v>
      </c>
      <c r="EKS3" t="s">
        <v>9696</v>
      </c>
      <c r="EKT3" t="s">
        <v>9697</v>
      </c>
      <c r="EKU3" t="s">
        <v>9698</v>
      </c>
      <c r="EKV3" t="s">
        <v>9699</v>
      </c>
      <c r="EKW3" t="s">
        <v>9700</v>
      </c>
      <c r="EKX3" t="s">
        <v>9701</v>
      </c>
      <c r="EKY3" t="s">
        <v>9702</v>
      </c>
      <c r="EKZ3" t="s">
        <v>9703</v>
      </c>
      <c r="ELA3" t="s">
        <v>9704</v>
      </c>
      <c r="ELB3" t="s">
        <v>9705</v>
      </c>
      <c r="ELC3" t="s">
        <v>9706</v>
      </c>
      <c r="ELD3" t="s">
        <v>9707</v>
      </c>
      <c r="ELE3" t="s">
        <v>9708</v>
      </c>
      <c r="ELF3" t="s">
        <v>9709</v>
      </c>
      <c r="ELG3" t="s">
        <v>9710</v>
      </c>
      <c r="ELH3" t="s">
        <v>9711</v>
      </c>
      <c r="ELI3" t="s">
        <v>9712</v>
      </c>
      <c r="ELJ3" t="s">
        <v>9713</v>
      </c>
      <c r="ELK3" t="s">
        <v>9714</v>
      </c>
      <c r="ELL3" t="s">
        <v>9715</v>
      </c>
      <c r="ELM3" t="s">
        <v>9716</v>
      </c>
      <c r="ELN3" t="s">
        <v>9717</v>
      </c>
      <c r="ELO3" t="s">
        <v>9718</v>
      </c>
      <c r="ELP3" t="s">
        <v>9719</v>
      </c>
      <c r="ELQ3" t="s">
        <v>9720</v>
      </c>
      <c r="ELR3" t="s">
        <v>9721</v>
      </c>
      <c r="ELS3" t="s">
        <v>9722</v>
      </c>
      <c r="ELT3" t="s">
        <v>9723</v>
      </c>
      <c r="ELU3" t="s">
        <v>9724</v>
      </c>
      <c r="ELV3" t="s">
        <v>9725</v>
      </c>
      <c r="ELW3" t="s">
        <v>9726</v>
      </c>
      <c r="ELX3" t="s">
        <v>9727</v>
      </c>
      <c r="ELY3" t="s">
        <v>9728</v>
      </c>
      <c r="ELZ3" t="s">
        <v>9729</v>
      </c>
      <c r="EMA3" t="s">
        <v>9730</v>
      </c>
      <c r="EMB3" t="s">
        <v>9731</v>
      </c>
      <c r="EMC3" t="s">
        <v>9732</v>
      </c>
      <c r="EMD3" t="s">
        <v>9733</v>
      </c>
      <c r="EME3" t="s">
        <v>9734</v>
      </c>
      <c r="EMF3" t="s">
        <v>9735</v>
      </c>
      <c r="EMG3" t="s">
        <v>9736</v>
      </c>
      <c r="EMH3" t="s">
        <v>9737</v>
      </c>
      <c r="EMI3" t="s">
        <v>9738</v>
      </c>
      <c r="EMJ3" t="s">
        <v>9739</v>
      </c>
      <c r="EMK3" t="s">
        <v>9740</v>
      </c>
      <c r="EML3" t="s">
        <v>9741</v>
      </c>
      <c r="EMM3" t="s">
        <v>9742</v>
      </c>
      <c r="EMN3" t="s">
        <v>9743</v>
      </c>
      <c r="EMO3" t="s">
        <v>9744</v>
      </c>
      <c r="EMP3" t="s">
        <v>9745</v>
      </c>
      <c r="EMQ3" t="s">
        <v>9746</v>
      </c>
      <c r="EMR3" t="s">
        <v>9747</v>
      </c>
      <c r="EMS3" t="s">
        <v>9748</v>
      </c>
      <c r="EMT3" t="s">
        <v>9749</v>
      </c>
      <c r="EMU3" t="s">
        <v>9750</v>
      </c>
      <c r="EMV3" t="s">
        <v>9751</v>
      </c>
      <c r="EMW3" t="s">
        <v>9752</v>
      </c>
      <c r="EMX3" t="s">
        <v>9753</v>
      </c>
      <c r="EMY3" t="s">
        <v>9754</v>
      </c>
      <c r="EMZ3" t="s">
        <v>9755</v>
      </c>
      <c r="ENA3" t="s">
        <v>9756</v>
      </c>
      <c r="ENB3" t="s">
        <v>9757</v>
      </c>
      <c r="ENC3" t="s">
        <v>9758</v>
      </c>
      <c r="END3" t="s">
        <v>9759</v>
      </c>
      <c r="ENE3" t="s">
        <v>9760</v>
      </c>
      <c r="ENF3" t="s">
        <v>9761</v>
      </c>
      <c r="ENG3" t="s">
        <v>9762</v>
      </c>
      <c r="ENH3" t="s">
        <v>9763</v>
      </c>
      <c r="ENI3" t="s">
        <v>9764</v>
      </c>
      <c r="ENJ3" t="s">
        <v>9765</v>
      </c>
      <c r="ENK3" t="s">
        <v>9766</v>
      </c>
      <c r="ENL3" t="s">
        <v>9767</v>
      </c>
      <c r="ENM3" t="s">
        <v>9768</v>
      </c>
      <c r="ENN3" t="s">
        <v>9769</v>
      </c>
      <c r="ENO3" t="s">
        <v>9770</v>
      </c>
      <c r="ENP3" t="s">
        <v>9771</v>
      </c>
      <c r="ENQ3" t="s">
        <v>9772</v>
      </c>
      <c r="ENR3" t="s">
        <v>9773</v>
      </c>
      <c r="ENS3" t="s">
        <v>9774</v>
      </c>
      <c r="ENT3" t="s">
        <v>9775</v>
      </c>
      <c r="ENU3" t="s">
        <v>9776</v>
      </c>
      <c r="ENV3" t="s">
        <v>9777</v>
      </c>
      <c r="ENW3" t="s">
        <v>9778</v>
      </c>
      <c r="ENX3" t="s">
        <v>9779</v>
      </c>
      <c r="ENY3" t="s">
        <v>9780</v>
      </c>
      <c r="ENZ3" t="s">
        <v>9781</v>
      </c>
      <c r="EOA3" t="s">
        <v>9782</v>
      </c>
      <c r="EOB3" t="s">
        <v>9783</v>
      </c>
      <c r="EOC3" t="s">
        <v>9784</v>
      </c>
      <c r="EOD3" t="s">
        <v>9785</v>
      </c>
      <c r="EOE3" t="s">
        <v>9786</v>
      </c>
      <c r="EOF3" t="s">
        <v>9787</v>
      </c>
      <c r="EOG3" t="s">
        <v>9788</v>
      </c>
      <c r="EOH3" t="s">
        <v>9789</v>
      </c>
      <c r="EOI3" t="s">
        <v>9790</v>
      </c>
      <c r="EOJ3" t="s">
        <v>9791</v>
      </c>
      <c r="EOK3" t="s">
        <v>9792</v>
      </c>
      <c r="EOL3" t="s">
        <v>9793</v>
      </c>
      <c r="EOM3" t="s">
        <v>9794</v>
      </c>
      <c r="EON3" t="s">
        <v>9795</v>
      </c>
      <c r="EOO3" t="s">
        <v>9796</v>
      </c>
      <c r="EOP3" t="s">
        <v>9797</v>
      </c>
      <c r="EOQ3" t="s">
        <v>9798</v>
      </c>
      <c r="EOR3" t="s">
        <v>9799</v>
      </c>
      <c r="EOS3" t="s">
        <v>9800</v>
      </c>
      <c r="EOT3" t="s">
        <v>9801</v>
      </c>
      <c r="EOU3" t="s">
        <v>9802</v>
      </c>
      <c r="EOV3" t="s">
        <v>9803</v>
      </c>
      <c r="EOW3" t="s">
        <v>9804</v>
      </c>
      <c r="EOX3" t="s">
        <v>9805</v>
      </c>
      <c r="EOY3" t="s">
        <v>9806</v>
      </c>
      <c r="EOZ3" t="s">
        <v>9807</v>
      </c>
      <c r="EPA3" t="s">
        <v>9808</v>
      </c>
      <c r="EPB3" t="s">
        <v>9809</v>
      </c>
      <c r="EPC3" t="s">
        <v>9810</v>
      </c>
      <c r="EPD3" t="s">
        <v>9811</v>
      </c>
      <c r="EPE3" t="s">
        <v>9812</v>
      </c>
      <c r="EPF3" t="s">
        <v>9813</v>
      </c>
      <c r="EPG3" t="s">
        <v>9814</v>
      </c>
      <c r="EPH3" t="s">
        <v>9815</v>
      </c>
      <c r="EPI3" t="s">
        <v>9816</v>
      </c>
      <c r="EPJ3" t="s">
        <v>9817</v>
      </c>
      <c r="EPK3" t="s">
        <v>9818</v>
      </c>
      <c r="EPL3" t="s">
        <v>9819</v>
      </c>
      <c r="EPM3" t="s">
        <v>9820</v>
      </c>
      <c r="EPN3" t="s">
        <v>9821</v>
      </c>
      <c r="EPO3" t="s">
        <v>9822</v>
      </c>
      <c r="EPP3" t="s">
        <v>9823</v>
      </c>
      <c r="EPQ3" t="s">
        <v>9824</v>
      </c>
      <c r="EPR3" t="s">
        <v>9825</v>
      </c>
      <c r="EPS3" t="s">
        <v>9826</v>
      </c>
      <c r="EPT3" t="s">
        <v>9827</v>
      </c>
      <c r="EPU3" t="s">
        <v>9828</v>
      </c>
      <c r="EPV3" t="s">
        <v>9829</v>
      </c>
      <c r="EPW3" t="s">
        <v>9830</v>
      </c>
      <c r="EPX3" t="s">
        <v>9831</v>
      </c>
      <c r="EPY3" t="s">
        <v>9832</v>
      </c>
      <c r="EPZ3" t="s">
        <v>9833</v>
      </c>
      <c r="EQA3" t="s">
        <v>9834</v>
      </c>
      <c r="EQB3" t="s">
        <v>9835</v>
      </c>
      <c r="EQC3" t="s">
        <v>9836</v>
      </c>
      <c r="EQD3" t="s">
        <v>9837</v>
      </c>
      <c r="EQE3" t="s">
        <v>9838</v>
      </c>
      <c r="EQF3" t="s">
        <v>9839</v>
      </c>
      <c r="EQG3" t="s">
        <v>9840</v>
      </c>
      <c r="EQH3" t="s">
        <v>9841</v>
      </c>
      <c r="EQI3" t="s">
        <v>9842</v>
      </c>
      <c r="EQJ3" t="s">
        <v>9843</v>
      </c>
      <c r="EQK3" t="s">
        <v>9844</v>
      </c>
      <c r="EQL3" t="s">
        <v>9845</v>
      </c>
      <c r="EQM3" t="s">
        <v>9846</v>
      </c>
      <c r="EQN3" t="s">
        <v>9847</v>
      </c>
      <c r="EQO3" t="s">
        <v>9848</v>
      </c>
      <c r="EQP3" t="s">
        <v>9849</v>
      </c>
      <c r="EQQ3" t="s">
        <v>9850</v>
      </c>
      <c r="EQR3" t="s">
        <v>9851</v>
      </c>
      <c r="EQS3" t="s">
        <v>9852</v>
      </c>
      <c r="EQT3" t="s">
        <v>9853</v>
      </c>
      <c r="EQU3" t="s">
        <v>9854</v>
      </c>
      <c r="EQV3" t="s">
        <v>9855</v>
      </c>
      <c r="EQW3" t="s">
        <v>9856</v>
      </c>
      <c r="EQX3" t="s">
        <v>9857</v>
      </c>
      <c r="EQY3" t="s">
        <v>9858</v>
      </c>
      <c r="EQZ3" t="s">
        <v>9859</v>
      </c>
      <c r="ERA3" t="s">
        <v>9860</v>
      </c>
      <c r="ERB3" t="s">
        <v>9861</v>
      </c>
      <c r="ERC3" t="s">
        <v>9862</v>
      </c>
      <c r="ERD3" t="s">
        <v>9863</v>
      </c>
      <c r="ERE3" t="s">
        <v>9864</v>
      </c>
      <c r="ERF3" t="s">
        <v>9865</v>
      </c>
      <c r="ERG3" t="s">
        <v>9866</v>
      </c>
      <c r="ERH3" t="s">
        <v>9867</v>
      </c>
      <c r="ERI3" t="s">
        <v>9868</v>
      </c>
      <c r="ERJ3" t="s">
        <v>9869</v>
      </c>
      <c r="ERK3" t="s">
        <v>9870</v>
      </c>
      <c r="ERL3" t="s">
        <v>9871</v>
      </c>
      <c r="ERM3" t="s">
        <v>9872</v>
      </c>
      <c r="ERN3" t="s">
        <v>9873</v>
      </c>
      <c r="ERO3" t="s">
        <v>9874</v>
      </c>
      <c r="ERP3" t="s">
        <v>9875</v>
      </c>
      <c r="ERQ3" t="s">
        <v>9876</v>
      </c>
      <c r="ERR3" t="s">
        <v>9877</v>
      </c>
      <c r="ERS3" t="s">
        <v>9878</v>
      </c>
      <c r="ERT3" t="s">
        <v>9879</v>
      </c>
      <c r="ERU3" t="s">
        <v>9880</v>
      </c>
      <c r="ERV3" t="s">
        <v>9881</v>
      </c>
      <c r="ERW3" t="s">
        <v>9882</v>
      </c>
      <c r="ERX3" t="s">
        <v>9883</v>
      </c>
      <c r="ERY3" t="s">
        <v>9884</v>
      </c>
      <c r="ERZ3" t="s">
        <v>9885</v>
      </c>
      <c r="ESA3" t="s">
        <v>9886</v>
      </c>
      <c r="ESB3" t="s">
        <v>9887</v>
      </c>
      <c r="ESC3" t="s">
        <v>9888</v>
      </c>
      <c r="ESD3" t="s">
        <v>9889</v>
      </c>
      <c r="ESE3" t="s">
        <v>9890</v>
      </c>
      <c r="ESF3" t="s">
        <v>9891</v>
      </c>
      <c r="ESG3" t="s">
        <v>9892</v>
      </c>
      <c r="ESH3" t="s">
        <v>9893</v>
      </c>
      <c r="ESI3" t="s">
        <v>9894</v>
      </c>
      <c r="ESJ3" t="s">
        <v>9895</v>
      </c>
      <c r="ESK3" t="s">
        <v>9896</v>
      </c>
      <c r="ESL3" t="s">
        <v>9897</v>
      </c>
      <c r="ESM3" t="s">
        <v>9898</v>
      </c>
      <c r="ESN3" t="s">
        <v>9899</v>
      </c>
      <c r="ESO3" t="s">
        <v>9900</v>
      </c>
      <c r="ESP3" t="s">
        <v>9901</v>
      </c>
      <c r="ESQ3" t="s">
        <v>9902</v>
      </c>
      <c r="ESR3" t="s">
        <v>9903</v>
      </c>
      <c r="ESS3" t="s">
        <v>9904</v>
      </c>
      <c r="EST3" t="s">
        <v>9905</v>
      </c>
      <c r="ESU3" t="s">
        <v>9906</v>
      </c>
      <c r="ESV3" t="s">
        <v>9907</v>
      </c>
      <c r="ESW3" t="s">
        <v>9908</v>
      </c>
      <c r="ESX3" t="s">
        <v>9909</v>
      </c>
      <c r="ESY3" t="s">
        <v>9910</v>
      </c>
      <c r="ESZ3" t="s">
        <v>9911</v>
      </c>
      <c r="ETA3" t="s">
        <v>9912</v>
      </c>
      <c r="ETB3" t="s">
        <v>9913</v>
      </c>
      <c r="ETC3" t="s">
        <v>9914</v>
      </c>
      <c r="ETD3" t="s">
        <v>9915</v>
      </c>
      <c r="ETE3" t="s">
        <v>9916</v>
      </c>
      <c r="ETF3" t="s">
        <v>9917</v>
      </c>
      <c r="ETG3" t="s">
        <v>9918</v>
      </c>
      <c r="ETH3" t="s">
        <v>9919</v>
      </c>
      <c r="ETI3" t="s">
        <v>9920</v>
      </c>
      <c r="ETJ3" t="s">
        <v>9921</v>
      </c>
      <c r="ETK3" t="s">
        <v>9922</v>
      </c>
      <c r="ETL3" t="s">
        <v>9923</v>
      </c>
      <c r="ETM3" t="s">
        <v>9924</v>
      </c>
      <c r="ETN3" t="s">
        <v>9925</v>
      </c>
      <c r="ETO3" t="s">
        <v>9926</v>
      </c>
      <c r="ETP3" t="s">
        <v>9927</v>
      </c>
      <c r="ETQ3" t="s">
        <v>9928</v>
      </c>
      <c r="ETR3" t="s">
        <v>9929</v>
      </c>
      <c r="ETS3" t="s">
        <v>9930</v>
      </c>
      <c r="ETT3" t="s">
        <v>9931</v>
      </c>
      <c r="ETU3" t="s">
        <v>9932</v>
      </c>
      <c r="ETV3" t="s">
        <v>9933</v>
      </c>
      <c r="ETW3" t="s">
        <v>9934</v>
      </c>
      <c r="ETX3" t="s">
        <v>9935</v>
      </c>
      <c r="ETY3" t="s">
        <v>9936</v>
      </c>
      <c r="ETZ3" t="s">
        <v>9937</v>
      </c>
      <c r="EUA3" t="s">
        <v>9938</v>
      </c>
      <c r="EUB3" t="s">
        <v>9939</v>
      </c>
      <c r="EUC3" t="s">
        <v>9940</v>
      </c>
      <c r="EUD3" t="s">
        <v>9941</v>
      </c>
      <c r="EUE3" t="s">
        <v>9942</v>
      </c>
      <c r="EUF3" t="s">
        <v>9943</v>
      </c>
      <c r="EUG3" t="s">
        <v>9944</v>
      </c>
      <c r="EUH3" t="s">
        <v>9945</v>
      </c>
      <c r="EUI3" t="s">
        <v>9946</v>
      </c>
      <c r="EUJ3" t="s">
        <v>9947</v>
      </c>
      <c r="EUK3" t="s">
        <v>9948</v>
      </c>
      <c r="EUL3" t="s">
        <v>9949</v>
      </c>
      <c r="EUM3" t="s">
        <v>9950</v>
      </c>
      <c r="EUN3" t="s">
        <v>9951</v>
      </c>
      <c r="EUO3" t="s">
        <v>9952</v>
      </c>
      <c r="EUP3" t="s">
        <v>9953</v>
      </c>
      <c r="EUQ3" t="s">
        <v>9954</v>
      </c>
      <c r="EUR3" t="s">
        <v>9955</v>
      </c>
      <c r="EUS3" t="s">
        <v>9956</v>
      </c>
      <c r="EUT3" t="s">
        <v>9957</v>
      </c>
      <c r="EUU3" t="s">
        <v>9958</v>
      </c>
      <c r="EUV3" t="s">
        <v>9959</v>
      </c>
      <c r="EUW3" t="s">
        <v>9960</v>
      </c>
      <c r="EUX3" t="s">
        <v>9961</v>
      </c>
      <c r="EUY3" t="s">
        <v>9962</v>
      </c>
      <c r="EUZ3" t="s">
        <v>9963</v>
      </c>
      <c r="EVA3" t="s">
        <v>9964</v>
      </c>
      <c r="EVB3" t="s">
        <v>9965</v>
      </c>
      <c r="EVC3" t="s">
        <v>9966</v>
      </c>
      <c r="EVD3" t="s">
        <v>9967</v>
      </c>
      <c r="EVE3" t="s">
        <v>9968</v>
      </c>
      <c r="EVF3" t="s">
        <v>9969</v>
      </c>
      <c r="EVG3" t="s">
        <v>9970</v>
      </c>
      <c r="EVH3" t="s">
        <v>9971</v>
      </c>
      <c r="EVI3" t="s">
        <v>9972</v>
      </c>
      <c r="EVJ3" t="s">
        <v>9973</v>
      </c>
      <c r="EVK3" t="s">
        <v>9974</v>
      </c>
      <c r="EVL3" t="s">
        <v>9975</v>
      </c>
      <c r="EVM3" t="s">
        <v>9976</v>
      </c>
      <c r="EVN3" t="s">
        <v>9977</v>
      </c>
      <c r="EVO3" t="s">
        <v>9978</v>
      </c>
      <c r="EVP3" t="s">
        <v>9979</v>
      </c>
      <c r="EVQ3" t="s">
        <v>9980</v>
      </c>
      <c r="EVR3" t="s">
        <v>9981</v>
      </c>
      <c r="EVS3" t="s">
        <v>9982</v>
      </c>
      <c r="EVT3" t="s">
        <v>9983</v>
      </c>
      <c r="EVU3" t="s">
        <v>9984</v>
      </c>
      <c r="EVV3" t="s">
        <v>9985</v>
      </c>
      <c r="EVW3" t="s">
        <v>9986</v>
      </c>
      <c r="EVX3" t="s">
        <v>9987</v>
      </c>
      <c r="EVY3" t="s">
        <v>9988</v>
      </c>
      <c r="EVZ3" t="s">
        <v>9989</v>
      </c>
      <c r="EWA3" t="s">
        <v>9990</v>
      </c>
      <c r="EWB3" t="s">
        <v>9991</v>
      </c>
      <c r="EWC3" t="s">
        <v>9992</v>
      </c>
      <c r="EWD3" t="s">
        <v>9993</v>
      </c>
      <c r="EWE3" t="s">
        <v>9994</v>
      </c>
      <c r="EWF3" t="s">
        <v>9995</v>
      </c>
      <c r="EWG3" t="s">
        <v>9996</v>
      </c>
      <c r="EWH3" t="s">
        <v>9997</v>
      </c>
      <c r="EWI3" t="s">
        <v>9998</v>
      </c>
      <c r="EWJ3" t="s">
        <v>9999</v>
      </c>
      <c r="EWK3" t="s">
        <v>10000</v>
      </c>
      <c r="EWL3" t="s">
        <v>10001</v>
      </c>
      <c r="EWM3" t="s">
        <v>10002</v>
      </c>
      <c r="EWN3" t="s">
        <v>10003</v>
      </c>
      <c r="EWO3" t="s">
        <v>10004</v>
      </c>
      <c r="EWP3" t="s">
        <v>10005</v>
      </c>
      <c r="EWQ3" t="s">
        <v>10006</v>
      </c>
      <c r="EWR3" t="s">
        <v>10007</v>
      </c>
      <c r="EWS3" t="s">
        <v>10008</v>
      </c>
      <c r="EWT3" t="s">
        <v>10009</v>
      </c>
      <c r="EWU3" t="s">
        <v>10010</v>
      </c>
      <c r="EWV3" t="s">
        <v>10011</v>
      </c>
      <c r="EWW3" t="s">
        <v>10012</v>
      </c>
      <c r="EWX3" t="s">
        <v>10013</v>
      </c>
      <c r="EWY3" t="s">
        <v>10014</v>
      </c>
      <c r="EWZ3" t="s">
        <v>10015</v>
      </c>
      <c r="EXA3" t="s">
        <v>10016</v>
      </c>
      <c r="EXB3" t="s">
        <v>10017</v>
      </c>
      <c r="EXC3" t="s">
        <v>10018</v>
      </c>
      <c r="EXD3" t="s">
        <v>10019</v>
      </c>
      <c r="EXE3" t="s">
        <v>10020</v>
      </c>
      <c r="EXF3" t="s">
        <v>10021</v>
      </c>
      <c r="EXG3" t="s">
        <v>10022</v>
      </c>
      <c r="EXH3" t="s">
        <v>10023</v>
      </c>
      <c r="EXI3" t="s">
        <v>10024</v>
      </c>
      <c r="EXJ3" t="s">
        <v>10025</v>
      </c>
      <c r="EXK3" t="s">
        <v>10026</v>
      </c>
      <c r="EXL3" t="s">
        <v>10027</v>
      </c>
      <c r="EXM3" t="s">
        <v>10028</v>
      </c>
      <c r="EXN3" t="s">
        <v>10029</v>
      </c>
      <c r="EXO3" t="s">
        <v>10030</v>
      </c>
      <c r="EXP3" t="s">
        <v>10031</v>
      </c>
      <c r="EXQ3" t="s">
        <v>10032</v>
      </c>
      <c r="EXR3" t="s">
        <v>10033</v>
      </c>
      <c r="EXS3" t="s">
        <v>10034</v>
      </c>
      <c r="EXT3" t="s">
        <v>10035</v>
      </c>
      <c r="EXU3" t="s">
        <v>10036</v>
      </c>
      <c r="EXV3" t="s">
        <v>10037</v>
      </c>
      <c r="EXW3" t="s">
        <v>10038</v>
      </c>
      <c r="EXX3" t="s">
        <v>10039</v>
      </c>
      <c r="EXY3" t="s">
        <v>10040</v>
      </c>
      <c r="EXZ3" t="s">
        <v>10041</v>
      </c>
      <c r="EYA3" t="s">
        <v>10042</v>
      </c>
      <c r="EYB3" t="s">
        <v>10043</v>
      </c>
      <c r="EYC3" t="s">
        <v>10044</v>
      </c>
      <c r="EYD3" t="s">
        <v>10045</v>
      </c>
      <c r="EYE3" t="s">
        <v>10046</v>
      </c>
      <c r="EYF3" t="s">
        <v>10047</v>
      </c>
      <c r="EYG3" t="s">
        <v>10048</v>
      </c>
      <c r="EYH3" t="s">
        <v>10049</v>
      </c>
      <c r="EYI3" t="s">
        <v>10050</v>
      </c>
      <c r="EYJ3" t="s">
        <v>10051</v>
      </c>
      <c r="EYK3" t="s">
        <v>10052</v>
      </c>
      <c r="EYL3" t="s">
        <v>10053</v>
      </c>
      <c r="EYM3" t="s">
        <v>10054</v>
      </c>
      <c r="EYN3" t="s">
        <v>10055</v>
      </c>
      <c r="EYO3" t="s">
        <v>10056</v>
      </c>
      <c r="EYP3" t="s">
        <v>10057</v>
      </c>
      <c r="EYQ3" t="s">
        <v>10058</v>
      </c>
      <c r="EYR3" t="s">
        <v>10059</v>
      </c>
      <c r="EYS3" t="s">
        <v>10060</v>
      </c>
      <c r="EYT3" t="s">
        <v>10061</v>
      </c>
      <c r="EYU3" t="s">
        <v>10062</v>
      </c>
      <c r="EYV3" t="s">
        <v>10063</v>
      </c>
      <c r="EYW3" t="s">
        <v>10064</v>
      </c>
      <c r="EYX3" t="s">
        <v>10065</v>
      </c>
      <c r="EYY3" t="s">
        <v>10066</v>
      </c>
      <c r="EYZ3" t="s">
        <v>10067</v>
      </c>
      <c r="EZA3" t="s">
        <v>10068</v>
      </c>
      <c r="EZB3" t="s">
        <v>10069</v>
      </c>
      <c r="EZC3" t="s">
        <v>10070</v>
      </c>
      <c r="EZD3" t="s">
        <v>10071</v>
      </c>
      <c r="EZE3" t="s">
        <v>10072</v>
      </c>
      <c r="EZF3" t="s">
        <v>10073</v>
      </c>
      <c r="EZG3" t="s">
        <v>10074</v>
      </c>
      <c r="EZH3" t="s">
        <v>10075</v>
      </c>
      <c r="EZI3" t="s">
        <v>10076</v>
      </c>
      <c r="EZJ3" t="s">
        <v>10077</v>
      </c>
      <c r="EZK3" t="s">
        <v>10078</v>
      </c>
      <c r="EZL3" t="s">
        <v>10079</v>
      </c>
      <c r="EZM3" t="s">
        <v>10080</v>
      </c>
      <c r="EZN3" t="s">
        <v>10081</v>
      </c>
      <c r="EZO3" t="s">
        <v>10082</v>
      </c>
      <c r="EZP3" t="s">
        <v>10083</v>
      </c>
      <c r="EZQ3" t="s">
        <v>10084</v>
      </c>
      <c r="EZR3" t="s">
        <v>10085</v>
      </c>
      <c r="EZS3" t="s">
        <v>10086</v>
      </c>
      <c r="EZT3" t="s">
        <v>10087</v>
      </c>
      <c r="EZU3" t="s">
        <v>10088</v>
      </c>
      <c r="EZV3" t="s">
        <v>10089</v>
      </c>
      <c r="EZW3" t="s">
        <v>10090</v>
      </c>
      <c r="EZX3" t="s">
        <v>10091</v>
      </c>
      <c r="EZY3" t="s">
        <v>10092</v>
      </c>
      <c r="EZZ3" t="s">
        <v>10093</v>
      </c>
      <c r="FAA3" t="s">
        <v>10094</v>
      </c>
      <c r="FAB3" t="s">
        <v>10095</v>
      </c>
      <c r="FAC3" t="s">
        <v>10096</v>
      </c>
      <c r="FAD3" t="s">
        <v>10097</v>
      </c>
      <c r="FAE3" t="s">
        <v>10098</v>
      </c>
      <c r="FAF3" t="s">
        <v>10099</v>
      </c>
      <c r="FAG3" t="s">
        <v>10100</v>
      </c>
      <c r="FAH3" t="s">
        <v>10101</v>
      </c>
      <c r="FAI3" t="s">
        <v>10102</v>
      </c>
      <c r="FAJ3" t="s">
        <v>10103</v>
      </c>
      <c r="FAK3" t="s">
        <v>10104</v>
      </c>
      <c r="FAL3" t="s">
        <v>10105</v>
      </c>
      <c r="FAM3" t="s">
        <v>10106</v>
      </c>
      <c r="FAN3" t="s">
        <v>10107</v>
      </c>
      <c r="FAO3" t="s">
        <v>10108</v>
      </c>
      <c r="FAP3" t="s">
        <v>10109</v>
      </c>
      <c r="FAQ3" t="s">
        <v>10110</v>
      </c>
      <c r="FAR3" t="s">
        <v>10111</v>
      </c>
      <c r="FAS3" t="s">
        <v>10112</v>
      </c>
      <c r="FAT3" t="s">
        <v>10113</v>
      </c>
      <c r="FAU3" t="s">
        <v>10114</v>
      </c>
      <c r="FAV3" t="s">
        <v>10115</v>
      </c>
      <c r="FAW3" t="s">
        <v>10116</v>
      </c>
      <c r="FAX3" t="s">
        <v>10117</v>
      </c>
      <c r="FAY3" t="s">
        <v>10118</v>
      </c>
      <c r="FAZ3" t="s">
        <v>10119</v>
      </c>
      <c r="FBA3" t="s">
        <v>10120</v>
      </c>
      <c r="FBB3" t="s">
        <v>10121</v>
      </c>
      <c r="FBC3" t="s">
        <v>10122</v>
      </c>
      <c r="FBD3" t="s">
        <v>10123</v>
      </c>
      <c r="FBE3" t="s">
        <v>10124</v>
      </c>
      <c r="FBF3" t="s">
        <v>10125</v>
      </c>
      <c r="FBG3" t="s">
        <v>10126</v>
      </c>
      <c r="FBH3" t="s">
        <v>10127</v>
      </c>
      <c r="FBI3" t="s">
        <v>10128</v>
      </c>
      <c r="FBJ3" t="s">
        <v>10129</v>
      </c>
      <c r="FBK3" t="s">
        <v>10130</v>
      </c>
      <c r="FBL3" t="s">
        <v>10131</v>
      </c>
      <c r="FBM3" t="s">
        <v>10132</v>
      </c>
      <c r="FBN3" t="s">
        <v>10133</v>
      </c>
      <c r="FBO3" t="s">
        <v>10134</v>
      </c>
      <c r="FBP3" t="s">
        <v>10135</v>
      </c>
      <c r="FBQ3" t="s">
        <v>10136</v>
      </c>
      <c r="FBR3" t="s">
        <v>10137</v>
      </c>
      <c r="FBS3" t="s">
        <v>10138</v>
      </c>
      <c r="FBT3" t="s">
        <v>10139</v>
      </c>
      <c r="FBU3" t="s">
        <v>10140</v>
      </c>
      <c r="FBV3" t="s">
        <v>10141</v>
      </c>
      <c r="FBW3" t="s">
        <v>10142</v>
      </c>
      <c r="FBX3" t="s">
        <v>10143</v>
      </c>
      <c r="FBY3" t="s">
        <v>10144</v>
      </c>
      <c r="FBZ3" t="s">
        <v>10145</v>
      </c>
      <c r="FCA3" t="s">
        <v>10146</v>
      </c>
      <c r="FCB3" t="s">
        <v>10147</v>
      </c>
      <c r="FCC3" t="s">
        <v>10148</v>
      </c>
      <c r="FCD3" t="s">
        <v>10149</v>
      </c>
      <c r="FCE3" t="s">
        <v>10150</v>
      </c>
      <c r="FCF3" t="s">
        <v>10151</v>
      </c>
      <c r="FCG3" t="s">
        <v>10152</v>
      </c>
      <c r="FCH3" t="s">
        <v>10153</v>
      </c>
      <c r="FCI3" t="s">
        <v>10154</v>
      </c>
      <c r="FCJ3" t="s">
        <v>10155</v>
      </c>
      <c r="FCK3" t="s">
        <v>10156</v>
      </c>
      <c r="FCL3" t="s">
        <v>10157</v>
      </c>
      <c r="FCM3" t="s">
        <v>10158</v>
      </c>
      <c r="FCN3" t="s">
        <v>10159</v>
      </c>
      <c r="FCO3" t="s">
        <v>10160</v>
      </c>
      <c r="FCP3" t="s">
        <v>10161</v>
      </c>
      <c r="FCQ3" t="s">
        <v>10162</v>
      </c>
      <c r="FCR3" t="s">
        <v>10163</v>
      </c>
      <c r="FCS3" t="s">
        <v>10164</v>
      </c>
      <c r="FCT3" t="s">
        <v>10165</v>
      </c>
      <c r="FCU3" t="s">
        <v>10166</v>
      </c>
      <c r="FCV3" t="s">
        <v>10167</v>
      </c>
      <c r="FCW3" t="s">
        <v>10168</v>
      </c>
      <c r="FCX3" t="s">
        <v>10169</v>
      </c>
      <c r="FCY3" t="s">
        <v>10170</v>
      </c>
      <c r="FCZ3" t="s">
        <v>10171</v>
      </c>
      <c r="FDA3" t="s">
        <v>10172</v>
      </c>
      <c r="FDB3" t="s">
        <v>10173</v>
      </c>
      <c r="FDC3" t="s">
        <v>10174</v>
      </c>
      <c r="FDD3" t="s">
        <v>10175</v>
      </c>
      <c r="FDE3" t="s">
        <v>10176</v>
      </c>
      <c r="FDF3" t="s">
        <v>10177</v>
      </c>
      <c r="FDG3" t="s">
        <v>10178</v>
      </c>
      <c r="FDH3" t="s">
        <v>10179</v>
      </c>
      <c r="FDI3" t="s">
        <v>10180</v>
      </c>
      <c r="FDJ3" t="s">
        <v>10181</v>
      </c>
      <c r="FDK3" t="s">
        <v>10182</v>
      </c>
      <c r="FDL3" t="s">
        <v>10183</v>
      </c>
      <c r="FDM3" t="s">
        <v>10184</v>
      </c>
      <c r="FDN3" t="s">
        <v>10185</v>
      </c>
      <c r="FDO3" t="s">
        <v>10186</v>
      </c>
      <c r="FDP3" t="s">
        <v>10187</v>
      </c>
      <c r="FDQ3" t="s">
        <v>10188</v>
      </c>
      <c r="FDR3" t="s">
        <v>10189</v>
      </c>
      <c r="FDS3" t="s">
        <v>10190</v>
      </c>
      <c r="FDT3" t="s">
        <v>10191</v>
      </c>
      <c r="FDU3" t="s">
        <v>10192</v>
      </c>
      <c r="FDV3" t="s">
        <v>10193</v>
      </c>
      <c r="FDW3" t="s">
        <v>10194</v>
      </c>
      <c r="FDX3" t="s">
        <v>10195</v>
      </c>
      <c r="FDY3" t="s">
        <v>10196</v>
      </c>
      <c r="FDZ3" t="s">
        <v>10197</v>
      </c>
      <c r="FEA3" t="s">
        <v>10198</v>
      </c>
      <c r="FEB3" t="s">
        <v>10199</v>
      </c>
      <c r="FEC3" t="s">
        <v>10200</v>
      </c>
      <c r="FED3" t="s">
        <v>10201</v>
      </c>
      <c r="FEE3" t="s">
        <v>10202</v>
      </c>
      <c r="FEF3" t="s">
        <v>10203</v>
      </c>
      <c r="FEG3" t="s">
        <v>10204</v>
      </c>
      <c r="FEH3" t="s">
        <v>10205</v>
      </c>
      <c r="FEI3" t="s">
        <v>10206</v>
      </c>
      <c r="FEJ3" t="s">
        <v>10207</v>
      </c>
      <c r="FEK3" t="s">
        <v>10208</v>
      </c>
      <c r="FEL3" t="s">
        <v>10209</v>
      </c>
      <c r="FEM3" t="s">
        <v>10210</v>
      </c>
      <c r="FEN3" t="s">
        <v>10211</v>
      </c>
      <c r="FEO3" t="s">
        <v>10212</v>
      </c>
      <c r="FEP3" t="s">
        <v>10213</v>
      </c>
      <c r="FEQ3" t="s">
        <v>10214</v>
      </c>
      <c r="FER3" t="s">
        <v>10215</v>
      </c>
      <c r="FES3" t="s">
        <v>10216</v>
      </c>
      <c r="FET3" t="s">
        <v>10217</v>
      </c>
      <c r="FEU3" t="s">
        <v>10218</v>
      </c>
      <c r="FEV3" t="s">
        <v>10219</v>
      </c>
      <c r="FEW3" t="s">
        <v>10220</v>
      </c>
      <c r="FEX3" t="s">
        <v>10221</v>
      </c>
      <c r="FEY3" t="s">
        <v>10222</v>
      </c>
      <c r="FEZ3" t="s">
        <v>10223</v>
      </c>
      <c r="FFA3" t="s">
        <v>10224</v>
      </c>
      <c r="FFB3" t="s">
        <v>10225</v>
      </c>
      <c r="FFC3" t="s">
        <v>10226</v>
      </c>
      <c r="FFD3" t="s">
        <v>10227</v>
      </c>
      <c r="FFE3" t="s">
        <v>10228</v>
      </c>
      <c r="FFF3" t="s">
        <v>10229</v>
      </c>
      <c r="FFG3" t="s">
        <v>10230</v>
      </c>
      <c r="FFH3" t="s">
        <v>10231</v>
      </c>
      <c r="FFI3" t="s">
        <v>10232</v>
      </c>
      <c r="FFJ3" t="s">
        <v>10233</v>
      </c>
      <c r="FFK3" t="s">
        <v>10234</v>
      </c>
      <c r="FFL3" t="s">
        <v>10235</v>
      </c>
      <c r="FFM3" t="s">
        <v>10236</v>
      </c>
      <c r="FFN3" t="s">
        <v>10237</v>
      </c>
      <c r="FFO3" t="s">
        <v>10238</v>
      </c>
      <c r="FFP3" t="s">
        <v>10239</v>
      </c>
      <c r="FFQ3" t="s">
        <v>10240</v>
      </c>
      <c r="FFR3" t="s">
        <v>10241</v>
      </c>
      <c r="FFS3" t="s">
        <v>10242</v>
      </c>
      <c r="FFT3" t="s">
        <v>10243</v>
      </c>
      <c r="FFU3" t="s">
        <v>10244</v>
      </c>
      <c r="FFV3" t="s">
        <v>10245</v>
      </c>
      <c r="FFW3" t="s">
        <v>10246</v>
      </c>
      <c r="FFX3" t="s">
        <v>10247</v>
      </c>
      <c r="FFY3" t="s">
        <v>10248</v>
      </c>
      <c r="FFZ3" t="s">
        <v>10249</v>
      </c>
      <c r="FGA3" t="s">
        <v>10250</v>
      </c>
      <c r="FGB3" t="s">
        <v>10251</v>
      </c>
      <c r="FGC3" t="s">
        <v>10252</v>
      </c>
      <c r="FGD3" t="s">
        <v>10253</v>
      </c>
      <c r="FGE3" t="s">
        <v>10254</v>
      </c>
      <c r="FGF3" t="s">
        <v>10255</v>
      </c>
      <c r="FGG3" t="s">
        <v>10256</v>
      </c>
      <c r="FGH3" t="s">
        <v>10257</v>
      </c>
      <c r="FGI3" t="s">
        <v>10258</v>
      </c>
      <c r="FGJ3" t="s">
        <v>10259</v>
      </c>
      <c r="FGK3" t="s">
        <v>10260</v>
      </c>
      <c r="FGL3" t="s">
        <v>10261</v>
      </c>
      <c r="FGM3" t="s">
        <v>10262</v>
      </c>
      <c r="FGN3" t="s">
        <v>10263</v>
      </c>
      <c r="FGO3" t="s">
        <v>10264</v>
      </c>
      <c r="FGP3" t="s">
        <v>10265</v>
      </c>
      <c r="FGQ3" t="s">
        <v>10266</v>
      </c>
      <c r="FGR3" t="s">
        <v>10267</v>
      </c>
      <c r="FGS3" t="s">
        <v>10268</v>
      </c>
      <c r="FGT3" t="s">
        <v>10269</v>
      </c>
      <c r="FGU3" t="s">
        <v>10270</v>
      </c>
      <c r="FGV3" t="s">
        <v>10271</v>
      </c>
      <c r="FGW3" t="s">
        <v>10272</v>
      </c>
      <c r="FGX3" t="s">
        <v>10273</v>
      </c>
      <c r="FGY3" t="s">
        <v>10274</v>
      </c>
      <c r="FGZ3" t="s">
        <v>10275</v>
      </c>
      <c r="FHA3" t="s">
        <v>10276</v>
      </c>
      <c r="FHB3" t="s">
        <v>10277</v>
      </c>
      <c r="FHC3" t="s">
        <v>10278</v>
      </c>
      <c r="FHD3" t="s">
        <v>10279</v>
      </c>
      <c r="FHE3" t="s">
        <v>10280</v>
      </c>
      <c r="FHF3" t="s">
        <v>10281</v>
      </c>
      <c r="FHG3" t="s">
        <v>10282</v>
      </c>
      <c r="FHH3" t="s">
        <v>10283</v>
      </c>
      <c r="FHI3" t="s">
        <v>10284</v>
      </c>
      <c r="FHJ3" t="s">
        <v>10285</v>
      </c>
      <c r="FHK3" t="s">
        <v>10286</v>
      </c>
      <c r="FHL3" t="s">
        <v>10287</v>
      </c>
      <c r="FHM3" t="s">
        <v>10288</v>
      </c>
      <c r="FHN3" t="s">
        <v>10289</v>
      </c>
      <c r="FHO3" t="s">
        <v>10290</v>
      </c>
      <c r="FHP3" t="s">
        <v>10291</v>
      </c>
      <c r="FHQ3" t="s">
        <v>10292</v>
      </c>
      <c r="FHR3" t="s">
        <v>10293</v>
      </c>
      <c r="FHS3" t="s">
        <v>10294</v>
      </c>
      <c r="FHT3" t="s">
        <v>10295</v>
      </c>
      <c r="FHU3" t="s">
        <v>10296</v>
      </c>
      <c r="FHV3" t="s">
        <v>10297</v>
      </c>
      <c r="FHW3" t="s">
        <v>10298</v>
      </c>
      <c r="FHX3" t="s">
        <v>10299</v>
      </c>
      <c r="FHY3" t="s">
        <v>10300</v>
      </c>
      <c r="FHZ3" t="s">
        <v>10301</v>
      </c>
      <c r="FIA3" t="s">
        <v>10302</v>
      </c>
      <c r="FIB3" t="s">
        <v>10303</v>
      </c>
      <c r="FIC3" t="s">
        <v>10304</v>
      </c>
      <c r="FID3" t="s">
        <v>10305</v>
      </c>
      <c r="FIE3" t="s">
        <v>10306</v>
      </c>
      <c r="FIF3" t="s">
        <v>10307</v>
      </c>
      <c r="FIG3" t="s">
        <v>10308</v>
      </c>
      <c r="FIH3" t="s">
        <v>10309</v>
      </c>
      <c r="FII3" t="s">
        <v>10310</v>
      </c>
      <c r="FIJ3" t="s">
        <v>10311</v>
      </c>
      <c r="FIK3" t="s">
        <v>10312</v>
      </c>
      <c r="FIL3" t="s">
        <v>10313</v>
      </c>
      <c r="FIM3" t="s">
        <v>10314</v>
      </c>
      <c r="FIN3" t="s">
        <v>10315</v>
      </c>
      <c r="FIO3" t="s">
        <v>10316</v>
      </c>
      <c r="FIP3" t="s">
        <v>10317</v>
      </c>
      <c r="FIQ3" t="s">
        <v>10318</v>
      </c>
      <c r="FIR3" t="s">
        <v>10319</v>
      </c>
      <c r="FIS3" t="s">
        <v>10320</v>
      </c>
      <c r="FIT3" t="s">
        <v>10321</v>
      </c>
      <c r="FIU3" t="s">
        <v>10322</v>
      </c>
      <c r="FIV3" t="s">
        <v>10323</v>
      </c>
      <c r="FIW3" t="s">
        <v>10324</v>
      </c>
      <c r="FIX3" t="s">
        <v>10325</v>
      </c>
      <c r="FIY3" t="s">
        <v>10326</v>
      </c>
      <c r="FIZ3" t="s">
        <v>10327</v>
      </c>
      <c r="FJA3" t="s">
        <v>10328</v>
      </c>
      <c r="FJB3" t="s">
        <v>10329</v>
      </c>
      <c r="FJC3" t="s">
        <v>10330</v>
      </c>
      <c r="FJD3" t="s">
        <v>10331</v>
      </c>
      <c r="FJE3" t="s">
        <v>10332</v>
      </c>
      <c r="FJF3" t="s">
        <v>10333</v>
      </c>
      <c r="FJG3" t="s">
        <v>10334</v>
      </c>
      <c r="FJH3" t="s">
        <v>10335</v>
      </c>
      <c r="FJI3" t="s">
        <v>10336</v>
      </c>
      <c r="FJJ3" t="s">
        <v>10337</v>
      </c>
      <c r="FJK3" t="s">
        <v>10338</v>
      </c>
      <c r="FJL3" t="s">
        <v>10339</v>
      </c>
      <c r="FJM3" t="s">
        <v>10340</v>
      </c>
      <c r="FJN3" t="s">
        <v>10341</v>
      </c>
      <c r="FJO3" t="s">
        <v>10342</v>
      </c>
      <c r="FJP3" t="s">
        <v>10343</v>
      </c>
      <c r="FJQ3" t="s">
        <v>10344</v>
      </c>
      <c r="FJR3" t="s">
        <v>10345</v>
      </c>
      <c r="FJS3" t="s">
        <v>10346</v>
      </c>
      <c r="FJT3" t="s">
        <v>10347</v>
      </c>
      <c r="FJU3" t="s">
        <v>10348</v>
      </c>
      <c r="FJV3" t="s">
        <v>10349</v>
      </c>
      <c r="FJW3" t="s">
        <v>10350</v>
      </c>
      <c r="FJX3" t="s">
        <v>10351</v>
      </c>
      <c r="FJY3" t="s">
        <v>10352</v>
      </c>
      <c r="FJZ3" t="s">
        <v>10353</v>
      </c>
      <c r="FKA3" t="s">
        <v>10354</v>
      </c>
      <c r="FKB3" t="s">
        <v>10355</v>
      </c>
      <c r="FKC3" t="s">
        <v>10356</v>
      </c>
      <c r="FKD3" t="s">
        <v>10357</v>
      </c>
      <c r="FKE3" t="s">
        <v>10358</v>
      </c>
      <c r="FKF3" t="s">
        <v>10359</v>
      </c>
      <c r="FKG3" t="s">
        <v>10360</v>
      </c>
      <c r="FKH3" t="s">
        <v>10361</v>
      </c>
      <c r="FKI3" t="s">
        <v>10362</v>
      </c>
      <c r="FKJ3" t="s">
        <v>10363</v>
      </c>
      <c r="FKK3" t="s">
        <v>10364</v>
      </c>
      <c r="FKL3" t="s">
        <v>10365</v>
      </c>
      <c r="FKM3" t="s">
        <v>10366</v>
      </c>
      <c r="FKN3" t="s">
        <v>10367</v>
      </c>
      <c r="FKO3" t="s">
        <v>10368</v>
      </c>
      <c r="FKP3" t="s">
        <v>10369</v>
      </c>
      <c r="FKQ3" t="s">
        <v>10370</v>
      </c>
      <c r="FKR3" t="s">
        <v>10371</v>
      </c>
      <c r="FKS3" t="s">
        <v>10372</v>
      </c>
      <c r="FKT3" t="s">
        <v>10373</v>
      </c>
      <c r="FKU3" t="s">
        <v>10374</v>
      </c>
      <c r="FKV3" t="s">
        <v>10375</v>
      </c>
      <c r="FKW3" t="s">
        <v>10376</v>
      </c>
      <c r="FKX3" t="s">
        <v>10377</v>
      </c>
      <c r="FKY3" t="s">
        <v>10378</v>
      </c>
      <c r="FKZ3" t="s">
        <v>10379</v>
      </c>
      <c r="FLA3" t="s">
        <v>10380</v>
      </c>
      <c r="FLB3" t="s">
        <v>10381</v>
      </c>
      <c r="FLC3" t="s">
        <v>10382</v>
      </c>
      <c r="FLD3" t="s">
        <v>10383</v>
      </c>
      <c r="FLE3" t="s">
        <v>10384</v>
      </c>
      <c r="FLF3" t="s">
        <v>10385</v>
      </c>
      <c r="FLG3" t="s">
        <v>10386</v>
      </c>
      <c r="FLH3" t="s">
        <v>10387</v>
      </c>
      <c r="FLI3" t="s">
        <v>10388</v>
      </c>
      <c r="FLJ3" t="s">
        <v>10389</v>
      </c>
      <c r="FLK3" t="s">
        <v>10390</v>
      </c>
      <c r="FLL3" t="s">
        <v>10391</v>
      </c>
      <c r="FLM3" t="s">
        <v>10392</v>
      </c>
      <c r="FLN3" t="s">
        <v>10393</v>
      </c>
      <c r="FLO3" t="s">
        <v>10394</v>
      </c>
      <c r="FLP3" t="s">
        <v>10395</v>
      </c>
      <c r="FLQ3" t="s">
        <v>10396</v>
      </c>
      <c r="FLR3" t="s">
        <v>10397</v>
      </c>
      <c r="FLS3" t="s">
        <v>10398</v>
      </c>
      <c r="FLT3" t="s">
        <v>10399</v>
      </c>
      <c r="FLU3" t="s">
        <v>10400</v>
      </c>
      <c r="FLV3" t="s">
        <v>10401</v>
      </c>
      <c r="FLW3" t="s">
        <v>10402</v>
      </c>
      <c r="FLX3" t="s">
        <v>10403</v>
      </c>
      <c r="FLY3" t="s">
        <v>10404</v>
      </c>
      <c r="FLZ3" t="s">
        <v>10405</v>
      </c>
      <c r="FMA3" t="s">
        <v>10406</v>
      </c>
      <c r="FMB3" t="s">
        <v>10407</v>
      </c>
      <c r="FMC3" t="s">
        <v>10408</v>
      </c>
      <c r="FMD3" t="s">
        <v>10409</v>
      </c>
      <c r="FME3" t="s">
        <v>10410</v>
      </c>
      <c r="FMF3" t="s">
        <v>10411</v>
      </c>
      <c r="FMG3" t="s">
        <v>10412</v>
      </c>
      <c r="FMH3" t="s">
        <v>10413</v>
      </c>
      <c r="FMI3" t="s">
        <v>10414</v>
      </c>
      <c r="FMJ3" t="s">
        <v>10415</v>
      </c>
      <c r="FMK3" t="s">
        <v>10416</v>
      </c>
      <c r="FML3" t="s">
        <v>10417</v>
      </c>
      <c r="FMM3" t="s">
        <v>10418</v>
      </c>
      <c r="FMN3" t="s">
        <v>10419</v>
      </c>
      <c r="FMO3" t="s">
        <v>10420</v>
      </c>
      <c r="FMP3" t="s">
        <v>10421</v>
      </c>
      <c r="FMQ3" t="s">
        <v>10422</v>
      </c>
      <c r="FMR3" t="s">
        <v>10423</v>
      </c>
      <c r="FMS3" t="s">
        <v>10424</v>
      </c>
      <c r="FMT3" t="s">
        <v>10425</v>
      </c>
      <c r="FMU3" t="s">
        <v>10426</v>
      </c>
      <c r="FMV3" t="s">
        <v>10427</v>
      </c>
      <c r="FMW3" t="s">
        <v>10428</v>
      </c>
      <c r="FMX3" t="s">
        <v>10429</v>
      </c>
      <c r="FMY3" t="s">
        <v>10430</v>
      </c>
      <c r="FMZ3" t="s">
        <v>10431</v>
      </c>
      <c r="FNA3" t="s">
        <v>10432</v>
      </c>
      <c r="FNB3" t="s">
        <v>10433</v>
      </c>
      <c r="FNC3" t="s">
        <v>10434</v>
      </c>
      <c r="FND3" t="s">
        <v>10435</v>
      </c>
      <c r="FNE3" t="s">
        <v>10436</v>
      </c>
      <c r="FNF3" t="s">
        <v>10437</v>
      </c>
      <c r="FNG3" t="s">
        <v>10438</v>
      </c>
      <c r="FNH3" t="s">
        <v>10439</v>
      </c>
      <c r="FNI3" t="s">
        <v>10440</v>
      </c>
      <c r="FNJ3" t="s">
        <v>10441</v>
      </c>
      <c r="FNK3" t="s">
        <v>10442</v>
      </c>
      <c r="FNL3" t="s">
        <v>10443</v>
      </c>
      <c r="FNM3" t="s">
        <v>10444</v>
      </c>
      <c r="FNN3" t="s">
        <v>10445</v>
      </c>
      <c r="FNO3" t="s">
        <v>10446</v>
      </c>
      <c r="FNP3" t="s">
        <v>10447</v>
      </c>
      <c r="FNQ3" t="s">
        <v>10448</v>
      </c>
      <c r="FNR3" t="s">
        <v>10449</v>
      </c>
      <c r="FNS3" t="s">
        <v>10450</v>
      </c>
      <c r="FNT3" t="s">
        <v>10451</v>
      </c>
      <c r="FNU3" t="s">
        <v>10452</v>
      </c>
      <c r="FNV3" t="s">
        <v>10453</v>
      </c>
      <c r="FNW3" t="s">
        <v>10454</v>
      </c>
      <c r="FNX3" t="s">
        <v>10455</v>
      </c>
      <c r="FNY3" t="s">
        <v>10456</v>
      </c>
      <c r="FNZ3" t="s">
        <v>10457</v>
      </c>
      <c r="FOA3" t="s">
        <v>10458</v>
      </c>
      <c r="FOB3" t="s">
        <v>10459</v>
      </c>
      <c r="FOC3" t="s">
        <v>10460</v>
      </c>
      <c r="FOD3" t="s">
        <v>10461</v>
      </c>
      <c r="FOE3" t="s">
        <v>10462</v>
      </c>
      <c r="FOF3" t="s">
        <v>10463</v>
      </c>
      <c r="FOG3" t="s">
        <v>10464</v>
      </c>
      <c r="FOH3" t="s">
        <v>10465</v>
      </c>
      <c r="FOI3" t="s">
        <v>10466</v>
      </c>
      <c r="FOJ3" t="s">
        <v>10467</v>
      </c>
      <c r="FOK3" t="s">
        <v>10468</v>
      </c>
      <c r="FOL3" t="s">
        <v>10469</v>
      </c>
      <c r="FOM3" t="s">
        <v>10470</v>
      </c>
      <c r="FON3" t="s">
        <v>10471</v>
      </c>
      <c r="FOO3" t="s">
        <v>10472</v>
      </c>
      <c r="FOP3" t="s">
        <v>10473</v>
      </c>
      <c r="FOQ3" t="s">
        <v>10474</v>
      </c>
      <c r="FOR3" t="s">
        <v>10475</v>
      </c>
      <c r="FOS3" t="s">
        <v>10476</v>
      </c>
      <c r="FOT3" t="s">
        <v>10477</v>
      </c>
      <c r="FOU3" t="s">
        <v>10478</v>
      </c>
      <c r="FOV3" t="s">
        <v>10479</v>
      </c>
      <c r="FOW3" t="s">
        <v>10480</v>
      </c>
      <c r="FOX3" t="s">
        <v>10481</v>
      </c>
      <c r="FOY3" t="s">
        <v>10482</v>
      </c>
      <c r="FOZ3" t="s">
        <v>10483</v>
      </c>
      <c r="FPA3" t="s">
        <v>10484</v>
      </c>
      <c r="FPB3" t="s">
        <v>10485</v>
      </c>
      <c r="FPC3" t="s">
        <v>10486</v>
      </c>
      <c r="FPD3" t="s">
        <v>10487</v>
      </c>
      <c r="FPE3" t="s">
        <v>10488</v>
      </c>
      <c r="FPF3" t="s">
        <v>10489</v>
      </c>
      <c r="FPG3" t="s">
        <v>10490</v>
      </c>
      <c r="FPH3" t="s">
        <v>10491</v>
      </c>
      <c r="FPI3" t="s">
        <v>10492</v>
      </c>
      <c r="FPJ3" t="s">
        <v>10493</v>
      </c>
      <c r="FPK3" t="s">
        <v>10494</v>
      </c>
      <c r="FPL3" t="s">
        <v>10495</v>
      </c>
      <c r="FPM3" t="s">
        <v>10496</v>
      </c>
      <c r="FPN3" t="s">
        <v>10497</v>
      </c>
      <c r="FPO3" t="s">
        <v>10498</v>
      </c>
      <c r="FPP3" t="s">
        <v>10499</v>
      </c>
      <c r="FPQ3" t="s">
        <v>10500</v>
      </c>
      <c r="FPR3" t="s">
        <v>10501</v>
      </c>
      <c r="FPS3" t="s">
        <v>10502</v>
      </c>
      <c r="FPT3" t="s">
        <v>10503</v>
      </c>
      <c r="FPU3" t="s">
        <v>10504</v>
      </c>
      <c r="FPV3" t="s">
        <v>10505</v>
      </c>
      <c r="FPW3" t="s">
        <v>10506</v>
      </c>
      <c r="FPX3" t="s">
        <v>10507</v>
      </c>
      <c r="FPY3" t="s">
        <v>10508</v>
      </c>
      <c r="FPZ3" t="s">
        <v>10509</v>
      </c>
      <c r="FQA3" t="s">
        <v>10510</v>
      </c>
      <c r="FQB3" t="s">
        <v>10511</v>
      </c>
      <c r="FQC3" t="s">
        <v>10512</v>
      </c>
      <c r="FQD3" t="s">
        <v>10513</v>
      </c>
      <c r="FQE3" t="s">
        <v>10514</v>
      </c>
      <c r="FQF3" t="s">
        <v>10515</v>
      </c>
      <c r="FQG3" t="s">
        <v>10516</v>
      </c>
      <c r="FQH3" t="s">
        <v>10517</v>
      </c>
      <c r="FQI3" t="s">
        <v>10518</v>
      </c>
      <c r="FQJ3" t="s">
        <v>10519</v>
      </c>
      <c r="FQK3" t="s">
        <v>10520</v>
      </c>
      <c r="FQL3" t="s">
        <v>10521</v>
      </c>
      <c r="FQM3" t="s">
        <v>10522</v>
      </c>
      <c r="FQN3" t="s">
        <v>10523</v>
      </c>
      <c r="FQO3" t="s">
        <v>10524</v>
      </c>
      <c r="FQP3" t="s">
        <v>10525</v>
      </c>
      <c r="FQQ3" t="s">
        <v>10526</v>
      </c>
      <c r="FQR3" t="s">
        <v>10527</v>
      </c>
      <c r="FQS3" t="s">
        <v>10528</v>
      </c>
      <c r="FQT3" t="s">
        <v>10529</v>
      </c>
      <c r="FQU3" t="s">
        <v>10530</v>
      </c>
      <c r="FQV3" t="s">
        <v>10531</v>
      </c>
      <c r="FQW3" t="s">
        <v>10532</v>
      </c>
      <c r="FQX3" t="s">
        <v>10533</v>
      </c>
      <c r="FQY3" t="s">
        <v>10534</v>
      </c>
      <c r="FQZ3" t="s">
        <v>10535</v>
      </c>
      <c r="FRA3" t="s">
        <v>10536</v>
      </c>
      <c r="FRB3" t="s">
        <v>10537</v>
      </c>
      <c r="FRC3" t="s">
        <v>10538</v>
      </c>
      <c r="FRD3" t="s">
        <v>10539</v>
      </c>
      <c r="FRE3" t="s">
        <v>10540</v>
      </c>
      <c r="FRF3" t="s">
        <v>10541</v>
      </c>
      <c r="FRG3" t="s">
        <v>10542</v>
      </c>
      <c r="FRH3" t="s">
        <v>10543</v>
      </c>
      <c r="FRI3" t="s">
        <v>10544</v>
      </c>
      <c r="FRJ3" t="s">
        <v>10545</v>
      </c>
      <c r="FRK3" t="s">
        <v>10546</v>
      </c>
      <c r="FRL3" t="s">
        <v>10547</v>
      </c>
      <c r="FRM3" t="s">
        <v>10548</v>
      </c>
      <c r="FRN3" t="s">
        <v>10549</v>
      </c>
      <c r="FRO3" t="s">
        <v>10550</v>
      </c>
      <c r="FRP3" t="s">
        <v>10551</v>
      </c>
      <c r="FRQ3" t="s">
        <v>10552</v>
      </c>
      <c r="FRR3" t="s">
        <v>10553</v>
      </c>
      <c r="FRS3" t="s">
        <v>10554</v>
      </c>
      <c r="FRT3" t="s">
        <v>10555</v>
      </c>
      <c r="FRU3" t="s">
        <v>10556</v>
      </c>
      <c r="FRV3" t="s">
        <v>10557</v>
      </c>
      <c r="FRW3" t="s">
        <v>10558</v>
      </c>
      <c r="FRX3" t="s">
        <v>10559</v>
      </c>
      <c r="FRY3" t="s">
        <v>10560</v>
      </c>
      <c r="FRZ3" t="s">
        <v>10561</v>
      </c>
      <c r="FSA3" t="s">
        <v>10562</v>
      </c>
      <c r="FSB3" t="s">
        <v>10563</v>
      </c>
      <c r="FSC3" t="s">
        <v>10564</v>
      </c>
      <c r="FSD3" t="s">
        <v>10565</v>
      </c>
      <c r="FSE3" t="s">
        <v>10566</v>
      </c>
      <c r="FSF3" t="s">
        <v>10567</v>
      </c>
      <c r="FSG3" t="s">
        <v>10568</v>
      </c>
      <c r="FSH3" t="s">
        <v>10569</v>
      </c>
      <c r="FSI3" t="s">
        <v>10570</v>
      </c>
      <c r="FSJ3" t="s">
        <v>10571</v>
      </c>
      <c r="FSK3" t="s">
        <v>10572</v>
      </c>
      <c r="FSL3" t="s">
        <v>10573</v>
      </c>
      <c r="FSM3" t="s">
        <v>10574</v>
      </c>
      <c r="FSN3" t="s">
        <v>10575</v>
      </c>
      <c r="FSO3" t="s">
        <v>10576</v>
      </c>
      <c r="FSP3" t="s">
        <v>10577</v>
      </c>
      <c r="FSQ3" t="s">
        <v>10578</v>
      </c>
      <c r="FSR3" t="s">
        <v>10579</v>
      </c>
      <c r="FSS3" t="s">
        <v>10580</v>
      </c>
      <c r="FST3" t="s">
        <v>10581</v>
      </c>
      <c r="FSU3" t="s">
        <v>10582</v>
      </c>
      <c r="FSV3" t="s">
        <v>10583</v>
      </c>
      <c r="FSW3" t="s">
        <v>10584</v>
      </c>
      <c r="FSX3" t="s">
        <v>10585</v>
      </c>
      <c r="FSY3" t="s">
        <v>10586</v>
      </c>
      <c r="FSZ3" t="s">
        <v>10587</v>
      </c>
      <c r="FTA3" t="s">
        <v>10588</v>
      </c>
      <c r="FTB3" t="s">
        <v>10589</v>
      </c>
      <c r="FTC3" t="s">
        <v>10590</v>
      </c>
      <c r="FTD3" t="s">
        <v>10591</v>
      </c>
      <c r="FTE3" t="s">
        <v>10592</v>
      </c>
      <c r="FTF3" t="s">
        <v>10593</v>
      </c>
      <c r="FTG3" t="s">
        <v>10594</v>
      </c>
      <c r="FTH3" t="s">
        <v>10595</v>
      </c>
      <c r="FTI3" t="s">
        <v>10596</v>
      </c>
      <c r="FTJ3" t="s">
        <v>10597</v>
      </c>
      <c r="FTK3" t="s">
        <v>10598</v>
      </c>
      <c r="FTL3" t="s">
        <v>10599</v>
      </c>
      <c r="FTM3" t="s">
        <v>10600</v>
      </c>
      <c r="FTN3" t="s">
        <v>10601</v>
      </c>
      <c r="FTO3" t="s">
        <v>10602</v>
      </c>
      <c r="FTP3" t="s">
        <v>10603</v>
      </c>
      <c r="FTQ3" t="s">
        <v>10604</v>
      </c>
      <c r="FTR3" t="s">
        <v>10605</v>
      </c>
      <c r="FTS3" t="s">
        <v>10606</v>
      </c>
      <c r="FTT3" t="s">
        <v>10607</v>
      </c>
      <c r="FTU3" t="s">
        <v>10608</v>
      </c>
      <c r="FTV3" t="s">
        <v>10609</v>
      </c>
      <c r="FTW3" t="s">
        <v>10610</v>
      </c>
      <c r="FTX3" t="s">
        <v>10611</v>
      </c>
      <c r="FTY3" t="s">
        <v>10612</v>
      </c>
      <c r="FTZ3" t="s">
        <v>10613</v>
      </c>
      <c r="FUA3" t="s">
        <v>10614</v>
      </c>
      <c r="FUB3" t="s">
        <v>10615</v>
      </c>
      <c r="FUC3" t="s">
        <v>10616</v>
      </c>
      <c r="FUD3" t="s">
        <v>10617</v>
      </c>
    </row>
    <row r="4" spans="1:4606" x14ac:dyDescent="0.2">
      <c r="A4" s="1">
        <v>44998.090277777781</v>
      </c>
      <c r="B4" s="1">
        <v>44998.103472222225</v>
      </c>
      <c r="C4">
        <v>1140</v>
      </c>
      <c r="D4" t="s">
        <v>10639</v>
      </c>
      <c r="E4" t="s">
        <v>10641</v>
      </c>
      <c r="F4">
        <v>33</v>
      </c>
      <c r="G4">
        <v>3</v>
      </c>
      <c r="H4">
        <v>399</v>
      </c>
      <c r="I4">
        <v>33.25</v>
      </c>
      <c r="J4">
        <v>2</v>
      </c>
      <c r="L4" t="s">
        <v>10622</v>
      </c>
      <c r="M4" t="s">
        <v>10622</v>
      </c>
      <c r="N4" t="s">
        <v>10622</v>
      </c>
      <c r="O4" t="s">
        <v>10623</v>
      </c>
      <c r="P4" t="s">
        <v>10623</v>
      </c>
      <c r="Q4" t="s">
        <v>10622</v>
      </c>
      <c r="R4" t="s">
        <v>10642</v>
      </c>
      <c r="T4" t="s">
        <v>10642</v>
      </c>
      <c r="U4" t="s">
        <v>10643</v>
      </c>
      <c r="V4" t="s">
        <v>10644</v>
      </c>
      <c r="X4" t="s">
        <v>10644</v>
      </c>
      <c r="Y4" t="s">
        <v>10643</v>
      </c>
      <c r="Z4" t="s">
        <v>10645</v>
      </c>
      <c r="AB4" t="s">
        <v>10646</v>
      </c>
      <c r="AC4" t="s">
        <v>10643</v>
      </c>
      <c r="AD4" t="s">
        <v>10647</v>
      </c>
      <c r="AF4" t="s">
        <v>10647</v>
      </c>
      <c r="AH4" t="s">
        <v>10648</v>
      </c>
      <c r="AL4" t="s">
        <v>10649</v>
      </c>
      <c r="CG4" t="s">
        <v>10650</v>
      </c>
      <c r="CH4" t="s">
        <v>10651</v>
      </c>
      <c r="CI4" t="s">
        <v>10650</v>
      </c>
      <c r="CJ4" t="s">
        <v>10651</v>
      </c>
      <c r="CK4">
        <v>50</v>
      </c>
      <c r="CL4">
        <v>50</v>
      </c>
      <c r="CM4">
        <v>50</v>
      </c>
      <c r="CN4">
        <v>50</v>
      </c>
      <c r="CO4">
        <v>40</v>
      </c>
      <c r="CP4">
        <v>60</v>
      </c>
      <c r="CQ4">
        <v>40</v>
      </c>
      <c r="CR4">
        <v>60</v>
      </c>
      <c r="CS4">
        <v>40</v>
      </c>
      <c r="CT4">
        <v>60</v>
      </c>
      <c r="CU4">
        <v>20</v>
      </c>
      <c r="CV4">
        <v>80</v>
      </c>
      <c r="CW4">
        <v>50</v>
      </c>
      <c r="CX4">
        <v>50</v>
      </c>
      <c r="CY4">
        <v>0</v>
      </c>
      <c r="CZ4">
        <v>0.9</v>
      </c>
      <c r="DA4">
        <v>3</v>
      </c>
      <c r="DB4">
        <v>7</v>
      </c>
      <c r="DC4">
        <v>11.4</v>
      </c>
      <c r="DD4">
        <v>11.4</v>
      </c>
      <c r="DE4">
        <v>11.4</v>
      </c>
      <c r="DF4">
        <v>11.4</v>
      </c>
      <c r="DG4">
        <v>9</v>
      </c>
      <c r="DH4" t="s">
        <v>10630</v>
      </c>
      <c r="DI4">
        <v>7</v>
      </c>
      <c r="DJ4" t="s">
        <v>10631</v>
      </c>
      <c r="DK4" t="s">
        <v>10631</v>
      </c>
      <c r="DL4" t="s">
        <v>10631</v>
      </c>
      <c r="DM4" t="s">
        <v>10632</v>
      </c>
      <c r="DN4">
        <v>9</v>
      </c>
      <c r="DO4">
        <v>9</v>
      </c>
      <c r="DP4" t="s">
        <v>10631</v>
      </c>
      <c r="DQ4" t="s">
        <v>10631</v>
      </c>
      <c r="DR4">
        <v>9</v>
      </c>
      <c r="DS4">
        <v>9</v>
      </c>
      <c r="DT4">
        <v>7</v>
      </c>
      <c r="DU4">
        <v>7</v>
      </c>
      <c r="DV4">
        <v>7</v>
      </c>
      <c r="DW4">
        <v>7</v>
      </c>
      <c r="DX4" t="s">
        <v>10635</v>
      </c>
      <c r="DY4" t="s">
        <v>10635</v>
      </c>
      <c r="DZ4">
        <v>9</v>
      </c>
      <c r="EA4">
        <v>8</v>
      </c>
      <c r="EB4">
        <v>11.3</v>
      </c>
      <c r="EC4">
        <v>12</v>
      </c>
      <c r="ED4">
        <v>12</v>
      </c>
      <c r="EE4">
        <v>13</v>
      </c>
      <c r="EF4">
        <v>22</v>
      </c>
      <c r="EG4">
        <v>22</v>
      </c>
      <c r="EH4">
        <v>22</v>
      </c>
      <c r="EI4">
        <v>22</v>
      </c>
      <c r="EJ4">
        <v>9</v>
      </c>
      <c r="EK4" t="s">
        <v>10630</v>
      </c>
      <c r="EL4">
        <v>7</v>
      </c>
      <c r="EM4" t="s">
        <v>10631</v>
      </c>
      <c r="EN4" t="s">
        <v>10631</v>
      </c>
      <c r="EO4" t="s">
        <v>10631</v>
      </c>
      <c r="EP4" t="s">
        <v>10631</v>
      </c>
      <c r="EQ4" t="s">
        <v>10631</v>
      </c>
      <c r="ER4" t="s">
        <v>10631</v>
      </c>
      <c r="ES4" t="s">
        <v>10631</v>
      </c>
      <c r="ET4" t="s">
        <v>10631</v>
      </c>
      <c r="EU4" t="s">
        <v>10633</v>
      </c>
      <c r="EV4">
        <v>9</v>
      </c>
      <c r="EW4">
        <v>9</v>
      </c>
      <c r="EX4">
        <v>9</v>
      </c>
      <c r="EY4">
        <v>9</v>
      </c>
      <c r="EZ4">
        <v>9</v>
      </c>
      <c r="FA4" t="s">
        <v>10633</v>
      </c>
      <c r="FB4" t="s">
        <v>10633</v>
      </c>
      <c r="FC4">
        <v>9</v>
      </c>
      <c r="FD4">
        <v>8</v>
      </c>
    </row>
    <row r="5" spans="1:4606" x14ac:dyDescent="0.2">
      <c r="A5" s="1">
        <v>44998.087500000001</v>
      </c>
      <c r="B5" s="1">
        <v>44998.111111111109</v>
      </c>
      <c r="C5">
        <v>2071</v>
      </c>
      <c r="D5" t="s">
        <v>10652</v>
      </c>
      <c r="E5" t="s">
        <v>10653</v>
      </c>
      <c r="F5">
        <v>24</v>
      </c>
      <c r="G5">
        <v>8</v>
      </c>
      <c r="H5">
        <v>296</v>
      </c>
      <c r="I5">
        <v>24.666666666666668</v>
      </c>
      <c r="J5">
        <v>5</v>
      </c>
      <c r="L5" t="s">
        <v>10622</v>
      </c>
      <c r="M5" t="s">
        <v>10622</v>
      </c>
      <c r="N5" t="s">
        <v>10622</v>
      </c>
      <c r="O5" t="s">
        <v>10622</v>
      </c>
      <c r="P5" t="s">
        <v>10623</v>
      </c>
      <c r="Q5" t="s">
        <v>10623</v>
      </c>
      <c r="T5" t="s">
        <v>10654</v>
      </c>
      <c r="U5" t="s">
        <v>10651</v>
      </c>
      <c r="V5" t="s">
        <v>10655</v>
      </c>
      <c r="Y5" t="s">
        <v>10656</v>
      </c>
      <c r="AB5" t="s">
        <v>10647</v>
      </c>
      <c r="AC5" t="s">
        <v>10657</v>
      </c>
      <c r="AF5" t="s">
        <v>10658</v>
      </c>
      <c r="AG5" t="s">
        <v>10659</v>
      </c>
      <c r="PK5" t="s">
        <v>10651</v>
      </c>
      <c r="PL5" t="s">
        <v>10628</v>
      </c>
      <c r="PM5" t="s">
        <v>10659</v>
      </c>
      <c r="PN5" t="s">
        <v>10629</v>
      </c>
      <c r="PO5" t="s">
        <v>10660</v>
      </c>
      <c r="PP5" t="s">
        <v>10661</v>
      </c>
      <c r="PQ5" t="s">
        <v>10628</v>
      </c>
      <c r="PR5" t="s">
        <v>10629</v>
      </c>
      <c r="PS5" t="s">
        <v>10660</v>
      </c>
      <c r="PT5" t="s">
        <v>10659</v>
      </c>
      <c r="PU5">
        <v>58.3</v>
      </c>
      <c r="PV5">
        <v>0</v>
      </c>
      <c r="PW5">
        <v>4.2</v>
      </c>
      <c r="PX5">
        <v>0</v>
      </c>
      <c r="PY5">
        <v>37.5</v>
      </c>
      <c r="PZ5">
        <v>100</v>
      </c>
      <c r="QA5">
        <v>0</v>
      </c>
      <c r="QB5">
        <v>0</v>
      </c>
      <c r="QC5">
        <v>0</v>
      </c>
      <c r="QD5">
        <v>0</v>
      </c>
      <c r="QE5">
        <v>80</v>
      </c>
      <c r="QF5">
        <v>20</v>
      </c>
      <c r="QG5">
        <v>0</v>
      </c>
      <c r="QH5">
        <v>0</v>
      </c>
      <c r="QI5">
        <v>0</v>
      </c>
      <c r="QJ5">
        <v>10</v>
      </c>
      <c r="QK5">
        <v>80</v>
      </c>
      <c r="QL5">
        <v>10</v>
      </c>
      <c r="QM5">
        <v>0</v>
      </c>
      <c r="QN5">
        <v>0</v>
      </c>
      <c r="QO5">
        <v>60</v>
      </c>
      <c r="QP5">
        <v>40</v>
      </c>
      <c r="QQ5">
        <v>0</v>
      </c>
      <c r="QR5">
        <v>0</v>
      </c>
      <c r="QS5">
        <v>0</v>
      </c>
      <c r="QT5">
        <v>5</v>
      </c>
      <c r="QU5">
        <v>95</v>
      </c>
      <c r="QV5">
        <v>0</v>
      </c>
      <c r="QW5">
        <v>0</v>
      </c>
      <c r="QX5">
        <v>0</v>
      </c>
      <c r="QY5">
        <v>100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 t="s">
        <v>10662</v>
      </c>
      <c r="RG5" t="s">
        <v>10662</v>
      </c>
      <c r="RH5">
        <v>60</v>
      </c>
      <c r="RI5">
        <v>100</v>
      </c>
      <c r="RJ5">
        <v>80</v>
      </c>
      <c r="RK5">
        <v>0</v>
      </c>
      <c r="RL5" t="s">
        <v>10630</v>
      </c>
      <c r="RM5" t="s">
        <v>10630</v>
      </c>
      <c r="RN5" t="s">
        <v>10630</v>
      </c>
      <c r="RO5" t="s">
        <v>10631</v>
      </c>
      <c r="RP5" t="s">
        <v>10631</v>
      </c>
      <c r="RQ5" t="s">
        <v>10631</v>
      </c>
      <c r="RR5" t="s">
        <v>10632</v>
      </c>
      <c r="RS5">
        <v>8</v>
      </c>
      <c r="RT5">
        <v>6</v>
      </c>
      <c r="RU5" t="s">
        <v>10631</v>
      </c>
      <c r="RV5" t="s">
        <v>10631</v>
      </c>
      <c r="RW5">
        <v>8</v>
      </c>
      <c r="RX5">
        <v>3</v>
      </c>
      <c r="RY5" t="s">
        <v>10634</v>
      </c>
      <c r="RZ5">
        <v>4</v>
      </c>
      <c r="SA5">
        <v>2</v>
      </c>
      <c r="SB5">
        <v>2</v>
      </c>
      <c r="SC5" t="s">
        <v>10633</v>
      </c>
      <c r="SD5">
        <v>8</v>
      </c>
      <c r="SE5" t="s">
        <v>10663</v>
      </c>
      <c r="SF5" t="s">
        <v>10664</v>
      </c>
      <c r="SG5">
        <v>6</v>
      </c>
      <c r="SH5">
        <v>6</v>
      </c>
      <c r="SI5">
        <v>6</v>
      </c>
      <c r="SJ5">
        <v>6</v>
      </c>
      <c r="SK5">
        <v>0</v>
      </c>
      <c r="SL5">
        <v>0</v>
      </c>
      <c r="SM5">
        <v>5</v>
      </c>
      <c r="SN5">
        <v>0</v>
      </c>
      <c r="SO5">
        <v>9</v>
      </c>
      <c r="SP5">
        <v>9</v>
      </c>
      <c r="SQ5">
        <v>9</v>
      </c>
      <c r="SR5" t="s">
        <v>10631</v>
      </c>
      <c r="SS5">
        <v>2</v>
      </c>
      <c r="ST5" t="s">
        <v>10631</v>
      </c>
      <c r="SU5">
        <v>2</v>
      </c>
      <c r="SV5">
        <v>6</v>
      </c>
      <c r="SW5">
        <v>7</v>
      </c>
      <c r="SX5">
        <v>2</v>
      </c>
      <c r="SY5">
        <v>8</v>
      </c>
      <c r="SZ5">
        <v>8</v>
      </c>
      <c r="TA5">
        <v>2</v>
      </c>
      <c r="TB5" t="s">
        <v>10633</v>
      </c>
      <c r="TC5">
        <v>2</v>
      </c>
      <c r="TD5">
        <v>7</v>
      </c>
      <c r="TE5">
        <v>4</v>
      </c>
      <c r="TF5">
        <v>3</v>
      </c>
      <c r="TG5" t="s">
        <v>10633</v>
      </c>
      <c r="TH5">
        <v>3</v>
      </c>
      <c r="TI5">
        <v>9</v>
      </c>
      <c r="TJ5">
        <v>15</v>
      </c>
      <c r="TK5">
        <v>15</v>
      </c>
      <c r="TL5">
        <v>15</v>
      </c>
      <c r="TM5">
        <v>15</v>
      </c>
      <c r="TN5">
        <v>1</v>
      </c>
      <c r="TO5">
        <v>0</v>
      </c>
      <c r="TP5">
        <v>1</v>
      </c>
      <c r="TQ5">
        <v>0</v>
      </c>
      <c r="TR5">
        <v>6</v>
      </c>
      <c r="TS5">
        <v>7</v>
      </c>
      <c r="TT5">
        <v>7</v>
      </c>
      <c r="TU5" t="s">
        <v>10631</v>
      </c>
      <c r="TV5">
        <v>2</v>
      </c>
      <c r="TW5">
        <v>8</v>
      </c>
      <c r="TX5">
        <v>2</v>
      </c>
      <c r="TY5">
        <v>3</v>
      </c>
      <c r="TZ5">
        <v>6</v>
      </c>
      <c r="UA5" t="s">
        <v>10631</v>
      </c>
      <c r="UB5" t="s">
        <v>10631</v>
      </c>
      <c r="UC5">
        <v>4</v>
      </c>
      <c r="UD5">
        <v>1</v>
      </c>
      <c r="UE5" t="s">
        <v>10634</v>
      </c>
      <c r="UF5">
        <v>1</v>
      </c>
      <c r="UG5">
        <v>3</v>
      </c>
      <c r="UH5">
        <v>2</v>
      </c>
      <c r="UI5">
        <v>2</v>
      </c>
      <c r="UJ5">
        <v>4</v>
      </c>
      <c r="UK5">
        <v>6</v>
      </c>
      <c r="UL5" t="s">
        <v>10637</v>
      </c>
      <c r="UM5">
        <v>8</v>
      </c>
      <c r="UN5">
        <v>8</v>
      </c>
      <c r="UO5">
        <v>8</v>
      </c>
      <c r="UP5">
        <v>8</v>
      </c>
      <c r="UQ5">
        <v>9</v>
      </c>
      <c r="UR5">
        <v>0</v>
      </c>
      <c r="US5">
        <v>3</v>
      </c>
      <c r="UT5">
        <v>0</v>
      </c>
      <c r="UU5">
        <v>6</v>
      </c>
      <c r="UV5">
        <v>8</v>
      </c>
      <c r="UW5">
        <v>6</v>
      </c>
      <c r="UX5" t="s">
        <v>10631</v>
      </c>
      <c r="UY5">
        <v>2</v>
      </c>
      <c r="UZ5" t="s">
        <v>10631</v>
      </c>
      <c r="VA5">
        <v>2</v>
      </c>
      <c r="VB5">
        <v>2</v>
      </c>
      <c r="VC5">
        <v>2</v>
      </c>
      <c r="VD5" t="s">
        <v>10631</v>
      </c>
      <c r="VE5" t="s">
        <v>10631</v>
      </c>
      <c r="VF5">
        <v>8</v>
      </c>
      <c r="VG5">
        <v>1</v>
      </c>
      <c r="VH5">
        <v>3</v>
      </c>
      <c r="VI5">
        <v>2</v>
      </c>
      <c r="VJ5">
        <v>2</v>
      </c>
      <c r="VK5">
        <v>2</v>
      </c>
      <c r="VL5">
        <v>3</v>
      </c>
      <c r="VM5">
        <v>2</v>
      </c>
      <c r="VN5">
        <v>7</v>
      </c>
      <c r="VO5" t="s">
        <v>10637</v>
      </c>
      <c r="VP5">
        <v>8</v>
      </c>
      <c r="VQ5">
        <v>8</v>
      </c>
      <c r="VR5">
        <v>8</v>
      </c>
      <c r="VS5">
        <v>0</v>
      </c>
      <c r="VT5">
        <v>9</v>
      </c>
      <c r="VU5">
        <v>0</v>
      </c>
      <c r="VV5">
        <v>3</v>
      </c>
      <c r="VW5">
        <v>0</v>
      </c>
      <c r="VX5">
        <v>4</v>
      </c>
      <c r="VY5">
        <v>7</v>
      </c>
      <c r="VZ5" t="s">
        <v>10636</v>
      </c>
      <c r="WA5" t="s">
        <v>10631</v>
      </c>
      <c r="WB5">
        <v>1</v>
      </c>
      <c r="WC5" t="s">
        <v>10636</v>
      </c>
      <c r="WD5" t="s">
        <v>10636</v>
      </c>
      <c r="WE5">
        <v>3</v>
      </c>
      <c r="WF5">
        <v>3</v>
      </c>
      <c r="WG5" t="s">
        <v>10631</v>
      </c>
      <c r="WH5">
        <v>7</v>
      </c>
      <c r="WI5">
        <v>4</v>
      </c>
      <c r="WJ5" t="s">
        <v>10635</v>
      </c>
      <c r="WK5" t="s">
        <v>10636</v>
      </c>
      <c r="WL5">
        <v>2</v>
      </c>
      <c r="WM5">
        <v>2</v>
      </c>
      <c r="WN5">
        <v>2</v>
      </c>
      <c r="WO5">
        <v>2</v>
      </c>
      <c r="WP5">
        <v>3</v>
      </c>
      <c r="WQ5">
        <v>9</v>
      </c>
      <c r="WR5" t="s">
        <v>10637</v>
      </c>
    </row>
    <row r="6" spans="1:4606" x14ac:dyDescent="0.2">
      <c r="A6" s="1">
        <v>44998.142361111109</v>
      </c>
      <c r="B6" s="1">
        <v>44998.156944444447</v>
      </c>
      <c r="C6">
        <v>1268</v>
      </c>
      <c r="D6" t="s">
        <v>10665</v>
      </c>
      <c r="E6" t="s">
        <v>10666</v>
      </c>
      <c r="F6">
        <v>20</v>
      </c>
      <c r="G6">
        <v>6</v>
      </c>
      <c r="H6">
        <v>246</v>
      </c>
      <c r="I6">
        <v>20.5</v>
      </c>
      <c r="J6">
        <v>3</v>
      </c>
      <c r="L6" t="s">
        <v>10622</v>
      </c>
      <c r="M6" t="s">
        <v>10622</v>
      </c>
      <c r="N6" t="s">
        <v>10667</v>
      </c>
      <c r="O6" t="s">
        <v>10622</v>
      </c>
      <c r="P6" t="s">
        <v>10667</v>
      </c>
      <c r="Q6" t="s">
        <v>10623</v>
      </c>
      <c r="T6" t="s">
        <v>10625</v>
      </c>
      <c r="U6" t="s">
        <v>10626</v>
      </c>
      <c r="X6" t="s">
        <v>10668</v>
      </c>
      <c r="Y6" t="s">
        <v>10669</v>
      </c>
      <c r="FE6" t="s">
        <v>10627</v>
      </c>
      <c r="FF6" t="s">
        <v>10628</v>
      </c>
      <c r="FG6" t="s">
        <v>10629</v>
      </c>
      <c r="FH6" t="s">
        <v>10627</v>
      </c>
      <c r="FI6" t="s">
        <v>10629</v>
      </c>
      <c r="FJ6" t="s">
        <v>10628</v>
      </c>
      <c r="FK6">
        <v>65</v>
      </c>
      <c r="FL6">
        <v>30</v>
      </c>
      <c r="FM6">
        <v>5</v>
      </c>
      <c r="FN6">
        <v>75</v>
      </c>
      <c r="FO6">
        <v>22</v>
      </c>
      <c r="FP6">
        <v>3</v>
      </c>
      <c r="FQ6">
        <v>50</v>
      </c>
      <c r="FR6">
        <v>45</v>
      </c>
      <c r="FS6">
        <v>5</v>
      </c>
      <c r="FT6">
        <v>55</v>
      </c>
      <c r="FU6">
        <v>45</v>
      </c>
      <c r="FV6">
        <v>0</v>
      </c>
      <c r="FW6">
        <v>47.5</v>
      </c>
      <c r="FX6">
        <v>47.5</v>
      </c>
      <c r="FY6">
        <v>5</v>
      </c>
      <c r="FZ6">
        <v>55</v>
      </c>
      <c r="GA6">
        <v>45</v>
      </c>
      <c r="GB6">
        <v>0</v>
      </c>
      <c r="GC6">
        <v>49</v>
      </c>
      <c r="GD6">
        <v>49</v>
      </c>
      <c r="GE6">
        <v>2</v>
      </c>
      <c r="GF6">
        <v>3.1</v>
      </c>
      <c r="GG6">
        <v>4</v>
      </c>
      <c r="GH6">
        <v>7</v>
      </c>
      <c r="GI6">
        <v>8</v>
      </c>
      <c r="GJ6">
        <v>20.5</v>
      </c>
      <c r="GK6">
        <v>20.5</v>
      </c>
      <c r="GL6">
        <v>19.5</v>
      </c>
      <c r="GM6">
        <v>20.5</v>
      </c>
      <c r="GN6">
        <v>9</v>
      </c>
      <c r="GO6" t="s">
        <v>10630</v>
      </c>
      <c r="GP6" t="s">
        <v>10630</v>
      </c>
      <c r="GQ6" t="s">
        <v>10631</v>
      </c>
      <c r="GR6" t="s">
        <v>10631</v>
      </c>
      <c r="GS6" t="s">
        <v>10631</v>
      </c>
      <c r="GT6">
        <v>2</v>
      </c>
      <c r="GU6">
        <v>9</v>
      </c>
      <c r="GV6" t="s">
        <v>10638</v>
      </c>
      <c r="GW6" t="s">
        <v>10631</v>
      </c>
      <c r="GX6" t="s">
        <v>10631</v>
      </c>
      <c r="GY6" t="s">
        <v>10633</v>
      </c>
      <c r="GZ6" t="s">
        <v>10633</v>
      </c>
      <c r="HA6" t="s">
        <v>10633</v>
      </c>
      <c r="HB6" t="s">
        <v>10634</v>
      </c>
      <c r="HC6">
        <v>6</v>
      </c>
      <c r="HD6">
        <v>4</v>
      </c>
      <c r="HE6" t="s">
        <v>10636</v>
      </c>
      <c r="HF6" t="s">
        <v>10636</v>
      </c>
      <c r="HG6" t="s">
        <v>10663</v>
      </c>
      <c r="HH6">
        <v>1</v>
      </c>
      <c r="HI6">
        <v>10</v>
      </c>
      <c r="HJ6">
        <v>16</v>
      </c>
      <c r="HK6">
        <v>15</v>
      </c>
      <c r="HL6">
        <v>17</v>
      </c>
      <c r="HM6">
        <v>0.3</v>
      </c>
      <c r="HN6">
        <v>1</v>
      </c>
      <c r="HO6">
        <v>1</v>
      </c>
      <c r="HP6">
        <v>3</v>
      </c>
      <c r="HQ6">
        <v>9</v>
      </c>
      <c r="HR6">
        <v>9</v>
      </c>
      <c r="HS6" t="s">
        <v>10630</v>
      </c>
      <c r="HT6" t="s">
        <v>10631</v>
      </c>
      <c r="HU6">
        <v>9</v>
      </c>
      <c r="HV6" t="s">
        <v>10631</v>
      </c>
      <c r="HW6" t="s">
        <v>10631</v>
      </c>
      <c r="HX6" t="s">
        <v>10631</v>
      </c>
      <c r="HY6" t="s">
        <v>10631</v>
      </c>
      <c r="HZ6" t="s">
        <v>10631</v>
      </c>
      <c r="IA6" t="s">
        <v>10631</v>
      </c>
      <c r="IB6" t="s">
        <v>10633</v>
      </c>
      <c r="IC6">
        <v>6</v>
      </c>
      <c r="ID6" t="s">
        <v>10633</v>
      </c>
      <c r="IE6" t="s">
        <v>10633</v>
      </c>
      <c r="IF6" t="s">
        <v>10633</v>
      </c>
      <c r="IG6" t="s">
        <v>10633</v>
      </c>
      <c r="IH6" t="s">
        <v>10633</v>
      </c>
      <c r="II6" t="s">
        <v>10633</v>
      </c>
      <c r="IJ6">
        <v>2</v>
      </c>
      <c r="IK6">
        <v>4</v>
      </c>
      <c r="IL6">
        <v>7</v>
      </c>
      <c r="IM6">
        <v>7</v>
      </c>
      <c r="IN6">
        <v>11</v>
      </c>
      <c r="IO6">
        <v>11</v>
      </c>
      <c r="IP6">
        <v>0.5</v>
      </c>
      <c r="IQ6">
        <v>14</v>
      </c>
      <c r="IR6">
        <v>15</v>
      </c>
      <c r="IS6">
        <v>2.5</v>
      </c>
      <c r="IT6">
        <v>4</v>
      </c>
      <c r="IU6">
        <v>6</v>
      </c>
      <c r="IV6">
        <v>4</v>
      </c>
      <c r="IW6" t="s">
        <v>10638</v>
      </c>
      <c r="IX6">
        <v>7</v>
      </c>
      <c r="IY6">
        <v>7</v>
      </c>
      <c r="IZ6">
        <v>9</v>
      </c>
      <c r="JA6">
        <v>9</v>
      </c>
      <c r="JB6">
        <v>4</v>
      </c>
      <c r="JC6">
        <v>7</v>
      </c>
      <c r="JD6" t="s">
        <v>10631</v>
      </c>
      <c r="JE6">
        <v>2</v>
      </c>
      <c r="JF6" t="s">
        <v>10635</v>
      </c>
      <c r="JG6">
        <v>9</v>
      </c>
      <c r="JH6" t="s">
        <v>10635</v>
      </c>
      <c r="JI6" t="s">
        <v>10633</v>
      </c>
      <c r="JJ6" t="s">
        <v>10633</v>
      </c>
      <c r="JK6">
        <v>3</v>
      </c>
      <c r="JL6">
        <v>1</v>
      </c>
      <c r="JM6">
        <v>9</v>
      </c>
      <c r="JN6">
        <v>9</v>
      </c>
    </row>
    <row r="7" spans="1:4606" x14ac:dyDescent="0.2">
      <c r="A7" s="1">
        <v>44998.152777777781</v>
      </c>
      <c r="B7" s="1">
        <v>44998.186805555553</v>
      </c>
      <c r="C7">
        <v>2912</v>
      </c>
      <c r="D7" t="s">
        <v>10670</v>
      </c>
      <c r="E7" t="s">
        <v>10671</v>
      </c>
      <c r="F7">
        <v>21</v>
      </c>
      <c r="G7">
        <v>3</v>
      </c>
      <c r="H7">
        <v>255</v>
      </c>
      <c r="I7">
        <v>21.25</v>
      </c>
      <c r="J7">
        <v>9</v>
      </c>
      <c r="L7" t="s">
        <v>10622</v>
      </c>
      <c r="M7" t="s">
        <v>10622</v>
      </c>
      <c r="N7" t="s">
        <v>10622</v>
      </c>
      <c r="O7" t="s">
        <v>10622</v>
      </c>
      <c r="P7" t="s">
        <v>10624</v>
      </c>
      <c r="Q7" t="s">
        <v>10624</v>
      </c>
      <c r="R7" t="s">
        <v>10672</v>
      </c>
      <c r="T7" t="s">
        <v>10673</v>
      </c>
      <c r="U7" t="s">
        <v>10626</v>
      </c>
      <c r="V7" t="s">
        <v>10674</v>
      </c>
      <c r="X7" t="s">
        <v>10675</v>
      </c>
      <c r="Y7" t="s">
        <v>10669</v>
      </c>
      <c r="Z7" t="s">
        <v>10676</v>
      </c>
      <c r="AB7" t="s">
        <v>10677</v>
      </c>
      <c r="AC7" t="s">
        <v>10669</v>
      </c>
      <c r="BBK7" t="s">
        <v>10651</v>
      </c>
      <c r="BBL7" t="s">
        <v>10678</v>
      </c>
      <c r="BBM7" t="s">
        <v>10679</v>
      </c>
      <c r="BBN7" t="s">
        <v>10680</v>
      </c>
      <c r="BBO7" t="s">
        <v>10681</v>
      </c>
      <c r="BBP7" t="s">
        <v>10682</v>
      </c>
      <c r="BBQ7" t="s">
        <v>10683</v>
      </c>
      <c r="BBR7" t="s">
        <v>10684</v>
      </c>
      <c r="BBS7" t="s">
        <v>10685</v>
      </c>
      <c r="BBT7" t="s">
        <v>10686</v>
      </c>
      <c r="BBU7" t="s">
        <v>10679</v>
      </c>
      <c r="BBV7" t="s">
        <v>10682</v>
      </c>
      <c r="BBW7" t="s">
        <v>10687</v>
      </c>
      <c r="BBX7" t="s">
        <v>10681</v>
      </c>
      <c r="BBY7" t="s">
        <v>10685</v>
      </c>
      <c r="BBZ7" t="s">
        <v>10680</v>
      </c>
      <c r="BCA7" t="s">
        <v>10683</v>
      </c>
      <c r="BCB7" t="s">
        <v>10688</v>
      </c>
      <c r="BCC7">
        <v>25</v>
      </c>
      <c r="BCD7">
        <v>25</v>
      </c>
      <c r="BCE7">
        <v>25</v>
      </c>
      <c r="BCF7">
        <v>10</v>
      </c>
      <c r="BCG7">
        <v>8</v>
      </c>
      <c r="BCH7">
        <v>4</v>
      </c>
      <c r="BCI7">
        <v>3</v>
      </c>
      <c r="BCJ7">
        <v>0</v>
      </c>
      <c r="BCK7">
        <v>0</v>
      </c>
      <c r="BCL7">
        <v>15</v>
      </c>
      <c r="BCM7">
        <v>15</v>
      </c>
      <c r="BCN7">
        <v>14</v>
      </c>
      <c r="BCO7">
        <v>14</v>
      </c>
      <c r="BCP7">
        <v>14</v>
      </c>
      <c r="BCQ7">
        <v>0</v>
      </c>
      <c r="BCR7">
        <v>14</v>
      </c>
      <c r="BCS7">
        <v>14</v>
      </c>
      <c r="BCT7">
        <v>0</v>
      </c>
      <c r="BCU7">
        <v>17</v>
      </c>
      <c r="BCV7">
        <v>17</v>
      </c>
      <c r="BCW7">
        <v>0</v>
      </c>
      <c r="BCX7">
        <v>17</v>
      </c>
      <c r="BCY7">
        <v>17</v>
      </c>
      <c r="BCZ7">
        <v>16</v>
      </c>
      <c r="BDA7">
        <v>0</v>
      </c>
      <c r="BDB7">
        <v>0</v>
      </c>
      <c r="BDC7">
        <v>16</v>
      </c>
      <c r="BDD7">
        <v>75</v>
      </c>
      <c r="BDE7">
        <v>0</v>
      </c>
      <c r="BDF7">
        <v>0</v>
      </c>
      <c r="BDG7">
        <v>10</v>
      </c>
      <c r="BDH7">
        <v>5</v>
      </c>
      <c r="BDI7">
        <v>5</v>
      </c>
      <c r="BDJ7">
        <v>0</v>
      </c>
      <c r="BDK7">
        <v>5</v>
      </c>
      <c r="BDL7">
        <v>0</v>
      </c>
      <c r="BDM7">
        <v>60</v>
      </c>
      <c r="BDN7">
        <v>10</v>
      </c>
      <c r="BDO7">
        <v>10</v>
      </c>
      <c r="BDP7">
        <v>3</v>
      </c>
      <c r="BDQ7">
        <v>5</v>
      </c>
      <c r="BDR7">
        <v>2</v>
      </c>
      <c r="BDS7">
        <v>5</v>
      </c>
      <c r="BDT7">
        <v>5</v>
      </c>
      <c r="BDU7">
        <v>0</v>
      </c>
      <c r="BDV7">
        <v>40</v>
      </c>
      <c r="BDW7">
        <v>10</v>
      </c>
      <c r="BDX7">
        <v>0</v>
      </c>
      <c r="BDY7">
        <v>20</v>
      </c>
      <c r="BDZ7">
        <v>20</v>
      </c>
      <c r="BEA7">
        <v>10</v>
      </c>
      <c r="BEB7">
        <v>0</v>
      </c>
      <c r="BEC7">
        <v>0</v>
      </c>
      <c r="BED7">
        <v>0</v>
      </c>
      <c r="BEE7">
        <v>40</v>
      </c>
      <c r="BEF7">
        <v>15</v>
      </c>
      <c r="BEG7">
        <v>12</v>
      </c>
      <c r="BEH7">
        <v>10</v>
      </c>
      <c r="BEI7">
        <v>10</v>
      </c>
      <c r="BEJ7">
        <v>5</v>
      </c>
      <c r="BEK7">
        <v>4</v>
      </c>
      <c r="BEL7">
        <v>4</v>
      </c>
      <c r="BEM7">
        <v>0</v>
      </c>
      <c r="BEN7" t="s">
        <v>10689</v>
      </c>
      <c r="BEO7" t="s">
        <v>10690</v>
      </c>
      <c r="BEP7" t="s">
        <v>10691</v>
      </c>
      <c r="BEQ7" t="s">
        <v>10692</v>
      </c>
      <c r="BER7" t="s">
        <v>10693</v>
      </c>
      <c r="BES7" t="s">
        <v>10693</v>
      </c>
      <c r="BET7" t="s">
        <v>10693</v>
      </c>
      <c r="BEU7">
        <v>0</v>
      </c>
      <c r="BEV7" t="s">
        <v>10630</v>
      </c>
      <c r="BEW7" t="s">
        <v>10630</v>
      </c>
      <c r="BEX7" t="s">
        <v>10630</v>
      </c>
      <c r="BEY7">
        <v>6</v>
      </c>
      <c r="BEZ7">
        <v>9</v>
      </c>
      <c r="BFA7" t="s">
        <v>10631</v>
      </c>
      <c r="BFB7">
        <v>6</v>
      </c>
      <c r="BFC7">
        <v>9</v>
      </c>
      <c r="BFD7">
        <v>9</v>
      </c>
      <c r="BFE7">
        <v>9</v>
      </c>
      <c r="BFF7" t="s">
        <v>10631</v>
      </c>
      <c r="BFG7" t="s">
        <v>10633</v>
      </c>
      <c r="BFH7" t="s">
        <v>10633</v>
      </c>
      <c r="BFI7" t="s">
        <v>10634</v>
      </c>
      <c r="BFJ7">
        <v>6</v>
      </c>
      <c r="BFK7">
        <v>6</v>
      </c>
      <c r="BFL7" t="s">
        <v>10634</v>
      </c>
      <c r="BFM7">
        <v>9</v>
      </c>
      <c r="BFN7">
        <v>9</v>
      </c>
      <c r="BFO7" t="s">
        <v>10663</v>
      </c>
      <c r="BFP7" t="s">
        <v>10664</v>
      </c>
      <c r="BFQ7" t="s">
        <v>10694</v>
      </c>
      <c r="BFR7" t="s">
        <v>10695</v>
      </c>
      <c r="BFS7" t="s">
        <v>10696</v>
      </c>
      <c r="BFT7" t="s">
        <v>10697</v>
      </c>
      <c r="BFU7" t="s">
        <v>10698</v>
      </c>
      <c r="BFV7" t="s">
        <v>10693</v>
      </c>
      <c r="BFW7" t="s">
        <v>10693</v>
      </c>
      <c r="BFX7" t="s">
        <v>10699</v>
      </c>
      <c r="BFY7">
        <v>9</v>
      </c>
      <c r="BFZ7" t="s">
        <v>10630</v>
      </c>
      <c r="BGA7">
        <v>7</v>
      </c>
      <c r="BGB7" t="s">
        <v>10631</v>
      </c>
      <c r="BGC7" t="s">
        <v>10631</v>
      </c>
      <c r="BGD7" t="s">
        <v>10631</v>
      </c>
      <c r="BGE7" t="s">
        <v>10632</v>
      </c>
      <c r="BGF7" t="s">
        <v>10632</v>
      </c>
      <c r="BGG7" t="s">
        <v>10632</v>
      </c>
      <c r="BGH7" t="s">
        <v>10631</v>
      </c>
      <c r="BGI7" t="s">
        <v>10631</v>
      </c>
      <c r="BGJ7">
        <v>2</v>
      </c>
      <c r="BGK7" t="s">
        <v>10634</v>
      </c>
      <c r="BGL7">
        <v>4</v>
      </c>
      <c r="BGM7">
        <v>4</v>
      </c>
      <c r="BGN7" t="s">
        <v>10634</v>
      </c>
      <c r="BGO7" t="s">
        <v>10634</v>
      </c>
      <c r="BGP7">
        <v>1</v>
      </c>
      <c r="BGQ7">
        <v>1</v>
      </c>
      <c r="BGR7">
        <v>2</v>
      </c>
      <c r="BGS7">
        <v>3</v>
      </c>
      <c r="BGT7" t="s">
        <v>10700</v>
      </c>
      <c r="BGU7" t="s">
        <v>10697</v>
      </c>
      <c r="BGV7" t="s">
        <v>10697</v>
      </c>
      <c r="BGW7" t="s">
        <v>10701</v>
      </c>
      <c r="BGX7" t="s">
        <v>10693</v>
      </c>
      <c r="BGY7" t="s">
        <v>10693</v>
      </c>
      <c r="BGZ7" t="s">
        <v>10702</v>
      </c>
      <c r="BHA7" t="s">
        <v>10702</v>
      </c>
      <c r="BHB7">
        <v>8</v>
      </c>
      <c r="BHC7">
        <v>9</v>
      </c>
      <c r="BHD7">
        <v>1</v>
      </c>
      <c r="BHE7" t="s">
        <v>10631</v>
      </c>
      <c r="BHF7" t="s">
        <v>10631</v>
      </c>
      <c r="BHG7" t="s">
        <v>10632</v>
      </c>
      <c r="BHH7" t="s">
        <v>10632</v>
      </c>
      <c r="BHI7">
        <v>9</v>
      </c>
      <c r="BHJ7" t="s">
        <v>10631</v>
      </c>
      <c r="BHK7" t="s">
        <v>10632</v>
      </c>
      <c r="BHL7" t="s">
        <v>10632</v>
      </c>
      <c r="BHM7">
        <v>2</v>
      </c>
      <c r="BHN7">
        <v>2</v>
      </c>
      <c r="BHO7" t="s">
        <v>10635</v>
      </c>
      <c r="BHP7">
        <v>2</v>
      </c>
      <c r="BHQ7">
        <v>4</v>
      </c>
      <c r="BHR7">
        <v>4</v>
      </c>
      <c r="BHS7" t="s">
        <v>10635</v>
      </c>
      <c r="BHT7" t="s">
        <v>10635</v>
      </c>
      <c r="BHU7">
        <v>2</v>
      </c>
      <c r="BHV7">
        <v>2</v>
      </c>
      <c r="BHW7" t="s">
        <v>10703</v>
      </c>
      <c r="BHX7" t="s">
        <v>10704</v>
      </c>
      <c r="BHY7" t="s">
        <v>10703</v>
      </c>
      <c r="BHZ7" t="s">
        <v>10705</v>
      </c>
      <c r="BIA7" t="s">
        <v>10706</v>
      </c>
      <c r="BIB7" t="s">
        <v>10707</v>
      </c>
      <c r="BIC7" t="s">
        <v>10708</v>
      </c>
      <c r="BID7" t="s">
        <v>10709</v>
      </c>
      <c r="BIE7">
        <v>7</v>
      </c>
      <c r="BIF7">
        <v>9</v>
      </c>
      <c r="BIG7">
        <v>7</v>
      </c>
      <c r="BIH7" t="s">
        <v>10638</v>
      </c>
      <c r="BII7" t="s">
        <v>10632</v>
      </c>
      <c r="BIJ7" t="s">
        <v>10631</v>
      </c>
      <c r="BIK7">
        <v>3</v>
      </c>
      <c r="BIL7" t="s">
        <v>10631</v>
      </c>
      <c r="BIM7" t="s">
        <v>10631</v>
      </c>
      <c r="BIN7" t="s">
        <v>10632</v>
      </c>
      <c r="BIO7" t="s">
        <v>10631</v>
      </c>
      <c r="BIP7">
        <v>1</v>
      </c>
      <c r="BIQ7" t="s">
        <v>10635</v>
      </c>
      <c r="BIR7">
        <v>2</v>
      </c>
      <c r="BIS7">
        <v>2</v>
      </c>
      <c r="BIT7">
        <v>4</v>
      </c>
      <c r="BIU7" t="s">
        <v>10633</v>
      </c>
      <c r="BIV7" t="s">
        <v>10635</v>
      </c>
      <c r="BIW7" t="s">
        <v>10635</v>
      </c>
      <c r="BIX7">
        <v>4</v>
      </c>
      <c r="BIY7" t="s">
        <v>10710</v>
      </c>
      <c r="BIZ7" t="s">
        <v>10692</v>
      </c>
      <c r="BJA7" t="s">
        <v>10711</v>
      </c>
      <c r="BJB7" t="s">
        <v>10712</v>
      </c>
      <c r="BJC7" t="s">
        <v>10713</v>
      </c>
      <c r="BJD7" t="s">
        <v>10714</v>
      </c>
      <c r="BJE7" t="s">
        <v>10714</v>
      </c>
      <c r="BJF7" t="s">
        <v>10697</v>
      </c>
      <c r="BJG7" t="s">
        <v>10715</v>
      </c>
      <c r="BJH7">
        <v>6</v>
      </c>
      <c r="BJI7">
        <v>7</v>
      </c>
      <c r="BJJ7">
        <v>8</v>
      </c>
      <c r="BJK7">
        <v>1</v>
      </c>
      <c r="BJL7" t="s">
        <v>10632</v>
      </c>
      <c r="BJM7" t="s">
        <v>10631</v>
      </c>
      <c r="BJN7" t="s">
        <v>10631</v>
      </c>
      <c r="BJO7" t="s">
        <v>10631</v>
      </c>
      <c r="BJP7">
        <v>1</v>
      </c>
      <c r="BJQ7" t="s">
        <v>10632</v>
      </c>
      <c r="BJR7" t="s">
        <v>10631</v>
      </c>
      <c r="BJS7" t="s">
        <v>10635</v>
      </c>
      <c r="BJT7" t="s">
        <v>10635</v>
      </c>
      <c r="BJU7">
        <v>4</v>
      </c>
      <c r="BJV7">
        <v>4</v>
      </c>
      <c r="BJW7">
        <v>4</v>
      </c>
      <c r="BJX7">
        <v>1</v>
      </c>
      <c r="BJY7" t="s">
        <v>10635</v>
      </c>
      <c r="BJZ7" t="s">
        <v>10635</v>
      </c>
      <c r="BKA7" t="s">
        <v>10716</v>
      </c>
      <c r="BKB7" t="s">
        <v>10710</v>
      </c>
      <c r="BKC7" t="s">
        <v>10697</v>
      </c>
      <c r="BKD7" t="s">
        <v>10711</v>
      </c>
      <c r="BKE7" t="s">
        <v>10717</v>
      </c>
      <c r="BKF7" t="s">
        <v>10718</v>
      </c>
      <c r="BKG7" t="s">
        <v>10719</v>
      </c>
      <c r="BKH7" t="s">
        <v>10714</v>
      </c>
      <c r="BKI7" t="s">
        <v>10697</v>
      </c>
      <c r="BKJ7" t="s">
        <v>10702</v>
      </c>
      <c r="BKK7">
        <v>4</v>
      </c>
      <c r="BKL7">
        <v>6</v>
      </c>
      <c r="BKM7">
        <v>4</v>
      </c>
      <c r="BKN7" t="s">
        <v>10632</v>
      </c>
      <c r="BKO7" t="s">
        <v>10632</v>
      </c>
      <c r="BKP7" t="s">
        <v>10638</v>
      </c>
      <c r="BKQ7">
        <v>6</v>
      </c>
      <c r="BKR7">
        <v>9</v>
      </c>
      <c r="BKS7" t="s">
        <v>10631</v>
      </c>
      <c r="BKT7" t="s">
        <v>10632</v>
      </c>
      <c r="BKU7" t="s">
        <v>10631</v>
      </c>
      <c r="BKV7">
        <v>1</v>
      </c>
      <c r="BKW7" t="s">
        <v>10635</v>
      </c>
      <c r="BKX7">
        <v>4</v>
      </c>
      <c r="BKY7">
        <v>4</v>
      </c>
      <c r="BKZ7">
        <v>4</v>
      </c>
      <c r="BLA7" t="s">
        <v>10633</v>
      </c>
      <c r="BLB7" t="s">
        <v>10635</v>
      </c>
      <c r="BLC7">
        <v>3</v>
      </c>
      <c r="BLD7">
        <v>6</v>
      </c>
      <c r="BLE7">
        <v>6</v>
      </c>
      <c r="BLF7" t="s">
        <v>10720</v>
      </c>
      <c r="BLG7" t="s">
        <v>10711</v>
      </c>
      <c r="BLH7" t="s">
        <v>10711</v>
      </c>
      <c r="BLI7" t="s">
        <v>10711</v>
      </c>
      <c r="BLJ7" t="s">
        <v>10698</v>
      </c>
      <c r="BLK7" t="s">
        <v>10721</v>
      </c>
      <c r="BLL7" t="s">
        <v>10702</v>
      </c>
      <c r="BLM7" t="s">
        <v>10702</v>
      </c>
      <c r="BLN7">
        <v>1</v>
      </c>
      <c r="BLO7">
        <v>2</v>
      </c>
      <c r="BLP7" t="s">
        <v>10722</v>
      </c>
      <c r="BLQ7" t="s">
        <v>10632</v>
      </c>
      <c r="BLR7" t="s">
        <v>10638</v>
      </c>
      <c r="BLS7" t="s">
        <v>10632</v>
      </c>
      <c r="BLT7">
        <v>1</v>
      </c>
      <c r="BLU7">
        <v>4</v>
      </c>
      <c r="BLV7">
        <v>1</v>
      </c>
      <c r="BLW7" t="s">
        <v>10632</v>
      </c>
      <c r="BLX7" t="s">
        <v>10632</v>
      </c>
      <c r="BLY7">
        <v>1</v>
      </c>
      <c r="BLZ7" t="s">
        <v>10635</v>
      </c>
      <c r="BMA7" t="s">
        <v>10635</v>
      </c>
      <c r="BMB7" t="s">
        <v>10635</v>
      </c>
      <c r="BMC7">
        <v>1</v>
      </c>
      <c r="BMD7">
        <v>1</v>
      </c>
      <c r="BME7" t="s">
        <v>10635</v>
      </c>
      <c r="BMF7" t="s">
        <v>10635</v>
      </c>
      <c r="BMG7" t="s">
        <v>10723</v>
      </c>
      <c r="BMH7" t="s">
        <v>10637</v>
      </c>
      <c r="BMI7" t="s">
        <v>10724</v>
      </c>
      <c r="BMJ7" t="s">
        <v>10701</v>
      </c>
      <c r="BMK7" t="s">
        <v>10724</v>
      </c>
      <c r="BML7" t="s">
        <v>10711</v>
      </c>
      <c r="BMM7" t="s">
        <v>10702</v>
      </c>
      <c r="BMN7" t="s">
        <v>10721</v>
      </c>
      <c r="BMO7" t="s">
        <v>10715</v>
      </c>
      <c r="BMP7" t="s">
        <v>10702</v>
      </c>
      <c r="BMQ7">
        <v>2</v>
      </c>
      <c r="BMR7">
        <v>3</v>
      </c>
      <c r="BMS7">
        <v>1</v>
      </c>
      <c r="BMT7">
        <v>3</v>
      </c>
      <c r="BMU7">
        <v>3</v>
      </c>
      <c r="BMV7">
        <v>2</v>
      </c>
      <c r="BMW7">
        <v>4</v>
      </c>
      <c r="BMX7">
        <v>4</v>
      </c>
      <c r="BMY7">
        <v>1</v>
      </c>
      <c r="BMZ7" t="s">
        <v>10632</v>
      </c>
      <c r="BNA7" t="s">
        <v>10632</v>
      </c>
      <c r="BNB7">
        <v>3</v>
      </c>
      <c r="BNC7">
        <v>3</v>
      </c>
      <c r="BND7">
        <v>1</v>
      </c>
      <c r="BNE7">
        <v>1</v>
      </c>
      <c r="BNF7">
        <v>3</v>
      </c>
      <c r="BNG7">
        <v>1</v>
      </c>
      <c r="BNH7" t="s">
        <v>10635</v>
      </c>
      <c r="BNI7" t="s">
        <v>10635</v>
      </c>
      <c r="BNJ7" t="s">
        <v>10723</v>
      </c>
      <c r="BNK7" t="s">
        <v>10637</v>
      </c>
      <c r="BNL7" t="s">
        <v>10725</v>
      </c>
      <c r="BNM7" t="s">
        <v>10701</v>
      </c>
      <c r="BNN7" t="s">
        <v>10725</v>
      </c>
      <c r="BNO7" t="s">
        <v>10711</v>
      </c>
      <c r="BNP7">
        <v>0</v>
      </c>
      <c r="BNQ7">
        <v>0</v>
      </c>
      <c r="BNR7" t="s">
        <v>10721</v>
      </c>
      <c r="BNS7">
        <v>0</v>
      </c>
      <c r="BNT7">
        <v>1</v>
      </c>
      <c r="BNU7">
        <v>3</v>
      </c>
      <c r="BNV7">
        <v>3</v>
      </c>
      <c r="BNW7" t="s">
        <v>10632</v>
      </c>
      <c r="BNX7" t="s">
        <v>10632</v>
      </c>
      <c r="BNY7" t="s">
        <v>10631</v>
      </c>
      <c r="BNZ7" t="s">
        <v>10632</v>
      </c>
      <c r="BOA7" t="s">
        <v>10632</v>
      </c>
      <c r="BOB7" t="s">
        <v>10632</v>
      </c>
      <c r="BOC7" t="s">
        <v>10632</v>
      </c>
      <c r="BOD7" t="s">
        <v>10631</v>
      </c>
      <c r="BOE7" t="s">
        <v>10635</v>
      </c>
      <c r="BOF7" t="s">
        <v>10635</v>
      </c>
      <c r="BOG7" t="s">
        <v>10635</v>
      </c>
      <c r="BOH7" t="s">
        <v>10635</v>
      </c>
      <c r="BOI7" t="s">
        <v>10635</v>
      </c>
      <c r="BOJ7" t="s">
        <v>10635</v>
      </c>
      <c r="BOK7" t="s">
        <v>10635</v>
      </c>
      <c r="BOL7" t="s">
        <v>10635</v>
      </c>
      <c r="BOM7" t="s">
        <v>10636</v>
      </c>
      <c r="BON7" t="s">
        <v>10636</v>
      </c>
    </row>
    <row r="8" spans="1:4606" x14ac:dyDescent="0.2">
      <c r="A8" s="1">
        <v>44998.327777777777</v>
      </c>
      <c r="B8" s="1">
        <v>44998.337500000001</v>
      </c>
      <c r="C8">
        <v>835</v>
      </c>
      <c r="D8" t="s">
        <v>10726</v>
      </c>
      <c r="E8" t="s">
        <v>10727</v>
      </c>
      <c r="F8">
        <v>23</v>
      </c>
      <c r="G8">
        <v>2</v>
      </c>
      <c r="H8">
        <v>278</v>
      </c>
      <c r="I8">
        <v>23.166666666666668</v>
      </c>
      <c r="J8">
        <v>4</v>
      </c>
      <c r="L8" t="s">
        <v>10624</v>
      </c>
      <c r="M8" t="s">
        <v>10624</v>
      </c>
      <c r="N8" t="s">
        <v>10624</v>
      </c>
      <c r="O8" t="s">
        <v>10667</v>
      </c>
      <c r="P8" t="s">
        <v>10624</v>
      </c>
      <c r="Q8" t="s">
        <v>10624</v>
      </c>
      <c r="R8" t="s">
        <v>10728</v>
      </c>
      <c r="U8" t="s">
        <v>10626</v>
      </c>
      <c r="JO8" t="s">
        <v>10627</v>
      </c>
      <c r="JP8" t="s">
        <v>10628</v>
      </c>
      <c r="JQ8" t="s">
        <v>10729</v>
      </c>
      <c r="JR8" t="s">
        <v>10629</v>
      </c>
      <c r="JS8" t="s">
        <v>10627</v>
      </c>
      <c r="JT8" t="s">
        <v>10729</v>
      </c>
      <c r="JU8" t="s">
        <v>10629</v>
      </c>
      <c r="JV8" t="s">
        <v>10628</v>
      </c>
      <c r="JW8">
        <v>100</v>
      </c>
      <c r="JX8">
        <v>0</v>
      </c>
      <c r="JY8">
        <v>0</v>
      </c>
      <c r="JZ8">
        <v>0</v>
      </c>
      <c r="KA8">
        <v>95</v>
      </c>
      <c r="KB8">
        <v>0</v>
      </c>
      <c r="KC8">
        <v>5</v>
      </c>
      <c r="KD8">
        <v>0</v>
      </c>
      <c r="KE8">
        <v>100</v>
      </c>
      <c r="KF8">
        <v>0</v>
      </c>
      <c r="KG8">
        <v>0</v>
      </c>
      <c r="KH8">
        <v>0</v>
      </c>
      <c r="KI8">
        <v>100</v>
      </c>
      <c r="KJ8">
        <v>0</v>
      </c>
      <c r="KK8">
        <v>0</v>
      </c>
      <c r="KL8">
        <v>0</v>
      </c>
      <c r="KM8">
        <v>98</v>
      </c>
      <c r="KN8">
        <v>0</v>
      </c>
      <c r="KO8">
        <v>2</v>
      </c>
      <c r="KP8">
        <v>0</v>
      </c>
      <c r="KQ8">
        <v>97</v>
      </c>
      <c r="KR8">
        <v>3</v>
      </c>
      <c r="KS8">
        <v>0</v>
      </c>
      <c r="KT8">
        <v>0</v>
      </c>
      <c r="KU8">
        <v>100</v>
      </c>
      <c r="KV8">
        <v>0</v>
      </c>
      <c r="KW8">
        <v>0</v>
      </c>
      <c r="KX8">
        <v>0</v>
      </c>
      <c r="KY8">
        <v>2</v>
      </c>
      <c r="KZ8">
        <v>2</v>
      </c>
      <c r="LA8">
        <v>4</v>
      </c>
      <c r="LB8">
        <v>4</v>
      </c>
      <c r="LC8">
        <v>23</v>
      </c>
      <c r="LD8">
        <v>23</v>
      </c>
      <c r="LE8">
        <v>23</v>
      </c>
      <c r="LF8">
        <v>0</v>
      </c>
      <c r="LG8" t="s">
        <v>10630</v>
      </c>
      <c r="LH8" t="s">
        <v>10630</v>
      </c>
      <c r="LI8" t="s">
        <v>10630</v>
      </c>
      <c r="LJ8" t="s">
        <v>10631</v>
      </c>
      <c r="LK8" t="s">
        <v>10631</v>
      </c>
      <c r="LL8">
        <v>8</v>
      </c>
      <c r="LM8">
        <v>1</v>
      </c>
      <c r="LN8">
        <v>1</v>
      </c>
      <c r="LO8">
        <v>1</v>
      </c>
      <c r="LP8" t="s">
        <v>10631</v>
      </c>
      <c r="LQ8" t="s">
        <v>10631</v>
      </c>
      <c r="LR8" t="s">
        <v>10633</v>
      </c>
      <c r="LS8">
        <v>9</v>
      </c>
      <c r="LT8">
        <v>8</v>
      </c>
      <c r="LU8">
        <v>9</v>
      </c>
      <c r="LV8">
        <v>7</v>
      </c>
      <c r="LW8" t="s">
        <v>10634</v>
      </c>
      <c r="LX8" t="s">
        <v>10633</v>
      </c>
      <c r="LY8" t="s">
        <v>10633</v>
      </c>
      <c r="LZ8" t="s">
        <v>10663</v>
      </c>
      <c r="MA8" t="s">
        <v>10664</v>
      </c>
      <c r="MB8">
        <v>13</v>
      </c>
      <c r="MC8">
        <v>17</v>
      </c>
      <c r="MD8">
        <v>13</v>
      </c>
      <c r="ME8">
        <v>17</v>
      </c>
      <c r="MF8" t="s">
        <v>10730</v>
      </c>
      <c r="MG8" t="s">
        <v>10730</v>
      </c>
      <c r="MH8" t="s">
        <v>10730</v>
      </c>
      <c r="MI8">
        <v>0</v>
      </c>
      <c r="MJ8">
        <v>5</v>
      </c>
      <c r="MK8">
        <v>7</v>
      </c>
      <c r="ML8">
        <v>6</v>
      </c>
      <c r="MM8" t="s">
        <v>10632</v>
      </c>
      <c r="MN8" t="s">
        <v>10632</v>
      </c>
      <c r="MO8" t="s">
        <v>10638</v>
      </c>
      <c r="MP8" t="s">
        <v>10632</v>
      </c>
      <c r="MQ8">
        <v>2</v>
      </c>
      <c r="MR8">
        <v>2</v>
      </c>
      <c r="MS8">
        <v>3</v>
      </c>
      <c r="MT8">
        <v>9</v>
      </c>
      <c r="MU8" t="s">
        <v>10635</v>
      </c>
      <c r="MV8" t="s">
        <v>10635</v>
      </c>
      <c r="MW8">
        <v>4</v>
      </c>
      <c r="MX8" t="s">
        <v>10635</v>
      </c>
      <c r="MY8" t="s">
        <v>10634</v>
      </c>
      <c r="MZ8" t="s">
        <v>10634</v>
      </c>
      <c r="NA8" t="s">
        <v>10635</v>
      </c>
      <c r="NB8">
        <v>1</v>
      </c>
      <c r="NC8" t="s">
        <v>10716</v>
      </c>
      <c r="ND8" t="s">
        <v>10636</v>
      </c>
      <c r="NE8">
        <v>2</v>
      </c>
      <c r="NF8">
        <v>0</v>
      </c>
      <c r="NG8">
        <v>0</v>
      </c>
      <c r="NH8">
        <v>0</v>
      </c>
      <c r="NI8">
        <v>23</v>
      </c>
      <c r="NJ8">
        <v>23</v>
      </c>
      <c r="NK8">
        <v>0</v>
      </c>
      <c r="NL8">
        <v>0</v>
      </c>
      <c r="NM8">
        <v>1</v>
      </c>
      <c r="NN8">
        <v>3</v>
      </c>
      <c r="NO8" t="s">
        <v>10636</v>
      </c>
      <c r="NP8" t="s">
        <v>10632</v>
      </c>
      <c r="NQ8" t="s">
        <v>10631</v>
      </c>
      <c r="NR8" t="s">
        <v>10632</v>
      </c>
      <c r="NS8" t="s">
        <v>10632</v>
      </c>
      <c r="NT8" t="s">
        <v>10632</v>
      </c>
      <c r="NU8" t="s">
        <v>10632</v>
      </c>
      <c r="NV8" t="s">
        <v>10632</v>
      </c>
      <c r="NW8" t="s">
        <v>10632</v>
      </c>
      <c r="NX8" t="s">
        <v>10635</v>
      </c>
      <c r="NY8">
        <v>3</v>
      </c>
      <c r="NZ8" t="s">
        <v>10635</v>
      </c>
      <c r="OA8" t="s">
        <v>10635</v>
      </c>
      <c r="OB8" t="s">
        <v>10635</v>
      </c>
      <c r="OC8" t="s">
        <v>10635</v>
      </c>
      <c r="OD8" t="s">
        <v>10635</v>
      </c>
      <c r="OE8" t="s">
        <v>10635</v>
      </c>
      <c r="OF8">
        <v>7</v>
      </c>
      <c r="OG8">
        <v>7</v>
      </c>
      <c r="OH8">
        <v>6</v>
      </c>
      <c r="OI8">
        <v>0</v>
      </c>
      <c r="OJ8">
        <v>10</v>
      </c>
      <c r="OK8">
        <v>0</v>
      </c>
      <c r="OL8">
        <v>0</v>
      </c>
      <c r="OM8">
        <v>0</v>
      </c>
      <c r="ON8">
        <v>0</v>
      </c>
      <c r="OO8">
        <v>0</v>
      </c>
      <c r="OP8">
        <v>2</v>
      </c>
      <c r="OQ8">
        <v>3</v>
      </c>
      <c r="OR8">
        <v>2</v>
      </c>
      <c r="OS8" t="s">
        <v>10632</v>
      </c>
      <c r="OT8">
        <v>2</v>
      </c>
      <c r="OU8">
        <v>6</v>
      </c>
      <c r="OV8" t="s">
        <v>10632</v>
      </c>
      <c r="OW8" t="s">
        <v>10632</v>
      </c>
      <c r="OX8" t="s">
        <v>10632</v>
      </c>
      <c r="OY8" t="s">
        <v>10632</v>
      </c>
      <c r="OZ8">
        <v>9</v>
      </c>
      <c r="PA8" t="s">
        <v>10635</v>
      </c>
      <c r="PB8" t="s">
        <v>10635</v>
      </c>
      <c r="PC8" t="s">
        <v>10635</v>
      </c>
      <c r="PD8" t="s">
        <v>10635</v>
      </c>
      <c r="PE8" t="s">
        <v>10635</v>
      </c>
      <c r="PF8" t="s">
        <v>10635</v>
      </c>
      <c r="PG8" t="s">
        <v>10635</v>
      </c>
      <c r="PH8" t="s">
        <v>10635</v>
      </c>
      <c r="PI8" t="s">
        <v>10716</v>
      </c>
      <c r="PJ8" t="s">
        <v>10710</v>
      </c>
    </row>
    <row r="9" spans="1:4606" x14ac:dyDescent="0.2">
      <c r="A9" s="1">
        <v>44998.34375</v>
      </c>
      <c r="B9" s="1">
        <v>44998.467361111114</v>
      </c>
      <c r="C9">
        <v>10715</v>
      </c>
      <c r="D9" t="s">
        <v>10731</v>
      </c>
      <c r="E9" t="s">
        <v>10732</v>
      </c>
      <c r="F9">
        <v>29</v>
      </c>
      <c r="G9">
        <v>5</v>
      </c>
      <c r="H9">
        <v>353</v>
      </c>
      <c r="I9">
        <v>29.416666666666668</v>
      </c>
      <c r="J9">
        <v>3</v>
      </c>
      <c r="L9" t="s">
        <v>10623</v>
      </c>
      <c r="M9" t="s">
        <v>10733</v>
      </c>
      <c r="N9" t="s">
        <v>10624</v>
      </c>
      <c r="O9" t="s">
        <v>10667</v>
      </c>
      <c r="P9" t="s">
        <v>10733</v>
      </c>
      <c r="Q9" t="s">
        <v>10624</v>
      </c>
      <c r="T9" t="s">
        <v>10734</v>
      </c>
      <c r="U9" t="s">
        <v>10735</v>
      </c>
      <c r="X9" t="s">
        <v>10736</v>
      </c>
      <c r="Y9" t="s">
        <v>10643</v>
      </c>
      <c r="FE9" t="s">
        <v>10737</v>
      </c>
      <c r="FF9" t="s">
        <v>10738</v>
      </c>
      <c r="FG9" t="s">
        <v>10739</v>
      </c>
      <c r="FH9" t="s">
        <v>10740</v>
      </c>
      <c r="FI9" t="s">
        <v>10739</v>
      </c>
      <c r="FJ9" t="s">
        <v>10738</v>
      </c>
      <c r="FK9">
        <v>95</v>
      </c>
      <c r="FL9">
        <v>5</v>
      </c>
      <c r="FM9">
        <v>0</v>
      </c>
      <c r="FN9">
        <v>90</v>
      </c>
      <c r="FO9">
        <v>10</v>
      </c>
      <c r="FP9">
        <v>0</v>
      </c>
      <c r="FQ9">
        <v>80</v>
      </c>
      <c r="FR9">
        <v>10</v>
      </c>
      <c r="FS9">
        <v>10</v>
      </c>
      <c r="FT9">
        <v>50</v>
      </c>
      <c r="FU9">
        <v>25</v>
      </c>
      <c r="FV9">
        <v>25</v>
      </c>
      <c r="FW9">
        <v>45</v>
      </c>
      <c r="FX9">
        <v>50</v>
      </c>
      <c r="FY9">
        <v>5</v>
      </c>
      <c r="FZ9">
        <v>50</v>
      </c>
      <c r="GA9">
        <v>25</v>
      </c>
      <c r="GB9">
        <v>25</v>
      </c>
      <c r="GC9">
        <v>80</v>
      </c>
      <c r="GD9">
        <v>15</v>
      </c>
      <c r="GE9">
        <v>5</v>
      </c>
      <c r="GF9">
        <v>0</v>
      </c>
      <c r="GG9" t="s">
        <v>10741</v>
      </c>
      <c r="GH9" t="s">
        <v>10742</v>
      </c>
      <c r="GI9">
        <v>8</v>
      </c>
      <c r="GJ9">
        <v>27.4</v>
      </c>
      <c r="GK9">
        <v>27.5</v>
      </c>
      <c r="GL9">
        <v>29.5</v>
      </c>
      <c r="GM9">
        <v>0</v>
      </c>
      <c r="GN9" t="s">
        <v>10630</v>
      </c>
      <c r="GO9" t="s">
        <v>10630</v>
      </c>
      <c r="GP9" t="s">
        <v>10630</v>
      </c>
      <c r="GQ9" t="s">
        <v>10631</v>
      </c>
      <c r="GR9" t="s">
        <v>10631</v>
      </c>
      <c r="GS9">
        <v>8</v>
      </c>
      <c r="GT9" t="s">
        <v>10632</v>
      </c>
      <c r="GU9" t="s">
        <v>10636</v>
      </c>
      <c r="GV9" t="s">
        <v>10636</v>
      </c>
      <c r="GW9" t="s">
        <v>10636</v>
      </c>
      <c r="GX9" t="s">
        <v>10631</v>
      </c>
      <c r="GY9" t="s">
        <v>10634</v>
      </c>
      <c r="GZ9">
        <v>3</v>
      </c>
      <c r="HA9">
        <v>1</v>
      </c>
      <c r="HB9" t="s">
        <v>10635</v>
      </c>
      <c r="HC9" t="s">
        <v>10635</v>
      </c>
      <c r="HD9">
        <v>1</v>
      </c>
      <c r="HE9">
        <v>2</v>
      </c>
      <c r="HF9">
        <v>3</v>
      </c>
      <c r="HG9" t="s">
        <v>10663</v>
      </c>
      <c r="HH9" t="s">
        <v>10664</v>
      </c>
      <c r="HI9">
        <v>24.1</v>
      </c>
      <c r="HJ9" t="s">
        <v>10743</v>
      </c>
      <c r="HK9">
        <v>24.1</v>
      </c>
      <c r="HL9">
        <v>26</v>
      </c>
      <c r="HM9">
        <v>1</v>
      </c>
      <c r="HN9">
        <v>3</v>
      </c>
      <c r="HO9">
        <v>0.6</v>
      </c>
      <c r="HP9" t="s">
        <v>10744</v>
      </c>
      <c r="HQ9">
        <v>7</v>
      </c>
      <c r="HR9">
        <v>9</v>
      </c>
      <c r="HS9">
        <v>9</v>
      </c>
      <c r="HT9" t="s">
        <v>10638</v>
      </c>
      <c r="HU9">
        <v>6</v>
      </c>
      <c r="HV9">
        <v>8</v>
      </c>
      <c r="HW9">
        <v>9</v>
      </c>
      <c r="HX9" t="s">
        <v>10638</v>
      </c>
      <c r="HY9">
        <v>4</v>
      </c>
      <c r="HZ9" t="s">
        <v>10638</v>
      </c>
      <c r="IA9" t="s">
        <v>10631</v>
      </c>
      <c r="IB9">
        <v>3</v>
      </c>
      <c r="IC9" t="s">
        <v>10633</v>
      </c>
      <c r="ID9">
        <v>8</v>
      </c>
      <c r="IE9">
        <v>3</v>
      </c>
      <c r="IF9">
        <v>4</v>
      </c>
      <c r="IG9">
        <v>4</v>
      </c>
      <c r="IH9">
        <v>8</v>
      </c>
      <c r="II9" t="s">
        <v>10633</v>
      </c>
      <c r="IJ9">
        <v>2</v>
      </c>
      <c r="IK9">
        <v>4</v>
      </c>
      <c r="IL9">
        <v>6</v>
      </c>
      <c r="IM9">
        <v>18</v>
      </c>
      <c r="IN9">
        <v>14</v>
      </c>
      <c r="IO9">
        <v>20</v>
      </c>
      <c r="IP9">
        <v>0</v>
      </c>
      <c r="IQ9">
        <v>0</v>
      </c>
      <c r="IR9">
        <v>0</v>
      </c>
      <c r="IS9">
        <v>11</v>
      </c>
      <c r="IT9">
        <v>7</v>
      </c>
      <c r="IU9">
        <v>9</v>
      </c>
      <c r="IV9">
        <v>9</v>
      </c>
      <c r="IW9" t="s">
        <v>10632</v>
      </c>
      <c r="IX9" t="s">
        <v>10632</v>
      </c>
      <c r="IY9" t="s">
        <v>10638</v>
      </c>
      <c r="IZ9">
        <v>6</v>
      </c>
      <c r="JA9">
        <v>7</v>
      </c>
      <c r="JB9">
        <v>8</v>
      </c>
      <c r="JC9" t="s">
        <v>10632</v>
      </c>
      <c r="JD9">
        <v>9</v>
      </c>
      <c r="JE9">
        <v>3</v>
      </c>
      <c r="JF9" t="s">
        <v>10635</v>
      </c>
      <c r="JG9">
        <v>9</v>
      </c>
      <c r="JH9" t="s">
        <v>10635</v>
      </c>
      <c r="JI9">
        <v>4</v>
      </c>
      <c r="JJ9">
        <v>8</v>
      </c>
      <c r="JK9">
        <v>3</v>
      </c>
      <c r="JL9">
        <v>8</v>
      </c>
      <c r="JM9" t="s">
        <v>10716</v>
      </c>
      <c r="JN9">
        <v>9</v>
      </c>
    </row>
    <row r="10" spans="1:4606" x14ac:dyDescent="0.2">
      <c r="A10" s="1">
        <v>44999.084027777775</v>
      </c>
      <c r="B10" s="1">
        <v>44999.111805555556</v>
      </c>
      <c r="C10">
        <v>2378</v>
      </c>
      <c r="D10" t="s">
        <v>10745</v>
      </c>
      <c r="E10" t="s">
        <v>10746</v>
      </c>
      <c r="F10">
        <v>21</v>
      </c>
      <c r="G10">
        <v>1</v>
      </c>
      <c r="H10">
        <v>253</v>
      </c>
      <c r="I10">
        <v>21.083333333333332</v>
      </c>
      <c r="J10">
        <v>6</v>
      </c>
      <c r="L10" t="s">
        <v>10622</v>
      </c>
      <c r="M10" t="s">
        <v>10667</v>
      </c>
      <c r="N10" t="s">
        <v>10623</v>
      </c>
      <c r="O10" t="s">
        <v>10623</v>
      </c>
      <c r="P10" t="s">
        <v>10622</v>
      </c>
      <c r="Q10" t="s">
        <v>10733</v>
      </c>
      <c r="T10" t="s">
        <v>10747</v>
      </c>
      <c r="U10" t="s">
        <v>10735</v>
      </c>
      <c r="V10" t="s">
        <v>10748</v>
      </c>
      <c r="Y10" t="s">
        <v>10643</v>
      </c>
      <c r="WS10" t="s">
        <v>10651</v>
      </c>
      <c r="WT10" t="s">
        <v>10650</v>
      </c>
      <c r="WU10" t="s">
        <v>10749</v>
      </c>
      <c r="WV10" t="s">
        <v>10659</v>
      </c>
      <c r="WW10" t="s">
        <v>10629</v>
      </c>
      <c r="WX10" t="s">
        <v>10750</v>
      </c>
      <c r="WY10" t="s">
        <v>10751</v>
      </c>
      <c r="WZ10" t="s">
        <v>10651</v>
      </c>
      <c r="XA10" t="s">
        <v>10752</v>
      </c>
      <c r="XB10" t="s">
        <v>10750</v>
      </c>
      <c r="XC10" t="s">
        <v>10628</v>
      </c>
      <c r="XD10" t="s">
        <v>10659</v>
      </c>
      <c r="XE10">
        <v>95</v>
      </c>
      <c r="XF10">
        <v>5</v>
      </c>
      <c r="XG10">
        <v>0</v>
      </c>
      <c r="XH10">
        <v>0</v>
      </c>
      <c r="XI10">
        <v>0</v>
      </c>
      <c r="XJ10">
        <v>0</v>
      </c>
      <c r="XK10">
        <v>40</v>
      </c>
      <c r="XL10">
        <v>60</v>
      </c>
      <c r="XM10">
        <v>0</v>
      </c>
      <c r="XN10">
        <v>0</v>
      </c>
      <c r="XO10">
        <v>0</v>
      </c>
      <c r="XP10">
        <v>0</v>
      </c>
      <c r="XQ10">
        <v>65</v>
      </c>
      <c r="XR10">
        <v>15</v>
      </c>
      <c r="XS10">
        <v>10</v>
      </c>
      <c r="XT10">
        <v>0</v>
      </c>
      <c r="XU10">
        <v>10</v>
      </c>
      <c r="XV10">
        <v>0</v>
      </c>
      <c r="XW10">
        <v>80</v>
      </c>
      <c r="XX10">
        <v>5</v>
      </c>
      <c r="XY10">
        <v>15</v>
      </c>
      <c r="XZ10">
        <v>0</v>
      </c>
      <c r="YA10">
        <v>0</v>
      </c>
      <c r="YB10">
        <v>0</v>
      </c>
      <c r="YC10">
        <v>70</v>
      </c>
      <c r="YD10">
        <v>25</v>
      </c>
      <c r="YE10">
        <v>5</v>
      </c>
      <c r="YF10">
        <v>0</v>
      </c>
      <c r="YG10">
        <v>0</v>
      </c>
      <c r="YH10">
        <v>0</v>
      </c>
      <c r="YI10">
        <v>85</v>
      </c>
      <c r="YJ10">
        <v>10</v>
      </c>
      <c r="YK10">
        <v>5</v>
      </c>
      <c r="YL10">
        <v>0</v>
      </c>
      <c r="YM10">
        <v>0</v>
      </c>
      <c r="YN10">
        <v>0</v>
      </c>
      <c r="YO10">
        <v>85</v>
      </c>
      <c r="YP10">
        <v>10</v>
      </c>
      <c r="YQ10">
        <v>5</v>
      </c>
      <c r="YR10">
        <v>0</v>
      </c>
      <c r="YS10">
        <v>0</v>
      </c>
      <c r="YT10">
        <v>0</v>
      </c>
      <c r="YU10">
        <v>3</v>
      </c>
      <c r="YV10">
        <v>4</v>
      </c>
      <c r="YW10">
        <v>5</v>
      </c>
      <c r="YX10">
        <v>6</v>
      </c>
      <c r="YY10">
        <v>21</v>
      </c>
      <c r="YZ10">
        <v>21</v>
      </c>
      <c r="ZA10">
        <v>17</v>
      </c>
      <c r="ZB10">
        <v>0</v>
      </c>
      <c r="ZC10">
        <v>8</v>
      </c>
      <c r="ZD10">
        <v>9</v>
      </c>
      <c r="ZE10">
        <v>8</v>
      </c>
      <c r="ZF10" t="s">
        <v>10631</v>
      </c>
      <c r="ZG10">
        <v>3</v>
      </c>
      <c r="ZH10">
        <v>6</v>
      </c>
      <c r="ZI10">
        <v>2</v>
      </c>
      <c r="ZJ10">
        <v>6</v>
      </c>
      <c r="ZK10">
        <v>4</v>
      </c>
      <c r="ZL10">
        <v>6</v>
      </c>
      <c r="ZM10">
        <v>8</v>
      </c>
      <c r="ZN10" t="s">
        <v>10633</v>
      </c>
      <c r="ZO10">
        <v>4</v>
      </c>
      <c r="ZP10">
        <v>6</v>
      </c>
      <c r="ZQ10">
        <v>6</v>
      </c>
      <c r="ZR10">
        <v>7</v>
      </c>
      <c r="ZS10">
        <v>3</v>
      </c>
      <c r="ZT10" t="s">
        <v>10634</v>
      </c>
      <c r="ZU10" t="s">
        <v>10633</v>
      </c>
      <c r="ZV10">
        <v>1</v>
      </c>
      <c r="ZW10">
        <v>9</v>
      </c>
      <c r="ZX10">
        <v>0</v>
      </c>
      <c r="ZY10">
        <v>3</v>
      </c>
      <c r="ZZ10">
        <v>6</v>
      </c>
      <c r="AAA10">
        <v>8</v>
      </c>
      <c r="AAB10">
        <v>2</v>
      </c>
      <c r="AAC10">
        <v>21</v>
      </c>
      <c r="AAD10">
        <v>12</v>
      </c>
      <c r="AAE10">
        <v>0</v>
      </c>
      <c r="AAF10">
        <v>8</v>
      </c>
      <c r="AAG10">
        <v>7</v>
      </c>
      <c r="AAH10">
        <v>6</v>
      </c>
      <c r="AAI10">
        <v>6</v>
      </c>
      <c r="AAJ10">
        <v>8</v>
      </c>
      <c r="AAK10">
        <v>6</v>
      </c>
      <c r="AAL10">
        <v>4</v>
      </c>
      <c r="AAM10" t="s">
        <v>10638</v>
      </c>
      <c r="AAN10" t="s">
        <v>10638</v>
      </c>
      <c r="AAO10">
        <v>2</v>
      </c>
      <c r="AAP10">
        <v>7</v>
      </c>
      <c r="AAQ10">
        <v>1</v>
      </c>
      <c r="AAR10">
        <v>9</v>
      </c>
      <c r="AAS10" t="s">
        <v>10634</v>
      </c>
      <c r="AAT10">
        <v>3</v>
      </c>
      <c r="AAU10">
        <v>4</v>
      </c>
      <c r="AAV10">
        <v>1</v>
      </c>
      <c r="AAW10">
        <v>2</v>
      </c>
      <c r="AAX10" t="s">
        <v>10635</v>
      </c>
      <c r="AAY10">
        <v>4</v>
      </c>
      <c r="AAZ10" t="s">
        <v>10710</v>
      </c>
      <c r="ABA10">
        <v>12</v>
      </c>
      <c r="ABB10">
        <v>0</v>
      </c>
      <c r="ABC10">
        <v>12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6</v>
      </c>
      <c r="ABJ10">
        <v>7</v>
      </c>
      <c r="ABK10">
        <v>6</v>
      </c>
      <c r="ABL10">
        <v>4</v>
      </c>
      <c r="ABM10">
        <v>1</v>
      </c>
      <c r="ABN10">
        <v>7</v>
      </c>
      <c r="ABO10">
        <v>7</v>
      </c>
      <c r="ABP10">
        <v>7</v>
      </c>
      <c r="ABQ10">
        <v>3</v>
      </c>
      <c r="ABR10">
        <v>2</v>
      </c>
      <c r="ABS10">
        <v>7</v>
      </c>
      <c r="ABT10">
        <v>2</v>
      </c>
      <c r="ABU10" t="s">
        <v>10635</v>
      </c>
      <c r="ABV10" t="s">
        <v>10634</v>
      </c>
      <c r="ABW10">
        <v>6</v>
      </c>
      <c r="ABX10">
        <v>7</v>
      </c>
      <c r="ABY10">
        <v>9</v>
      </c>
      <c r="ABZ10">
        <v>7</v>
      </c>
      <c r="ACA10">
        <v>7</v>
      </c>
      <c r="ACB10">
        <v>4</v>
      </c>
      <c r="ACC10">
        <v>1</v>
      </c>
      <c r="ACD10">
        <v>19</v>
      </c>
      <c r="ACE10">
        <v>0</v>
      </c>
      <c r="ACF10">
        <v>19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4</v>
      </c>
      <c r="ACM10">
        <v>6</v>
      </c>
      <c r="ACN10">
        <v>5</v>
      </c>
      <c r="ACO10">
        <v>6</v>
      </c>
      <c r="ACP10">
        <v>3</v>
      </c>
      <c r="ACQ10">
        <v>7</v>
      </c>
      <c r="ACR10">
        <v>9</v>
      </c>
      <c r="ACS10">
        <v>7</v>
      </c>
      <c r="ACT10">
        <v>7</v>
      </c>
      <c r="ACU10">
        <v>2</v>
      </c>
      <c r="ACV10">
        <v>2</v>
      </c>
      <c r="ACW10">
        <v>4</v>
      </c>
      <c r="ACX10">
        <v>3</v>
      </c>
      <c r="ACY10">
        <v>4</v>
      </c>
      <c r="ACZ10">
        <v>7</v>
      </c>
      <c r="ADA10">
        <v>7</v>
      </c>
      <c r="ADB10">
        <v>9</v>
      </c>
      <c r="ADC10">
        <v>2</v>
      </c>
      <c r="ADD10">
        <v>3</v>
      </c>
      <c r="ADE10">
        <v>2</v>
      </c>
      <c r="ADF10">
        <v>3</v>
      </c>
      <c r="ADG10">
        <v>8</v>
      </c>
      <c r="ADH10">
        <v>0</v>
      </c>
      <c r="ADI10">
        <v>8</v>
      </c>
      <c r="ADJ10">
        <v>0</v>
      </c>
      <c r="ADK10">
        <v>20</v>
      </c>
      <c r="ADL10">
        <v>0</v>
      </c>
      <c r="ADM10">
        <v>0</v>
      </c>
      <c r="ADN10">
        <v>0</v>
      </c>
      <c r="ADO10">
        <v>5</v>
      </c>
      <c r="ADP10">
        <v>5</v>
      </c>
      <c r="ADQ10">
        <v>6</v>
      </c>
      <c r="ADR10">
        <v>3</v>
      </c>
      <c r="ADS10" t="s">
        <v>10632</v>
      </c>
      <c r="ADT10">
        <v>7</v>
      </c>
      <c r="ADU10">
        <v>6</v>
      </c>
      <c r="ADV10">
        <v>2</v>
      </c>
      <c r="ADW10" t="s">
        <v>10632</v>
      </c>
      <c r="ADX10">
        <v>1</v>
      </c>
      <c r="ADY10">
        <v>9</v>
      </c>
      <c r="ADZ10" t="s">
        <v>10635</v>
      </c>
      <c r="AEA10" t="s">
        <v>10635</v>
      </c>
      <c r="AEB10">
        <v>3</v>
      </c>
      <c r="AEC10">
        <v>6</v>
      </c>
      <c r="AED10" t="s">
        <v>10635</v>
      </c>
      <c r="AEE10">
        <v>1</v>
      </c>
      <c r="AEF10">
        <v>2</v>
      </c>
      <c r="AEG10" t="s">
        <v>10634</v>
      </c>
      <c r="AEH10">
        <v>4</v>
      </c>
      <c r="AEI10" t="s">
        <v>10664</v>
      </c>
      <c r="AEJ10">
        <v>9</v>
      </c>
      <c r="AEK10">
        <v>0</v>
      </c>
      <c r="AEL10">
        <v>0</v>
      </c>
      <c r="AEM10">
        <v>0</v>
      </c>
      <c r="AEN10">
        <v>20</v>
      </c>
      <c r="AEO10">
        <v>0</v>
      </c>
      <c r="AEP10">
        <v>0</v>
      </c>
      <c r="AEQ10">
        <v>0</v>
      </c>
      <c r="AER10">
        <v>2</v>
      </c>
      <c r="AES10">
        <v>3</v>
      </c>
      <c r="AET10">
        <v>1</v>
      </c>
      <c r="AEU10">
        <v>2</v>
      </c>
      <c r="AEV10">
        <v>8</v>
      </c>
      <c r="AEW10">
        <v>1</v>
      </c>
      <c r="AEX10">
        <v>1</v>
      </c>
      <c r="AEY10">
        <v>4</v>
      </c>
      <c r="AEZ10">
        <v>8</v>
      </c>
      <c r="AFA10">
        <v>1</v>
      </c>
      <c r="AFB10">
        <v>2</v>
      </c>
      <c r="AFC10" t="s">
        <v>10635</v>
      </c>
      <c r="AFD10">
        <v>4</v>
      </c>
      <c r="AFE10">
        <v>2</v>
      </c>
      <c r="AFF10" t="s">
        <v>10635</v>
      </c>
      <c r="AFG10">
        <v>3</v>
      </c>
      <c r="AFH10">
        <v>7</v>
      </c>
      <c r="AFI10">
        <v>1</v>
      </c>
      <c r="AFJ10">
        <v>2</v>
      </c>
      <c r="AFK10">
        <v>7</v>
      </c>
      <c r="AFL10" t="s">
        <v>10664</v>
      </c>
    </row>
    <row r="11" spans="1:4606" x14ac:dyDescent="0.2">
      <c r="A11" s="1">
        <v>44999.210416666669</v>
      </c>
      <c r="B11" s="1">
        <v>44999.263888888891</v>
      </c>
      <c r="C11">
        <v>4593</v>
      </c>
      <c r="D11" t="s">
        <v>10753</v>
      </c>
      <c r="E11" t="s">
        <v>10754</v>
      </c>
      <c r="F11">
        <v>18</v>
      </c>
      <c r="G11">
        <v>10</v>
      </c>
      <c r="H11">
        <v>226</v>
      </c>
      <c r="I11">
        <v>18.833333333333332</v>
      </c>
      <c r="J11">
        <v>5</v>
      </c>
      <c r="L11" t="s">
        <v>10624</v>
      </c>
      <c r="M11" t="s">
        <v>10624</v>
      </c>
      <c r="N11" t="s">
        <v>10624</v>
      </c>
      <c r="O11" t="s">
        <v>10667</v>
      </c>
      <c r="P11" t="s">
        <v>10624</v>
      </c>
      <c r="Q11" t="s">
        <v>10624</v>
      </c>
      <c r="R11" t="s">
        <v>10755</v>
      </c>
      <c r="U11" t="s">
        <v>10735</v>
      </c>
      <c r="PK11" t="s">
        <v>10651</v>
      </c>
      <c r="PL11" t="s">
        <v>10749</v>
      </c>
      <c r="PM11" t="s">
        <v>10659</v>
      </c>
      <c r="PN11" t="s">
        <v>10750</v>
      </c>
      <c r="PO11" t="s">
        <v>10752</v>
      </c>
      <c r="PP11" t="s">
        <v>10651</v>
      </c>
      <c r="PQ11" t="s">
        <v>10749</v>
      </c>
      <c r="PR11" t="s">
        <v>10756</v>
      </c>
      <c r="PS11" t="s">
        <v>10752</v>
      </c>
      <c r="PT11" t="s">
        <v>10757</v>
      </c>
      <c r="PU11">
        <v>81</v>
      </c>
      <c r="PV11">
        <v>2</v>
      </c>
      <c r="PW11">
        <v>3</v>
      </c>
      <c r="PX11">
        <v>10</v>
      </c>
      <c r="PY11">
        <v>4</v>
      </c>
      <c r="PZ11">
        <v>98</v>
      </c>
      <c r="QA11">
        <v>0</v>
      </c>
      <c r="QB11">
        <v>0</v>
      </c>
      <c r="QC11">
        <v>1</v>
      </c>
      <c r="QD11">
        <v>1</v>
      </c>
      <c r="QE11">
        <v>86</v>
      </c>
      <c r="QF11">
        <v>5</v>
      </c>
      <c r="QG11">
        <v>5</v>
      </c>
      <c r="QH11">
        <v>2</v>
      </c>
      <c r="QI11">
        <v>2</v>
      </c>
      <c r="QJ11">
        <v>95</v>
      </c>
      <c r="QK11">
        <v>5</v>
      </c>
      <c r="QL11">
        <v>0</v>
      </c>
      <c r="QM11">
        <v>0</v>
      </c>
      <c r="QN11">
        <v>0</v>
      </c>
      <c r="QO11">
        <v>95</v>
      </c>
      <c r="QP11">
        <v>3</v>
      </c>
      <c r="QQ11">
        <v>0</v>
      </c>
      <c r="QR11">
        <v>1</v>
      </c>
      <c r="QS11">
        <v>1</v>
      </c>
      <c r="QT11">
        <v>100</v>
      </c>
      <c r="QU11">
        <v>0</v>
      </c>
      <c r="QV11">
        <v>0</v>
      </c>
      <c r="QW11">
        <v>0</v>
      </c>
      <c r="QX11">
        <v>0</v>
      </c>
      <c r="QY11">
        <v>100</v>
      </c>
      <c r="QZ11">
        <v>0</v>
      </c>
      <c r="RA11">
        <v>0</v>
      </c>
      <c r="RB11">
        <v>0</v>
      </c>
      <c r="RC11">
        <v>0</v>
      </c>
      <c r="RD11">
        <v>0.5</v>
      </c>
      <c r="RE11">
        <v>4</v>
      </c>
      <c r="RF11">
        <v>6</v>
      </c>
      <c r="RG11">
        <v>9</v>
      </c>
      <c r="RH11">
        <v>18</v>
      </c>
      <c r="RI11">
        <v>18</v>
      </c>
      <c r="RJ11">
        <v>18</v>
      </c>
      <c r="RK11">
        <v>18</v>
      </c>
      <c r="RL11">
        <v>8</v>
      </c>
      <c r="RM11">
        <v>9</v>
      </c>
      <c r="RN11">
        <v>7</v>
      </c>
      <c r="RO11">
        <v>9</v>
      </c>
      <c r="RP11">
        <v>9</v>
      </c>
      <c r="RQ11" t="s">
        <v>10638</v>
      </c>
      <c r="RR11">
        <v>1</v>
      </c>
      <c r="RS11" t="s">
        <v>10638</v>
      </c>
      <c r="RT11">
        <v>3</v>
      </c>
      <c r="RU11">
        <v>3</v>
      </c>
      <c r="RV11">
        <v>9</v>
      </c>
      <c r="RW11" t="s">
        <v>10633</v>
      </c>
      <c r="RX11" t="s">
        <v>10633</v>
      </c>
      <c r="RY11">
        <v>8</v>
      </c>
      <c r="RZ11">
        <v>8</v>
      </c>
      <c r="SA11">
        <v>8</v>
      </c>
      <c r="SB11" t="s">
        <v>10634</v>
      </c>
      <c r="SC11" t="s">
        <v>10633</v>
      </c>
      <c r="SD11">
        <v>9</v>
      </c>
      <c r="SE11" t="s">
        <v>10663</v>
      </c>
      <c r="SF11" t="s">
        <v>10664</v>
      </c>
      <c r="SG11">
        <v>8</v>
      </c>
      <c r="SH11" t="s">
        <v>10758</v>
      </c>
      <c r="SI11">
        <v>10</v>
      </c>
      <c r="SJ11" t="s">
        <v>10758</v>
      </c>
      <c r="SK11">
        <v>0</v>
      </c>
      <c r="SL11">
        <v>0</v>
      </c>
      <c r="SM11">
        <v>0</v>
      </c>
      <c r="SN11">
        <v>0</v>
      </c>
      <c r="SO11">
        <v>5</v>
      </c>
      <c r="SP11">
        <v>6</v>
      </c>
      <c r="SQ11">
        <v>2</v>
      </c>
      <c r="SR11">
        <v>1</v>
      </c>
      <c r="SS11">
        <v>1</v>
      </c>
      <c r="ST11">
        <v>4</v>
      </c>
      <c r="SU11" t="s">
        <v>10638</v>
      </c>
      <c r="SV11" t="s">
        <v>10638</v>
      </c>
      <c r="SW11">
        <v>6</v>
      </c>
      <c r="SX11">
        <v>1</v>
      </c>
      <c r="SY11">
        <v>9</v>
      </c>
      <c r="SZ11">
        <v>1</v>
      </c>
      <c r="TA11">
        <v>1</v>
      </c>
      <c r="TB11">
        <v>6</v>
      </c>
      <c r="TC11" t="s">
        <v>10634</v>
      </c>
      <c r="TD11" t="s">
        <v>10634</v>
      </c>
      <c r="TE11">
        <v>6</v>
      </c>
      <c r="TF11">
        <v>1</v>
      </c>
      <c r="TG11">
        <v>6</v>
      </c>
      <c r="TH11" t="s">
        <v>10723</v>
      </c>
      <c r="TI11" t="s">
        <v>10637</v>
      </c>
      <c r="TJ11">
        <v>13</v>
      </c>
      <c r="TK11" t="s">
        <v>10758</v>
      </c>
      <c r="TL11">
        <v>13</v>
      </c>
      <c r="TM11" t="s">
        <v>10758</v>
      </c>
      <c r="TN11">
        <v>0.5</v>
      </c>
      <c r="TO11">
        <v>0</v>
      </c>
      <c r="TP11">
        <v>0</v>
      </c>
      <c r="TQ11">
        <v>0</v>
      </c>
      <c r="TR11">
        <v>6</v>
      </c>
      <c r="TS11">
        <v>7</v>
      </c>
      <c r="TT11">
        <v>4</v>
      </c>
      <c r="TU11">
        <v>1</v>
      </c>
      <c r="TV11">
        <v>1</v>
      </c>
      <c r="TW11" t="s">
        <v>10638</v>
      </c>
      <c r="TX11">
        <v>2</v>
      </c>
      <c r="TY11">
        <v>2</v>
      </c>
      <c r="TZ11">
        <v>2</v>
      </c>
      <c r="UA11">
        <v>2</v>
      </c>
      <c r="UB11">
        <v>9</v>
      </c>
      <c r="UC11">
        <v>1</v>
      </c>
      <c r="UD11">
        <v>1</v>
      </c>
      <c r="UE11">
        <v>2</v>
      </c>
      <c r="UF11">
        <v>2</v>
      </c>
      <c r="UG11">
        <v>2</v>
      </c>
      <c r="UH11">
        <v>2</v>
      </c>
      <c r="UI11">
        <v>2</v>
      </c>
      <c r="UJ11">
        <v>2</v>
      </c>
      <c r="UK11">
        <v>9</v>
      </c>
      <c r="UL11">
        <v>9</v>
      </c>
      <c r="UM11">
        <v>17</v>
      </c>
      <c r="UN11" t="s">
        <v>10759</v>
      </c>
      <c r="UO11" t="s">
        <v>10758</v>
      </c>
      <c r="UP11" t="s">
        <v>10758</v>
      </c>
      <c r="UQ11">
        <v>2</v>
      </c>
      <c r="UR11">
        <v>0</v>
      </c>
      <c r="US11">
        <v>0</v>
      </c>
      <c r="UT11">
        <v>0</v>
      </c>
      <c r="UU11">
        <v>1</v>
      </c>
      <c r="UV11">
        <v>5</v>
      </c>
      <c r="UW11">
        <v>1</v>
      </c>
      <c r="UX11">
        <v>1</v>
      </c>
      <c r="UY11">
        <v>1</v>
      </c>
      <c r="UZ11">
        <v>1</v>
      </c>
      <c r="VA11">
        <v>9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 t="s">
        <v>10634</v>
      </c>
      <c r="VJ11">
        <v>1</v>
      </c>
      <c r="VK11">
        <v>1</v>
      </c>
      <c r="VL11">
        <v>1</v>
      </c>
      <c r="VM11">
        <v>1</v>
      </c>
      <c r="VN11">
        <v>9</v>
      </c>
      <c r="VO11">
        <v>9</v>
      </c>
      <c r="VP11">
        <v>15</v>
      </c>
      <c r="VQ11" t="s">
        <v>10758</v>
      </c>
      <c r="VR11" t="s">
        <v>10758</v>
      </c>
      <c r="VS11" t="s">
        <v>10758</v>
      </c>
      <c r="VT11">
        <v>0.1</v>
      </c>
      <c r="VU11">
        <v>0</v>
      </c>
      <c r="VV11">
        <v>0</v>
      </c>
      <c r="VW11">
        <v>0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2</v>
      </c>
      <c r="WQ11" t="s">
        <v>10723</v>
      </c>
      <c r="WR11" t="s">
        <v>10637</v>
      </c>
    </row>
    <row r="12" spans="1:4606" x14ac:dyDescent="0.2">
      <c r="A12" s="1">
        <v>44999.328472222223</v>
      </c>
      <c r="B12" s="1">
        <v>44999.345833333333</v>
      </c>
      <c r="C12">
        <v>1492</v>
      </c>
      <c r="D12" t="s">
        <v>10760</v>
      </c>
      <c r="E12" t="s">
        <v>10761</v>
      </c>
      <c r="F12">
        <v>21</v>
      </c>
      <c r="G12">
        <v>10</v>
      </c>
      <c r="H12">
        <v>262</v>
      </c>
      <c r="I12">
        <v>21.833333333333332</v>
      </c>
      <c r="J12">
        <v>4</v>
      </c>
      <c r="L12" t="s">
        <v>10624</v>
      </c>
      <c r="M12" t="s">
        <v>10624</v>
      </c>
      <c r="N12" t="s">
        <v>10624</v>
      </c>
      <c r="O12" t="s">
        <v>10623</v>
      </c>
      <c r="P12" t="s">
        <v>10624</v>
      </c>
      <c r="Q12" t="s">
        <v>10624</v>
      </c>
      <c r="R12" t="s">
        <v>10762</v>
      </c>
      <c r="T12" t="s">
        <v>10647</v>
      </c>
      <c r="U12" t="s">
        <v>10735</v>
      </c>
      <c r="JO12" t="s">
        <v>10627</v>
      </c>
      <c r="JP12" t="s">
        <v>10628</v>
      </c>
      <c r="JQ12" t="s">
        <v>10629</v>
      </c>
      <c r="JR12" t="s">
        <v>10756</v>
      </c>
      <c r="JS12" t="s">
        <v>10651</v>
      </c>
      <c r="JT12" t="s">
        <v>10659</v>
      </c>
      <c r="JU12" t="s">
        <v>10629</v>
      </c>
      <c r="JV12" t="s">
        <v>10628</v>
      </c>
      <c r="JW12">
        <v>47</v>
      </c>
      <c r="JX12">
        <v>1</v>
      </c>
      <c r="JY12">
        <v>47</v>
      </c>
      <c r="JZ12">
        <v>5</v>
      </c>
      <c r="KA12">
        <v>90</v>
      </c>
      <c r="KB12">
        <v>0</v>
      </c>
      <c r="KC12">
        <v>0</v>
      </c>
      <c r="KD12">
        <v>10</v>
      </c>
      <c r="KE12">
        <v>100</v>
      </c>
      <c r="KF12">
        <v>0</v>
      </c>
      <c r="KG12">
        <v>0</v>
      </c>
      <c r="KH12">
        <v>0</v>
      </c>
      <c r="KI12">
        <v>50</v>
      </c>
      <c r="KJ12">
        <v>50</v>
      </c>
      <c r="KK12">
        <v>0</v>
      </c>
      <c r="KL12">
        <v>0</v>
      </c>
      <c r="KM12">
        <v>70</v>
      </c>
      <c r="KN12">
        <v>30</v>
      </c>
      <c r="KO12">
        <v>0</v>
      </c>
      <c r="KP12">
        <v>0</v>
      </c>
      <c r="KQ12">
        <v>100</v>
      </c>
      <c r="KR12">
        <v>0</v>
      </c>
      <c r="KS12">
        <v>0</v>
      </c>
      <c r="KT12">
        <v>0</v>
      </c>
      <c r="KU12">
        <v>90</v>
      </c>
      <c r="KV12">
        <v>10</v>
      </c>
      <c r="KW12">
        <v>0</v>
      </c>
      <c r="KX12">
        <v>0</v>
      </c>
      <c r="KY12">
        <v>0</v>
      </c>
      <c r="KZ12">
        <v>6</v>
      </c>
      <c r="LA12">
        <v>6</v>
      </c>
      <c r="LB12">
        <v>10</v>
      </c>
      <c r="LC12">
        <v>21.8</v>
      </c>
      <c r="LD12">
        <v>21.8</v>
      </c>
      <c r="LE12">
        <v>21.8</v>
      </c>
      <c r="LF12">
        <v>0</v>
      </c>
      <c r="LG12" t="s">
        <v>10630</v>
      </c>
      <c r="LH12" t="s">
        <v>10630</v>
      </c>
      <c r="LI12" t="s">
        <v>10630</v>
      </c>
      <c r="LJ12">
        <v>8</v>
      </c>
      <c r="LK12">
        <v>8</v>
      </c>
      <c r="LL12">
        <v>8</v>
      </c>
      <c r="LM12">
        <v>2</v>
      </c>
      <c r="LN12">
        <v>8</v>
      </c>
      <c r="LO12" t="s">
        <v>10638</v>
      </c>
      <c r="LP12">
        <v>7</v>
      </c>
      <c r="LQ12">
        <v>8</v>
      </c>
      <c r="LR12">
        <v>9</v>
      </c>
      <c r="LS12">
        <v>7</v>
      </c>
      <c r="LT12" t="s">
        <v>10634</v>
      </c>
      <c r="LU12">
        <v>2</v>
      </c>
      <c r="LV12">
        <v>4</v>
      </c>
      <c r="LW12">
        <v>4</v>
      </c>
      <c r="LX12">
        <v>8</v>
      </c>
      <c r="LY12">
        <v>8</v>
      </c>
      <c r="LZ12" t="s">
        <v>10663</v>
      </c>
      <c r="MA12" t="s">
        <v>10664</v>
      </c>
      <c r="MB12">
        <v>12</v>
      </c>
      <c r="MC12">
        <v>17</v>
      </c>
      <c r="MD12">
        <v>12</v>
      </c>
      <c r="ME12">
        <v>15</v>
      </c>
      <c r="MF12">
        <v>0.6</v>
      </c>
      <c r="MG12">
        <v>0</v>
      </c>
      <c r="MH12">
        <v>0</v>
      </c>
      <c r="MI12">
        <v>0</v>
      </c>
      <c r="MJ12">
        <v>7</v>
      </c>
      <c r="MK12">
        <v>7</v>
      </c>
      <c r="ML12">
        <v>7</v>
      </c>
      <c r="MM12">
        <v>8</v>
      </c>
      <c r="MN12" t="s">
        <v>10638</v>
      </c>
      <c r="MO12">
        <v>7</v>
      </c>
      <c r="MP12">
        <v>6</v>
      </c>
      <c r="MQ12">
        <v>9</v>
      </c>
      <c r="MR12">
        <v>8</v>
      </c>
      <c r="MS12">
        <v>1</v>
      </c>
      <c r="MT12" t="s">
        <v>10638</v>
      </c>
      <c r="MU12">
        <v>1</v>
      </c>
      <c r="MV12" t="s">
        <v>10635</v>
      </c>
      <c r="MW12" t="s">
        <v>10634</v>
      </c>
      <c r="MX12">
        <v>3</v>
      </c>
      <c r="MY12" t="s">
        <v>10634</v>
      </c>
      <c r="MZ12">
        <v>7</v>
      </c>
      <c r="NA12">
        <v>1</v>
      </c>
      <c r="NB12">
        <v>1</v>
      </c>
      <c r="NC12">
        <v>3</v>
      </c>
      <c r="ND12">
        <v>7</v>
      </c>
      <c r="NE12">
        <v>9</v>
      </c>
      <c r="NF12">
        <v>18</v>
      </c>
      <c r="NG12">
        <v>9</v>
      </c>
      <c r="NH12">
        <v>18</v>
      </c>
      <c r="NI12">
        <v>0</v>
      </c>
      <c r="NJ12">
        <v>0</v>
      </c>
      <c r="NK12">
        <v>0</v>
      </c>
      <c r="NL12">
        <v>0</v>
      </c>
      <c r="NM12">
        <v>3</v>
      </c>
      <c r="NN12">
        <v>3</v>
      </c>
      <c r="NO12">
        <v>3</v>
      </c>
      <c r="NP12">
        <v>2</v>
      </c>
      <c r="NQ12">
        <v>2</v>
      </c>
      <c r="NR12">
        <v>3</v>
      </c>
      <c r="NS12">
        <v>3</v>
      </c>
      <c r="NT12" t="s">
        <v>10632</v>
      </c>
      <c r="NU12" t="s">
        <v>10632</v>
      </c>
      <c r="NV12" t="s">
        <v>10632</v>
      </c>
      <c r="NW12">
        <v>7</v>
      </c>
      <c r="NX12" t="s">
        <v>10635</v>
      </c>
      <c r="NY12" t="s">
        <v>10635</v>
      </c>
      <c r="NZ12">
        <v>1</v>
      </c>
      <c r="OA12" t="s">
        <v>10635</v>
      </c>
      <c r="OB12" t="s">
        <v>10635</v>
      </c>
      <c r="OC12" t="s">
        <v>10635</v>
      </c>
      <c r="OD12" t="s">
        <v>10635</v>
      </c>
      <c r="OE12" t="s">
        <v>10635</v>
      </c>
      <c r="OF12">
        <v>8</v>
      </c>
      <c r="OG12" t="s">
        <v>10637</v>
      </c>
      <c r="OH12">
        <v>7</v>
      </c>
      <c r="OI12" t="s">
        <v>10624</v>
      </c>
      <c r="OJ12" t="s">
        <v>10624</v>
      </c>
      <c r="OK12" t="s">
        <v>10624</v>
      </c>
      <c r="OL12">
        <v>0.5</v>
      </c>
      <c r="OM12">
        <v>0</v>
      </c>
      <c r="ON12">
        <v>0</v>
      </c>
      <c r="OO12">
        <v>0</v>
      </c>
      <c r="OP12" t="s">
        <v>10722</v>
      </c>
      <c r="OQ12">
        <v>3</v>
      </c>
      <c r="OR12" t="s">
        <v>10722</v>
      </c>
      <c r="OS12" t="s">
        <v>10632</v>
      </c>
      <c r="OT12" t="s">
        <v>10631</v>
      </c>
      <c r="OU12" t="s">
        <v>10632</v>
      </c>
      <c r="OV12" t="s">
        <v>10632</v>
      </c>
      <c r="OW12" t="s">
        <v>10632</v>
      </c>
      <c r="OX12" t="s">
        <v>10632</v>
      </c>
      <c r="OY12" t="s">
        <v>10632</v>
      </c>
      <c r="OZ12" t="s">
        <v>10632</v>
      </c>
      <c r="PA12" t="s">
        <v>10635</v>
      </c>
      <c r="PB12">
        <v>2</v>
      </c>
      <c r="PC12" t="s">
        <v>10635</v>
      </c>
      <c r="PD12" t="s">
        <v>10635</v>
      </c>
      <c r="PE12" t="s">
        <v>10635</v>
      </c>
      <c r="PF12" t="s">
        <v>10635</v>
      </c>
      <c r="PG12" t="s">
        <v>10635</v>
      </c>
      <c r="PH12" t="s">
        <v>10635</v>
      </c>
      <c r="PI12" t="s">
        <v>10723</v>
      </c>
      <c r="PJ12" t="s">
        <v>10637</v>
      </c>
    </row>
    <row r="13" spans="1:4606" x14ac:dyDescent="0.2">
      <c r="A13" s="1">
        <v>44999.361805555556</v>
      </c>
      <c r="B13" s="1">
        <v>44999.381249999999</v>
      </c>
      <c r="C13">
        <v>1673</v>
      </c>
      <c r="D13" t="s">
        <v>10763</v>
      </c>
      <c r="E13" t="s">
        <v>10764</v>
      </c>
      <c r="F13">
        <v>23</v>
      </c>
      <c r="G13">
        <v>3</v>
      </c>
      <c r="H13">
        <v>279</v>
      </c>
      <c r="I13">
        <v>23.25</v>
      </c>
      <c r="J13">
        <v>5</v>
      </c>
      <c r="L13" t="s">
        <v>10667</v>
      </c>
      <c r="M13" t="s">
        <v>10667</v>
      </c>
      <c r="N13" t="s">
        <v>10667</v>
      </c>
      <c r="O13" t="s">
        <v>10623</v>
      </c>
      <c r="P13" t="s">
        <v>10623</v>
      </c>
      <c r="Q13" t="s">
        <v>10623</v>
      </c>
      <c r="R13" t="s">
        <v>10765</v>
      </c>
      <c r="U13" t="s">
        <v>10626</v>
      </c>
      <c r="V13" t="s">
        <v>10766</v>
      </c>
      <c r="Y13" t="s">
        <v>10669</v>
      </c>
      <c r="Z13" t="s">
        <v>10767</v>
      </c>
      <c r="AC13" t="s">
        <v>10669</v>
      </c>
      <c r="AD13" t="s">
        <v>10768</v>
      </c>
      <c r="AG13" t="s">
        <v>10669</v>
      </c>
      <c r="AH13" t="s">
        <v>10769</v>
      </c>
      <c r="AK13" t="s">
        <v>10669</v>
      </c>
      <c r="PK13" t="s">
        <v>10770</v>
      </c>
      <c r="PL13" t="s">
        <v>10627</v>
      </c>
      <c r="PM13" t="s">
        <v>10628</v>
      </c>
      <c r="PN13" t="s">
        <v>10629</v>
      </c>
      <c r="PO13" t="s">
        <v>10750</v>
      </c>
      <c r="PP13" t="s">
        <v>10770</v>
      </c>
      <c r="PQ13" t="s">
        <v>10628</v>
      </c>
      <c r="PR13" t="s">
        <v>10627</v>
      </c>
      <c r="PS13" t="s">
        <v>10629</v>
      </c>
      <c r="PT13" t="s">
        <v>10750</v>
      </c>
      <c r="PU13">
        <v>55</v>
      </c>
      <c r="PV13">
        <v>40</v>
      </c>
      <c r="PW13">
        <v>5</v>
      </c>
      <c r="PX13">
        <v>0</v>
      </c>
      <c r="PY13">
        <v>0</v>
      </c>
      <c r="PZ13">
        <v>80</v>
      </c>
      <c r="QA13">
        <v>20</v>
      </c>
      <c r="QB13">
        <v>0</v>
      </c>
      <c r="QC13">
        <v>0</v>
      </c>
      <c r="QD13">
        <v>0</v>
      </c>
      <c r="QE13">
        <v>50</v>
      </c>
      <c r="QF13">
        <v>35</v>
      </c>
      <c r="QG13">
        <v>10</v>
      </c>
      <c r="QH13">
        <v>5</v>
      </c>
      <c r="QI13">
        <v>0</v>
      </c>
      <c r="QJ13">
        <v>40</v>
      </c>
      <c r="QK13">
        <v>10</v>
      </c>
      <c r="QL13">
        <v>40</v>
      </c>
      <c r="QM13">
        <v>0</v>
      </c>
      <c r="QN13">
        <v>10</v>
      </c>
      <c r="QO13">
        <v>18</v>
      </c>
      <c r="QP13">
        <v>60</v>
      </c>
      <c r="QQ13">
        <v>20</v>
      </c>
      <c r="QR13">
        <v>0</v>
      </c>
      <c r="QS13">
        <v>2</v>
      </c>
      <c r="QT13">
        <v>30</v>
      </c>
      <c r="QU13">
        <v>30</v>
      </c>
      <c r="QV13">
        <v>40</v>
      </c>
      <c r="QW13">
        <v>0</v>
      </c>
      <c r="QX13">
        <v>0</v>
      </c>
      <c r="QY13">
        <v>50</v>
      </c>
      <c r="QZ13">
        <v>10</v>
      </c>
      <c r="RA13">
        <v>40</v>
      </c>
      <c r="RB13">
        <v>0</v>
      </c>
      <c r="RC13">
        <v>0</v>
      </c>
      <c r="RD13">
        <v>0</v>
      </c>
      <c r="RE13" t="s">
        <v>10771</v>
      </c>
      <c r="RF13">
        <v>7</v>
      </c>
      <c r="RG13">
        <v>8</v>
      </c>
      <c r="RH13">
        <v>14</v>
      </c>
      <c r="RI13">
        <v>23</v>
      </c>
      <c r="RJ13">
        <v>14</v>
      </c>
      <c r="RK13">
        <v>3</v>
      </c>
      <c r="RL13">
        <v>9</v>
      </c>
      <c r="RM13">
        <v>9</v>
      </c>
      <c r="RN13">
        <v>9</v>
      </c>
      <c r="RO13" t="s">
        <v>10631</v>
      </c>
      <c r="RP13" t="s">
        <v>10631</v>
      </c>
      <c r="RQ13" t="s">
        <v>10631</v>
      </c>
      <c r="RR13" t="s">
        <v>10638</v>
      </c>
      <c r="RS13" t="s">
        <v>10638</v>
      </c>
      <c r="RT13">
        <v>8</v>
      </c>
      <c r="RU13" t="s">
        <v>10631</v>
      </c>
      <c r="RV13" t="s">
        <v>10631</v>
      </c>
      <c r="RW13">
        <v>1</v>
      </c>
      <c r="RX13" t="s">
        <v>10633</v>
      </c>
      <c r="RY13">
        <v>2</v>
      </c>
      <c r="RZ13" t="s">
        <v>10635</v>
      </c>
      <c r="SA13">
        <v>1</v>
      </c>
      <c r="SB13">
        <v>7</v>
      </c>
      <c r="SC13">
        <v>1</v>
      </c>
      <c r="SD13" t="s">
        <v>10635</v>
      </c>
      <c r="SE13" t="s">
        <v>10663</v>
      </c>
      <c r="SF13" t="s">
        <v>10664</v>
      </c>
      <c r="SG13">
        <v>12</v>
      </c>
      <c r="SH13">
        <v>22</v>
      </c>
      <c r="SI13">
        <v>15</v>
      </c>
      <c r="SJ13">
        <v>19</v>
      </c>
      <c r="SK13">
        <v>8.5</v>
      </c>
      <c r="SL13">
        <v>2.5</v>
      </c>
      <c r="SM13">
        <v>8.5</v>
      </c>
      <c r="SN13">
        <v>1</v>
      </c>
      <c r="SO13">
        <v>7</v>
      </c>
      <c r="SP13">
        <v>7</v>
      </c>
      <c r="SQ13">
        <v>7</v>
      </c>
      <c r="SR13" t="s">
        <v>10631</v>
      </c>
      <c r="SS13" t="s">
        <v>10632</v>
      </c>
      <c r="ST13" t="s">
        <v>10638</v>
      </c>
      <c r="SU13">
        <v>2</v>
      </c>
      <c r="SV13">
        <v>6</v>
      </c>
      <c r="SW13">
        <v>7</v>
      </c>
      <c r="SX13" t="s">
        <v>10631</v>
      </c>
      <c r="SY13">
        <v>8</v>
      </c>
      <c r="SZ13" t="s">
        <v>10633</v>
      </c>
      <c r="TA13" t="s">
        <v>10634</v>
      </c>
      <c r="TB13">
        <v>8</v>
      </c>
      <c r="TC13" t="s">
        <v>10635</v>
      </c>
      <c r="TD13" t="s">
        <v>10633</v>
      </c>
      <c r="TE13" t="s">
        <v>10633</v>
      </c>
      <c r="TF13" t="s">
        <v>10633</v>
      </c>
      <c r="TG13" t="s">
        <v>10633</v>
      </c>
      <c r="TH13">
        <v>2</v>
      </c>
      <c r="TI13">
        <v>2</v>
      </c>
      <c r="TJ13">
        <v>10</v>
      </c>
      <c r="TK13">
        <v>14</v>
      </c>
      <c r="TL13">
        <v>10</v>
      </c>
      <c r="TM13">
        <v>15</v>
      </c>
      <c r="TN13" t="s">
        <v>10771</v>
      </c>
      <c r="TO13" t="s">
        <v>10771</v>
      </c>
      <c r="TP13">
        <v>13</v>
      </c>
      <c r="TQ13">
        <v>3</v>
      </c>
      <c r="TR13">
        <v>8</v>
      </c>
      <c r="TS13">
        <v>7</v>
      </c>
      <c r="TT13">
        <v>8</v>
      </c>
      <c r="TU13" t="s">
        <v>10631</v>
      </c>
      <c r="TV13">
        <v>1</v>
      </c>
      <c r="TW13" t="s">
        <v>10631</v>
      </c>
      <c r="TX13">
        <v>6</v>
      </c>
      <c r="TY13" t="s">
        <v>10631</v>
      </c>
      <c r="TZ13" t="s">
        <v>10631</v>
      </c>
      <c r="UA13">
        <v>1</v>
      </c>
      <c r="UB13" t="s">
        <v>10638</v>
      </c>
      <c r="UC13" t="s">
        <v>10633</v>
      </c>
      <c r="UD13" t="s">
        <v>10635</v>
      </c>
      <c r="UE13">
        <v>6</v>
      </c>
      <c r="UF13" t="s">
        <v>10635</v>
      </c>
      <c r="UG13" t="s">
        <v>10633</v>
      </c>
      <c r="UH13" t="s">
        <v>10633</v>
      </c>
      <c r="UI13">
        <v>2</v>
      </c>
      <c r="UJ13">
        <v>1</v>
      </c>
      <c r="UK13">
        <v>6</v>
      </c>
      <c r="UL13">
        <v>6</v>
      </c>
      <c r="UM13">
        <v>14</v>
      </c>
      <c r="UN13">
        <v>0</v>
      </c>
      <c r="UO13">
        <v>14</v>
      </c>
      <c r="UP13">
        <v>0</v>
      </c>
      <c r="UQ13">
        <v>0</v>
      </c>
      <c r="UR13">
        <v>0</v>
      </c>
      <c r="US13">
        <v>6</v>
      </c>
      <c r="UT13">
        <v>0</v>
      </c>
      <c r="UU13">
        <v>2</v>
      </c>
      <c r="UV13">
        <v>2</v>
      </c>
      <c r="UW13">
        <v>3</v>
      </c>
      <c r="UX13" t="s">
        <v>10638</v>
      </c>
      <c r="UY13" t="s">
        <v>10632</v>
      </c>
      <c r="UZ13">
        <v>2</v>
      </c>
      <c r="VA13">
        <v>1</v>
      </c>
      <c r="VB13">
        <v>8</v>
      </c>
      <c r="VC13" t="s">
        <v>10632</v>
      </c>
      <c r="VD13" t="s">
        <v>10632</v>
      </c>
      <c r="VE13" t="s">
        <v>10638</v>
      </c>
      <c r="VF13" t="s">
        <v>10635</v>
      </c>
      <c r="VG13" t="s">
        <v>10635</v>
      </c>
      <c r="VH13">
        <v>1</v>
      </c>
      <c r="VI13" t="s">
        <v>10635</v>
      </c>
      <c r="VJ13" t="s">
        <v>10635</v>
      </c>
      <c r="VK13" t="s">
        <v>10635</v>
      </c>
      <c r="VL13" t="s">
        <v>10635</v>
      </c>
      <c r="VM13" t="s">
        <v>10635</v>
      </c>
      <c r="VN13" t="s">
        <v>10723</v>
      </c>
      <c r="VO13" t="s">
        <v>10637</v>
      </c>
      <c r="VP13">
        <v>22</v>
      </c>
      <c r="VQ13">
        <v>0</v>
      </c>
      <c r="VR13">
        <v>22</v>
      </c>
      <c r="VS13">
        <v>0</v>
      </c>
      <c r="VT13">
        <v>0</v>
      </c>
      <c r="VU13">
        <v>0</v>
      </c>
      <c r="VV13">
        <v>0</v>
      </c>
      <c r="VW13">
        <v>1</v>
      </c>
      <c r="VX13">
        <v>2</v>
      </c>
      <c r="VY13">
        <v>2</v>
      </c>
      <c r="VZ13">
        <v>2</v>
      </c>
      <c r="WA13" t="s">
        <v>10632</v>
      </c>
      <c r="WB13" t="s">
        <v>10632</v>
      </c>
      <c r="WC13">
        <v>1</v>
      </c>
      <c r="WD13" t="s">
        <v>10631</v>
      </c>
      <c r="WE13" t="s">
        <v>10638</v>
      </c>
      <c r="WF13" t="s">
        <v>10632</v>
      </c>
      <c r="WG13" t="s">
        <v>10632</v>
      </c>
      <c r="WH13" t="s">
        <v>10632</v>
      </c>
      <c r="WI13" t="s">
        <v>10635</v>
      </c>
      <c r="WJ13" t="s">
        <v>10635</v>
      </c>
      <c r="WK13" t="s">
        <v>10633</v>
      </c>
      <c r="WL13" t="s">
        <v>10633</v>
      </c>
      <c r="WM13">
        <v>2</v>
      </c>
      <c r="WN13" t="s">
        <v>10635</v>
      </c>
      <c r="WO13" t="s">
        <v>10635</v>
      </c>
      <c r="WP13" t="s">
        <v>10635</v>
      </c>
      <c r="WQ13" t="s">
        <v>10723</v>
      </c>
      <c r="WR13" t="s">
        <v>10637</v>
      </c>
    </row>
    <row r="14" spans="1:4606" x14ac:dyDescent="0.2">
      <c r="A14" s="1">
        <v>44999.377083333333</v>
      </c>
      <c r="B14" s="1">
        <v>44999.381249999999</v>
      </c>
      <c r="C14">
        <v>393</v>
      </c>
      <c r="D14" t="s">
        <v>10772</v>
      </c>
      <c r="E14" t="s">
        <v>10773</v>
      </c>
      <c r="F14">
        <v>21</v>
      </c>
      <c r="G14">
        <v>11</v>
      </c>
      <c r="H14">
        <v>263</v>
      </c>
      <c r="I14">
        <v>21.916666666666668</v>
      </c>
      <c r="J14">
        <v>1</v>
      </c>
      <c r="T14" t="s">
        <v>10647</v>
      </c>
      <c r="U14" t="s">
        <v>10735</v>
      </c>
      <c r="BF14" t="s">
        <v>10651</v>
      </c>
      <c r="BG14">
        <v>0.5</v>
      </c>
      <c r="BH14">
        <v>2.5</v>
      </c>
      <c r="BI14">
        <v>5</v>
      </c>
      <c r="BJ14">
        <v>6</v>
      </c>
      <c r="BK14">
        <v>21.11</v>
      </c>
      <c r="BL14">
        <v>21.11</v>
      </c>
      <c r="BM14" t="s">
        <v>10774</v>
      </c>
      <c r="BN14" t="s">
        <v>10775</v>
      </c>
      <c r="BO14" t="s">
        <v>10775</v>
      </c>
      <c r="BP14" t="s">
        <v>10775</v>
      </c>
      <c r="BQ14">
        <v>9</v>
      </c>
      <c r="BR14">
        <v>9</v>
      </c>
      <c r="BS14">
        <v>9</v>
      </c>
      <c r="BT14">
        <v>2</v>
      </c>
      <c r="BU14" t="s">
        <v>10632</v>
      </c>
      <c r="BV14" t="s">
        <v>10638</v>
      </c>
      <c r="BW14">
        <v>6</v>
      </c>
      <c r="BX14">
        <v>9</v>
      </c>
      <c r="BY14" t="s">
        <v>10633</v>
      </c>
      <c r="BZ14" t="s">
        <v>10633</v>
      </c>
      <c r="CA14" t="s">
        <v>10633</v>
      </c>
      <c r="CB14" t="s">
        <v>10635</v>
      </c>
      <c r="CC14">
        <v>2</v>
      </c>
      <c r="CD14">
        <v>9</v>
      </c>
      <c r="CE14">
        <v>6</v>
      </c>
      <c r="CF14">
        <v>9</v>
      </c>
    </row>
    <row r="15" spans="1:4606" s="10" customFormat="1" x14ac:dyDescent="0.2">
      <c r="A15" s="9">
        <v>44999.386805555558</v>
      </c>
      <c r="B15" s="9">
        <v>44999.395833333336</v>
      </c>
      <c r="C15" s="10">
        <v>802</v>
      </c>
      <c r="D15" s="10" t="s">
        <v>10776</v>
      </c>
      <c r="E15" s="10">
        <v>16450</v>
      </c>
      <c r="F15" s="10">
        <v>21</v>
      </c>
      <c r="G15" s="10">
        <v>1</v>
      </c>
      <c r="H15" s="10">
        <v>253</v>
      </c>
      <c r="I15" s="10">
        <v>21.083333333333332</v>
      </c>
      <c r="J15" s="10">
        <v>2</v>
      </c>
      <c r="L15" s="10" t="s">
        <v>10624</v>
      </c>
      <c r="M15" s="10" t="s">
        <v>10624</v>
      </c>
      <c r="N15" s="10" t="s">
        <v>10624</v>
      </c>
      <c r="O15" s="10" t="s">
        <v>10623</v>
      </c>
      <c r="P15" s="10" t="s">
        <v>10733</v>
      </c>
      <c r="Q15" s="10" t="s">
        <v>10623</v>
      </c>
      <c r="R15" s="10" t="s">
        <v>10777</v>
      </c>
      <c r="T15" s="10" t="s">
        <v>10677</v>
      </c>
      <c r="U15" s="10" t="s">
        <v>10626</v>
      </c>
      <c r="CG15" s="10" t="s">
        <v>10687</v>
      </c>
      <c r="CH15" s="10" t="s">
        <v>10778</v>
      </c>
      <c r="CI15" s="10" t="s">
        <v>10687</v>
      </c>
      <c r="CJ15" s="10" t="s">
        <v>10778</v>
      </c>
      <c r="CK15" s="10">
        <v>100</v>
      </c>
      <c r="CL15" s="10">
        <v>0</v>
      </c>
      <c r="CM15" s="10">
        <v>90</v>
      </c>
      <c r="CN15" s="10">
        <v>10</v>
      </c>
      <c r="CO15" s="10">
        <v>100</v>
      </c>
      <c r="CP15" s="10">
        <v>0</v>
      </c>
      <c r="CQ15" s="10">
        <v>100</v>
      </c>
      <c r="CR15" s="10">
        <v>0</v>
      </c>
      <c r="CS15" s="10">
        <v>90</v>
      </c>
      <c r="CT15" s="10">
        <v>10</v>
      </c>
      <c r="CU15" s="10">
        <v>100</v>
      </c>
      <c r="CV15" s="10">
        <v>0</v>
      </c>
      <c r="CW15" s="10">
        <v>100</v>
      </c>
      <c r="CX15" s="10">
        <v>0</v>
      </c>
      <c r="CY15" s="10">
        <v>20</v>
      </c>
      <c r="CZ15" s="10">
        <v>20</v>
      </c>
      <c r="DA15" s="10">
        <v>15</v>
      </c>
      <c r="DB15" s="10">
        <v>13</v>
      </c>
      <c r="DC15" s="10">
        <v>20</v>
      </c>
      <c r="DD15" s="10">
        <v>20</v>
      </c>
      <c r="DE15" s="10">
        <v>20</v>
      </c>
      <c r="DF15" s="10">
        <v>20</v>
      </c>
      <c r="DG15" s="10">
        <v>8</v>
      </c>
      <c r="DH15" s="10" t="s">
        <v>10630</v>
      </c>
      <c r="DI15" s="10" t="s">
        <v>10630</v>
      </c>
      <c r="DJ15" s="10" t="s">
        <v>10631</v>
      </c>
      <c r="DK15" s="10">
        <v>8</v>
      </c>
      <c r="DL15" s="10">
        <v>7</v>
      </c>
      <c r="DM15" s="10" t="s">
        <v>10632</v>
      </c>
      <c r="DN15" s="10">
        <v>8</v>
      </c>
      <c r="DO15" s="10">
        <v>9</v>
      </c>
      <c r="DP15" s="10">
        <v>9</v>
      </c>
      <c r="DQ15" s="10" t="s">
        <v>10631</v>
      </c>
      <c r="DR15" s="10" t="s">
        <v>10633</v>
      </c>
      <c r="DS15" s="10" t="s">
        <v>10633</v>
      </c>
      <c r="DT15" s="10">
        <v>7</v>
      </c>
      <c r="DU15" s="10">
        <v>6</v>
      </c>
      <c r="DV15" s="10">
        <v>6</v>
      </c>
      <c r="DW15" s="10">
        <v>6</v>
      </c>
      <c r="DX15" s="10">
        <v>6</v>
      </c>
      <c r="DY15" s="10" t="s">
        <v>10633</v>
      </c>
      <c r="DZ15" s="10" t="s">
        <v>10663</v>
      </c>
      <c r="EA15" s="10" t="s">
        <v>10664</v>
      </c>
      <c r="EB15" s="10">
        <v>10</v>
      </c>
      <c r="EC15" s="10">
        <v>5</v>
      </c>
      <c r="ED15" s="10">
        <v>0</v>
      </c>
      <c r="EE15" s="10">
        <v>0</v>
      </c>
      <c r="EF15" s="10">
        <v>0</v>
      </c>
      <c r="EG15" s="10">
        <v>20</v>
      </c>
      <c r="EH15" s="10">
        <v>0</v>
      </c>
      <c r="EI15" s="10">
        <v>0</v>
      </c>
      <c r="EJ15" s="10">
        <v>2</v>
      </c>
      <c r="EK15" s="10">
        <v>5</v>
      </c>
      <c r="EL15" s="10">
        <v>2</v>
      </c>
      <c r="EM15" s="10" t="s">
        <v>10632</v>
      </c>
      <c r="EN15" s="10">
        <v>6</v>
      </c>
      <c r="EO15" s="10" t="s">
        <v>10632</v>
      </c>
      <c r="EP15" s="10" t="s">
        <v>10632</v>
      </c>
      <c r="EQ15" s="10">
        <v>6</v>
      </c>
      <c r="ER15" s="10">
        <v>6</v>
      </c>
      <c r="ES15" s="10" t="s">
        <v>10632</v>
      </c>
      <c r="ET15" s="10" t="s">
        <v>10632</v>
      </c>
      <c r="EU15" s="10" t="s">
        <v>10635</v>
      </c>
      <c r="EV15" s="10">
        <v>6</v>
      </c>
      <c r="EW15" s="10" t="s">
        <v>10635</v>
      </c>
      <c r="EX15" s="10">
        <v>6</v>
      </c>
      <c r="EY15" s="10">
        <v>6</v>
      </c>
      <c r="EZ15" s="10">
        <v>6</v>
      </c>
      <c r="FA15" s="10" t="s">
        <v>10635</v>
      </c>
      <c r="FB15" s="10" t="s">
        <v>10635</v>
      </c>
      <c r="FC15" s="10">
        <v>9</v>
      </c>
      <c r="FD15" s="10">
        <v>9</v>
      </c>
    </row>
    <row r="16" spans="1:4606" x14ac:dyDescent="0.2">
      <c r="A16" s="1">
        <v>44999.395833333336</v>
      </c>
      <c r="B16" s="1">
        <v>44999.406944444447</v>
      </c>
      <c r="C16">
        <v>942</v>
      </c>
      <c r="D16" t="s">
        <v>10779</v>
      </c>
      <c r="E16" t="s">
        <v>10780</v>
      </c>
      <c r="F16">
        <v>20</v>
      </c>
      <c r="G16">
        <v>8</v>
      </c>
      <c r="H16">
        <v>248</v>
      </c>
      <c r="I16">
        <v>20.666666666666668</v>
      </c>
      <c r="J16">
        <v>2</v>
      </c>
      <c r="L16" t="s">
        <v>10624</v>
      </c>
      <c r="M16" t="s">
        <v>10624</v>
      </c>
      <c r="N16" t="s">
        <v>10733</v>
      </c>
      <c r="O16" t="s">
        <v>10622</v>
      </c>
      <c r="P16" t="s">
        <v>10624</v>
      </c>
      <c r="Q16" t="s">
        <v>10624</v>
      </c>
      <c r="T16" t="s">
        <v>10677</v>
      </c>
      <c r="U16" t="s">
        <v>10735</v>
      </c>
      <c r="CG16" t="s">
        <v>10627</v>
      </c>
      <c r="CH16" t="s">
        <v>10751</v>
      </c>
      <c r="CI16" t="s">
        <v>10650</v>
      </c>
      <c r="CJ16" t="s">
        <v>10627</v>
      </c>
      <c r="CK16">
        <v>100</v>
      </c>
      <c r="CL16">
        <v>0</v>
      </c>
      <c r="CM16">
        <v>90</v>
      </c>
      <c r="CN16">
        <v>10</v>
      </c>
      <c r="CO16">
        <v>99</v>
      </c>
      <c r="CP16">
        <v>1</v>
      </c>
      <c r="CQ16">
        <v>100</v>
      </c>
      <c r="CR16">
        <v>0</v>
      </c>
      <c r="CS16">
        <v>50</v>
      </c>
      <c r="CT16">
        <v>50</v>
      </c>
      <c r="CU16">
        <v>100</v>
      </c>
      <c r="CV16">
        <v>0</v>
      </c>
      <c r="CW16">
        <v>100</v>
      </c>
      <c r="CX16">
        <v>0</v>
      </c>
      <c r="CY16">
        <v>3</v>
      </c>
      <c r="CZ16">
        <v>4</v>
      </c>
      <c r="DA16">
        <v>5</v>
      </c>
      <c r="DB16">
        <v>6</v>
      </c>
      <c r="DC16">
        <v>20.8</v>
      </c>
      <c r="DD16">
        <v>20.8</v>
      </c>
      <c r="DE16">
        <v>16.8</v>
      </c>
      <c r="DF16">
        <v>0</v>
      </c>
      <c r="DG16" t="s">
        <v>10630</v>
      </c>
      <c r="DH16" t="s">
        <v>10630</v>
      </c>
      <c r="DI16" t="s">
        <v>10630</v>
      </c>
      <c r="DJ16" t="s">
        <v>10631</v>
      </c>
      <c r="DK16">
        <v>1</v>
      </c>
      <c r="DL16" t="s">
        <v>10631</v>
      </c>
      <c r="DM16" t="s">
        <v>10632</v>
      </c>
      <c r="DN16">
        <v>1</v>
      </c>
      <c r="DO16">
        <v>2</v>
      </c>
      <c r="DP16" t="s">
        <v>10631</v>
      </c>
      <c r="DQ16" t="s">
        <v>10631</v>
      </c>
      <c r="DR16" t="s">
        <v>10633</v>
      </c>
      <c r="DS16">
        <v>1</v>
      </c>
      <c r="DT16" t="s">
        <v>10633</v>
      </c>
      <c r="DU16" t="s">
        <v>10635</v>
      </c>
      <c r="DV16" t="s">
        <v>10633</v>
      </c>
      <c r="DW16" t="s">
        <v>10634</v>
      </c>
      <c r="DX16" t="s">
        <v>10633</v>
      </c>
      <c r="DY16" t="s">
        <v>10633</v>
      </c>
      <c r="DZ16" t="s">
        <v>10663</v>
      </c>
      <c r="EA16" t="s">
        <v>10664</v>
      </c>
      <c r="EB16">
        <v>0</v>
      </c>
      <c r="EC16">
        <v>3</v>
      </c>
      <c r="ED16">
        <v>10</v>
      </c>
      <c r="EE16">
        <v>10</v>
      </c>
      <c r="EF16">
        <v>0</v>
      </c>
      <c r="EG16">
        <v>20.8</v>
      </c>
      <c r="EH16">
        <v>3</v>
      </c>
      <c r="EI16">
        <v>0</v>
      </c>
      <c r="EJ16">
        <v>5</v>
      </c>
      <c r="EK16" t="s">
        <v>10630</v>
      </c>
      <c r="EL16">
        <v>6</v>
      </c>
      <c r="EM16" t="s">
        <v>10632</v>
      </c>
      <c r="EN16">
        <v>6</v>
      </c>
      <c r="EO16" t="s">
        <v>10638</v>
      </c>
      <c r="EP16" t="s">
        <v>10632</v>
      </c>
      <c r="EQ16">
        <v>7</v>
      </c>
      <c r="ER16" t="s">
        <v>10638</v>
      </c>
      <c r="ES16" t="s">
        <v>10632</v>
      </c>
      <c r="ET16" t="s">
        <v>10638</v>
      </c>
      <c r="EU16" t="s">
        <v>10635</v>
      </c>
      <c r="EV16">
        <v>8</v>
      </c>
      <c r="EW16">
        <v>4</v>
      </c>
      <c r="EX16" t="s">
        <v>10635</v>
      </c>
      <c r="EY16">
        <v>6</v>
      </c>
      <c r="EZ16">
        <v>6</v>
      </c>
      <c r="FA16" t="s">
        <v>10635</v>
      </c>
      <c r="FB16" t="s">
        <v>10635</v>
      </c>
      <c r="FC16">
        <v>6</v>
      </c>
      <c r="FD16">
        <v>8</v>
      </c>
    </row>
    <row r="17" spans="1:1414" x14ac:dyDescent="0.2">
      <c r="A17" s="1">
        <v>44999.402777777781</v>
      </c>
      <c r="B17" s="1">
        <v>44999.421527777777</v>
      </c>
      <c r="C17">
        <v>1660</v>
      </c>
      <c r="D17" t="s">
        <v>10781</v>
      </c>
      <c r="E17" t="s">
        <v>10782</v>
      </c>
      <c r="F17">
        <v>21</v>
      </c>
      <c r="G17">
        <v>8</v>
      </c>
      <c r="H17">
        <v>260</v>
      </c>
      <c r="I17">
        <v>21.666666666666668</v>
      </c>
      <c r="J17">
        <v>7</v>
      </c>
      <c r="L17" t="s">
        <v>10623</v>
      </c>
      <c r="M17" t="s">
        <v>10623</v>
      </c>
      <c r="N17" t="s">
        <v>10623</v>
      </c>
      <c r="O17" t="s">
        <v>10622</v>
      </c>
      <c r="P17" t="s">
        <v>10623</v>
      </c>
      <c r="Q17" t="s">
        <v>10733</v>
      </c>
      <c r="T17" t="s">
        <v>10783</v>
      </c>
      <c r="U17" t="s">
        <v>10643</v>
      </c>
      <c r="V17" t="s">
        <v>10784</v>
      </c>
      <c r="Y17" t="s">
        <v>10643</v>
      </c>
      <c r="Z17" t="s">
        <v>10769</v>
      </c>
      <c r="AC17" t="s">
        <v>10643</v>
      </c>
      <c r="AF17" t="s">
        <v>10785</v>
      </c>
      <c r="AG17" t="s">
        <v>10643</v>
      </c>
      <c r="AFM17" t="s">
        <v>10651</v>
      </c>
      <c r="AFN17" t="s">
        <v>10628</v>
      </c>
      <c r="AFO17" t="s">
        <v>10770</v>
      </c>
      <c r="AFP17" t="s">
        <v>10750</v>
      </c>
      <c r="AFQ17" t="s">
        <v>10786</v>
      </c>
      <c r="AFR17" t="s">
        <v>10740</v>
      </c>
      <c r="AFS17" t="s">
        <v>10787</v>
      </c>
      <c r="AFT17" t="s">
        <v>10661</v>
      </c>
      <c r="AFU17" t="s">
        <v>10770</v>
      </c>
      <c r="AFV17" t="s">
        <v>10628</v>
      </c>
      <c r="AFW17" t="s">
        <v>10788</v>
      </c>
      <c r="AFX17" t="s">
        <v>10659</v>
      </c>
      <c r="AFY17" t="s">
        <v>10740</v>
      </c>
      <c r="AFZ17" t="s">
        <v>10787</v>
      </c>
      <c r="AGA17">
        <v>85</v>
      </c>
      <c r="AGB17">
        <v>3</v>
      </c>
      <c r="AGC17">
        <v>8</v>
      </c>
      <c r="AGD17">
        <v>0</v>
      </c>
      <c r="AGE17">
        <v>3</v>
      </c>
      <c r="AGF17">
        <v>0</v>
      </c>
      <c r="AGG17">
        <v>1</v>
      </c>
      <c r="AGH17">
        <v>50</v>
      </c>
      <c r="AGI17">
        <v>3</v>
      </c>
      <c r="AGJ17">
        <v>40</v>
      </c>
      <c r="AGK17">
        <v>3</v>
      </c>
      <c r="AGL17">
        <v>4</v>
      </c>
      <c r="AGM17">
        <v>0</v>
      </c>
      <c r="AGN17">
        <v>0</v>
      </c>
      <c r="AGO17">
        <v>70</v>
      </c>
      <c r="AGP17">
        <v>20</v>
      </c>
      <c r="AGQ17">
        <v>0</v>
      </c>
      <c r="AGR17">
        <v>10</v>
      </c>
      <c r="AGS17">
        <v>0</v>
      </c>
      <c r="AGT17">
        <v>0</v>
      </c>
      <c r="AGU17">
        <v>0</v>
      </c>
      <c r="AGV17">
        <v>95</v>
      </c>
      <c r="AGW17">
        <v>0</v>
      </c>
      <c r="AGX17">
        <v>0</v>
      </c>
      <c r="AGY17">
        <v>0</v>
      </c>
      <c r="AGZ17">
        <v>0</v>
      </c>
      <c r="AHA17">
        <v>5</v>
      </c>
      <c r="AHB17">
        <v>0</v>
      </c>
      <c r="AHC17">
        <v>70</v>
      </c>
      <c r="AHD17">
        <v>10</v>
      </c>
      <c r="AHE17">
        <v>15</v>
      </c>
      <c r="AHF17">
        <v>0</v>
      </c>
      <c r="AHG17">
        <v>0</v>
      </c>
      <c r="AHH17">
        <v>5</v>
      </c>
      <c r="AHI17">
        <v>0</v>
      </c>
      <c r="AHJ17">
        <v>95</v>
      </c>
      <c r="AHK17">
        <v>1</v>
      </c>
      <c r="AHL17">
        <v>4</v>
      </c>
      <c r="AHM17">
        <v>0</v>
      </c>
      <c r="AHN17">
        <v>0</v>
      </c>
      <c r="AHO17">
        <v>0</v>
      </c>
      <c r="AHP17">
        <v>0</v>
      </c>
      <c r="AHQ17">
        <v>50</v>
      </c>
      <c r="AHR17">
        <v>0</v>
      </c>
      <c r="AHS17">
        <v>50</v>
      </c>
      <c r="AHT17">
        <v>0</v>
      </c>
      <c r="AHU17">
        <v>0</v>
      </c>
      <c r="AHV17">
        <v>0</v>
      </c>
      <c r="AHW17">
        <v>0</v>
      </c>
      <c r="AHX17">
        <v>0.5</v>
      </c>
      <c r="AHY17">
        <v>2</v>
      </c>
      <c r="AHZ17">
        <v>4</v>
      </c>
      <c r="AIA17">
        <v>4</v>
      </c>
      <c r="AIB17">
        <v>19</v>
      </c>
      <c r="AIC17">
        <v>19</v>
      </c>
      <c r="AID17">
        <v>18</v>
      </c>
      <c r="AIE17">
        <v>21</v>
      </c>
      <c r="AIF17" t="s">
        <v>10630</v>
      </c>
      <c r="AIG17" t="s">
        <v>10630</v>
      </c>
      <c r="AIH17" t="s">
        <v>10630</v>
      </c>
      <c r="AII17" t="s">
        <v>10631</v>
      </c>
      <c r="AIJ17" t="s">
        <v>10631</v>
      </c>
      <c r="AIK17" t="s">
        <v>10631</v>
      </c>
      <c r="AIL17" t="s">
        <v>10631</v>
      </c>
      <c r="AIM17" t="s">
        <v>10631</v>
      </c>
      <c r="AIN17" t="s">
        <v>10631</v>
      </c>
      <c r="AIO17" t="s">
        <v>10631</v>
      </c>
      <c r="AIP17" t="s">
        <v>10631</v>
      </c>
      <c r="AIQ17" t="s">
        <v>10633</v>
      </c>
      <c r="AIR17" t="s">
        <v>10633</v>
      </c>
      <c r="AIS17" t="s">
        <v>10633</v>
      </c>
      <c r="AIT17" t="s">
        <v>10633</v>
      </c>
      <c r="AIU17" t="s">
        <v>10636</v>
      </c>
      <c r="AIV17" t="s">
        <v>10636</v>
      </c>
      <c r="AIW17" t="s">
        <v>10633</v>
      </c>
      <c r="AIX17" t="s">
        <v>10633</v>
      </c>
      <c r="AIY17" t="s">
        <v>10663</v>
      </c>
      <c r="AIZ17" t="s">
        <v>10664</v>
      </c>
      <c r="AJA17">
        <v>12</v>
      </c>
      <c r="AJB17">
        <v>16</v>
      </c>
      <c r="AJC17">
        <v>16</v>
      </c>
      <c r="AJD17">
        <v>16</v>
      </c>
      <c r="AJE17">
        <v>0.2</v>
      </c>
      <c r="AJF17">
        <v>0.2</v>
      </c>
      <c r="AJG17">
        <v>6</v>
      </c>
      <c r="AJH17">
        <v>6</v>
      </c>
      <c r="AJI17">
        <v>6</v>
      </c>
      <c r="AJJ17">
        <v>9</v>
      </c>
      <c r="AJK17">
        <v>6</v>
      </c>
      <c r="AJL17">
        <v>6</v>
      </c>
      <c r="AJM17" t="s">
        <v>10638</v>
      </c>
      <c r="AJN17">
        <v>8</v>
      </c>
      <c r="AJO17" t="s">
        <v>10631</v>
      </c>
      <c r="AJP17" t="s">
        <v>10631</v>
      </c>
      <c r="AJQ17" t="s">
        <v>10631</v>
      </c>
      <c r="AJR17">
        <v>8</v>
      </c>
      <c r="AJS17" t="s">
        <v>10631</v>
      </c>
      <c r="AJT17">
        <v>9</v>
      </c>
      <c r="AJU17">
        <v>9</v>
      </c>
      <c r="AJV17" t="s">
        <v>10633</v>
      </c>
      <c r="AJW17" t="s">
        <v>10633</v>
      </c>
      <c r="AJX17" t="s">
        <v>10633</v>
      </c>
      <c r="AJY17" t="s">
        <v>10633</v>
      </c>
      <c r="AJZ17" t="s">
        <v>10633</v>
      </c>
      <c r="AKA17" t="s">
        <v>10633</v>
      </c>
      <c r="AKB17" t="s">
        <v>10723</v>
      </c>
      <c r="AKC17" t="s">
        <v>10637</v>
      </c>
      <c r="AKD17">
        <v>1</v>
      </c>
      <c r="AKE17">
        <v>2</v>
      </c>
      <c r="AKF17">
        <v>4</v>
      </c>
      <c r="AKG17">
        <v>7</v>
      </c>
      <c r="AKH17">
        <v>3</v>
      </c>
      <c r="AKI17">
        <v>3</v>
      </c>
      <c r="AKJ17">
        <v>0</v>
      </c>
      <c r="AKK17">
        <v>0</v>
      </c>
      <c r="AKL17">
        <v>8</v>
      </c>
      <c r="AKM17" t="s">
        <v>10630</v>
      </c>
      <c r="AKN17">
        <v>8</v>
      </c>
      <c r="AKO17">
        <v>6</v>
      </c>
      <c r="AKP17" t="s">
        <v>10631</v>
      </c>
      <c r="AKQ17">
        <v>7</v>
      </c>
      <c r="AKR17">
        <v>8</v>
      </c>
      <c r="AKS17" t="s">
        <v>10631</v>
      </c>
      <c r="AKT17" t="s">
        <v>10631</v>
      </c>
      <c r="AKU17" t="s">
        <v>10631</v>
      </c>
      <c r="AKV17" t="s">
        <v>10632</v>
      </c>
      <c r="AKW17">
        <v>8</v>
      </c>
      <c r="AKX17" t="s">
        <v>10633</v>
      </c>
      <c r="AKY17" t="s">
        <v>10633</v>
      </c>
      <c r="AKZ17" t="s">
        <v>10633</v>
      </c>
      <c r="ALA17" t="s">
        <v>10633</v>
      </c>
      <c r="ALB17" t="s">
        <v>10633</v>
      </c>
      <c r="ALC17" t="s">
        <v>10633</v>
      </c>
      <c r="ALD17" t="s">
        <v>10635</v>
      </c>
      <c r="ALE17" t="s">
        <v>10716</v>
      </c>
      <c r="ALF17" t="s">
        <v>10637</v>
      </c>
      <c r="ALG17">
        <v>15</v>
      </c>
      <c r="ALH17">
        <v>15</v>
      </c>
      <c r="ALI17">
        <v>7</v>
      </c>
      <c r="ALJ17">
        <v>15</v>
      </c>
      <c r="ALK17">
        <v>1</v>
      </c>
      <c r="ALL17">
        <v>0.2</v>
      </c>
      <c r="ALM17">
        <v>5</v>
      </c>
      <c r="ALN17">
        <v>1</v>
      </c>
      <c r="ALO17">
        <v>8</v>
      </c>
      <c r="ALP17">
        <v>9</v>
      </c>
      <c r="ALQ17">
        <v>9</v>
      </c>
      <c r="ALR17">
        <v>7</v>
      </c>
      <c r="ALS17">
        <v>7</v>
      </c>
      <c r="ALT17" t="s">
        <v>10631</v>
      </c>
      <c r="ALU17" t="s">
        <v>10631</v>
      </c>
      <c r="ALV17" t="s">
        <v>10631</v>
      </c>
      <c r="ALW17" t="s">
        <v>10631</v>
      </c>
      <c r="ALX17">
        <v>7</v>
      </c>
      <c r="ALY17" t="s">
        <v>10631</v>
      </c>
      <c r="ALZ17">
        <v>6</v>
      </c>
      <c r="AMA17">
        <v>7</v>
      </c>
      <c r="AMB17">
        <v>7</v>
      </c>
      <c r="AMC17" t="s">
        <v>10633</v>
      </c>
      <c r="AMD17" t="s">
        <v>10633</v>
      </c>
      <c r="AME17" t="s">
        <v>10633</v>
      </c>
      <c r="AMF17" t="s">
        <v>10634</v>
      </c>
      <c r="AMG17" t="s">
        <v>10633</v>
      </c>
      <c r="AMH17" t="s">
        <v>10716</v>
      </c>
      <c r="AMI17" t="s">
        <v>10710</v>
      </c>
      <c r="AMJ17">
        <v>16</v>
      </c>
      <c r="AMK17">
        <v>18</v>
      </c>
      <c r="AML17">
        <v>18</v>
      </c>
      <c r="AMM17">
        <v>21</v>
      </c>
      <c r="AMN17">
        <v>2</v>
      </c>
      <c r="AMO17">
        <v>2</v>
      </c>
      <c r="AMP17">
        <v>0</v>
      </c>
      <c r="AMQ17">
        <v>0.5</v>
      </c>
      <c r="AMR17">
        <v>3</v>
      </c>
      <c r="AMS17">
        <v>8</v>
      </c>
      <c r="AMT17">
        <v>3</v>
      </c>
      <c r="AMU17" t="s">
        <v>10632</v>
      </c>
      <c r="AMV17" t="s">
        <v>10638</v>
      </c>
      <c r="AMW17" t="s">
        <v>10638</v>
      </c>
      <c r="AMX17" t="s">
        <v>10631</v>
      </c>
      <c r="AMY17" t="s">
        <v>10631</v>
      </c>
      <c r="AMZ17" t="s">
        <v>10631</v>
      </c>
      <c r="ANA17" t="s">
        <v>10632</v>
      </c>
      <c r="ANB17" t="s">
        <v>10632</v>
      </c>
      <c r="ANC17" t="s">
        <v>10635</v>
      </c>
      <c r="AND17" t="s">
        <v>10634</v>
      </c>
      <c r="ANE17">
        <v>9</v>
      </c>
      <c r="ANF17" t="s">
        <v>10633</v>
      </c>
      <c r="ANG17" t="s">
        <v>10633</v>
      </c>
      <c r="ANH17" t="s">
        <v>10633</v>
      </c>
      <c r="ANI17" t="s">
        <v>10635</v>
      </c>
      <c r="ANJ17" t="s">
        <v>10635</v>
      </c>
      <c r="ANK17" t="s">
        <v>10716</v>
      </c>
      <c r="ANL17" t="s">
        <v>10637</v>
      </c>
      <c r="ANM17">
        <v>16</v>
      </c>
      <c r="ANN17">
        <v>21</v>
      </c>
      <c r="ANO17">
        <v>21</v>
      </c>
      <c r="ANP17">
        <v>21</v>
      </c>
      <c r="ANQ17">
        <v>0</v>
      </c>
      <c r="ANR17">
        <v>16</v>
      </c>
      <c r="ANS17">
        <v>0</v>
      </c>
      <c r="ANT17">
        <v>0.5</v>
      </c>
      <c r="ANU17">
        <v>1</v>
      </c>
      <c r="ANV17">
        <v>7</v>
      </c>
      <c r="ANW17" t="s">
        <v>10722</v>
      </c>
      <c r="ANX17" t="s">
        <v>10632</v>
      </c>
      <c r="ANY17">
        <v>4</v>
      </c>
      <c r="ANZ17" t="s">
        <v>10632</v>
      </c>
      <c r="AOA17" t="s">
        <v>10631</v>
      </c>
      <c r="AOB17" t="s">
        <v>10631</v>
      </c>
      <c r="AOC17" t="s">
        <v>10631</v>
      </c>
      <c r="AOD17" t="s">
        <v>10632</v>
      </c>
      <c r="AOE17" t="s">
        <v>10632</v>
      </c>
      <c r="AOF17" t="s">
        <v>10635</v>
      </c>
      <c r="AOG17">
        <v>2</v>
      </c>
      <c r="AOH17" t="s">
        <v>10635</v>
      </c>
      <c r="AOI17" t="s">
        <v>10633</v>
      </c>
      <c r="AOJ17" t="s">
        <v>10633</v>
      </c>
      <c r="AOK17" t="s">
        <v>10633</v>
      </c>
      <c r="AOL17" t="s">
        <v>10635</v>
      </c>
      <c r="AOM17" t="s">
        <v>10635</v>
      </c>
      <c r="AON17" t="s">
        <v>10723</v>
      </c>
      <c r="AOO17" t="s">
        <v>10637</v>
      </c>
      <c r="AOP17">
        <v>16</v>
      </c>
      <c r="AOQ17">
        <v>0</v>
      </c>
      <c r="AOR17">
        <v>0</v>
      </c>
      <c r="AOS17">
        <v>0</v>
      </c>
      <c r="AOT17">
        <v>0.1</v>
      </c>
      <c r="AOU17">
        <v>21</v>
      </c>
      <c r="AOV17">
        <v>0</v>
      </c>
      <c r="AOW17">
        <v>0</v>
      </c>
      <c r="AOX17">
        <v>2</v>
      </c>
      <c r="AOY17">
        <v>6</v>
      </c>
      <c r="AOZ17" t="s">
        <v>10722</v>
      </c>
      <c r="APA17" t="s">
        <v>10632</v>
      </c>
      <c r="APB17">
        <v>2</v>
      </c>
      <c r="APC17" t="s">
        <v>10632</v>
      </c>
      <c r="APD17" t="s">
        <v>10638</v>
      </c>
      <c r="APE17">
        <v>6</v>
      </c>
      <c r="APF17" t="s">
        <v>10631</v>
      </c>
      <c r="APG17" t="s">
        <v>10632</v>
      </c>
      <c r="APH17" t="s">
        <v>10632</v>
      </c>
      <c r="API17" t="s">
        <v>10635</v>
      </c>
      <c r="APJ17" t="s">
        <v>10635</v>
      </c>
      <c r="APK17" t="s">
        <v>10635</v>
      </c>
      <c r="APL17" t="s">
        <v>10633</v>
      </c>
      <c r="APM17" t="s">
        <v>10633</v>
      </c>
      <c r="APN17" t="s">
        <v>10633</v>
      </c>
      <c r="APO17" t="s">
        <v>10635</v>
      </c>
      <c r="APP17" t="s">
        <v>10635</v>
      </c>
      <c r="APQ17" t="s">
        <v>10723</v>
      </c>
      <c r="APR17" t="s">
        <v>10637</v>
      </c>
    </row>
    <row r="18" spans="1:1414" s="3" customFormat="1" x14ac:dyDescent="0.2">
      <c r="A18" s="4">
        <v>44999.324999999997</v>
      </c>
      <c r="B18" s="4">
        <v>44999.440972222219</v>
      </c>
      <c r="C18" s="3">
        <v>10008</v>
      </c>
      <c r="D18" s="3" t="s">
        <v>10789</v>
      </c>
      <c r="E18" s="3" t="s">
        <v>10790</v>
      </c>
      <c r="F18" s="3">
        <v>22</v>
      </c>
      <c r="G18" s="3">
        <v>3</v>
      </c>
      <c r="H18" s="3">
        <v>267</v>
      </c>
      <c r="I18" s="3">
        <v>22.25</v>
      </c>
      <c r="J18" s="3">
        <v>3</v>
      </c>
      <c r="L18" s="3" t="s">
        <v>10623</v>
      </c>
      <c r="M18" s="3" t="s">
        <v>10623</v>
      </c>
      <c r="N18" s="3" t="s">
        <v>10624</v>
      </c>
      <c r="O18" s="3" t="s">
        <v>10667</v>
      </c>
      <c r="P18" s="3" t="s">
        <v>10624</v>
      </c>
      <c r="Q18" s="3" t="s">
        <v>10624</v>
      </c>
      <c r="R18" s="3" t="s">
        <v>10791</v>
      </c>
      <c r="U18" s="3" t="s">
        <v>10735</v>
      </c>
      <c r="X18" s="3" t="s">
        <v>10792</v>
      </c>
      <c r="Y18" s="3" t="s">
        <v>10643</v>
      </c>
      <c r="FE18" s="3" t="s">
        <v>10793</v>
      </c>
      <c r="FF18" s="3" t="s">
        <v>10751</v>
      </c>
      <c r="FG18" s="3" t="s">
        <v>10628</v>
      </c>
      <c r="FH18" s="3" t="s">
        <v>10751</v>
      </c>
      <c r="FI18" s="3" t="s">
        <v>10793</v>
      </c>
      <c r="FJ18" s="3" t="s">
        <v>10628</v>
      </c>
      <c r="FK18" s="3">
        <v>60</v>
      </c>
      <c r="FL18" s="3">
        <v>40</v>
      </c>
      <c r="FM18" s="3">
        <v>0</v>
      </c>
      <c r="FN18" s="3">
        <v>0</v>
      </c>
      <c r="FO18" s="3">
        <v>100</v>
      </c>
      <c r="FP18" s="3">
        <v>0</v>
      </c>
      <c r="FQ18" s="3">
        <v>70</v>
      </c>
      <c r="FR18" s="3">
        <v>20</v>
      </c>
      <c r="FS18" s="3">
        <v>10</v>
      </c>
      <c r="FT18" s="3">
        <v>30</v>
      </c>
      <c r="FU18" s="3">
        <v>0</v>
      </c>
      <c r="FV18" s="3">
        <v>70</v>
      </c>
      <c r="FW18" s="3">
        <v>80</v>
      </c>
      <c r="FX18" s="3">
        <v>15</v>
      </c>
      <c r="FY18" s="3">
        <v>5</v>
      </c>
      <c r="FZ18" s="3">
        <v>15</v>
      </c>
      <c r="GA18" s="3">
        <v>5</v>
      </c>
      <c r="GB18" s="3">
        <v>80</v>
      </c>
      <c r="GC18" s="3">
        <v>100</v>
      </c>
      <c r="GD18" s="3">
        <v>0</v>
      </c>
      <c r="GE18" s="3">
        <v>0</v>
      </c>
      <c r="GF18" s="3">
        <v>8</v>
      </c>
      <c r="GG18" s="3">
        <v>9</v>
      </c>
      <c r="GH18" s="3">
        <v>8.1</v>
      </c>
      <c r="GI18" s="3">
        <v>8.1999999999999993</v>
      </c>
      <c r="GJ18" s="3">
        <v>14.3</v>
      </c>
      <c r="GK18" s="3">
        <v>0</v>
      </c>
      <c r="GL18" s="3">
        <v>14.3</v>
      </c>
      <c r="GM18" s="3">
        <v>9</v>
      </c>
      <c r="GN18" s="3" t="s">
        <v>10630</v>
      </c>
      <c r="GO18" s="3" t="s">
        <v>10630</v>
      </c>
      <c r="GP18" s="3" t="s">
        <v>10630</v>
      </c>
      <c r="GQ18" s="3">
        <v>9</v>
      </c>
      <c r="GR18" s="3" t="s">
        <v>10632</v>
      </c>
      <c r="GS18" s="3" t="s">
        <v>10638</v>
      </c>
      <c r="GT18" s="3">
        <v>1</v>
      </c>
      <c r="GU18" s="3">
        <v>4</v>
      </c>
      <c r="GV18" s="3">
        <v>2</v>
      </c>
      <c r="GW18" s="3" t="s">
        <v>10638</v>
      </c>
      <c r="GX18" s="3" t="s">
        <v>10631</v>
      </c>
      <c r="GY18" s="3" t="s">
        <v>10633</v>
      </c>
      <c r="GZ18" s="3" t="s">
        <v>10635</v>
      </c>
      <c r="HA18" s="3">
        <v>6</v>
      </c>
      <c r="HB18" s="3" t="s">
        <v>10635</v>
      </c>
      <c r="HC18" s="3">
        <v>6</v>
      </c>
      <c r="HD18" s="3">
        <v>1</v>
      </c>
      <c r="HE18" s="3" t="s">
        <v>10633</v>
      </c>
      <c r="HF18" s="3" t="s">
        <v>10633</v>
      </c>
      <c r="HG18" s="3" t="s">
        <v>10663</v>
      </c>
      <c r="HH18" s="3" t="s">
        <v>10664</v>
      </c>
      <c r="HI18" s="3">
        <v>0</v>
      </c>
      <c r="HJ18" s="3">
        <v>3</v>
      </c>
      <c r="HK18" s="3">
        <v>5</v>
      </c>
      <c r="HL18" s="3">
        <v>6</v>
      </c>
      <c r="HM18" s="3">
        <v>8</v>
      </c>
      <c r="HN18" s="3">
        <v>22.3</v>
      </c>
      <c r="HO18" s="3">
        <v>3.3</v>
      </c>
      <c r="HP18" s="3">
        <v>0</v>
      </c>
      <c r="HQ18" s="3">
        <v>9</v>
      </c>
      <c r="HR18" s="3" t="s">
        <v>10630</v>
      </c>
      <c r="HS18" s="3">
        <v>9</v>
      </c>
      <c r="HT18" s="3">
        <v>8</v>
      </c>
      <c r="HU18" s="3" t="s">
        <v>10631</v>
      </c>
      <c r="HV18" s="3">
        <v>3</v>
      </c>
      <c r="HW18" s="3" t="s">
        <v>10632</v>
      </c>
      <c r="HX18" s="3" t="s">
        <v>10638</v>
      </c>
      <c r="HY18" s="3" t="s">
        <v>10638</v>
      </c>
      <c r="HZ18" s="3">
        <v>2</v>
      </c>
      <c r="IA18" s="3" t="s">
        <v>10638</v>
      </c>
      <c r="IB18" s="3">
        <v>2</v>
      </c>
      <c r="IC18" s="3" t="s">
        <v>10633</v>
      </c>
      <c r="ID18" s="3">
        <v>1</v>
      </c>
      <c r="IE18" s="3" t="s">
        <v>10635</v>
      </c>
      <c r="IF18" s="3">
        <v>2</v>
      </c>
      <c r="IG18" s="3">
        <v>2</v>
      </c>
      <c r="IH18" s="3" t="s">
        <v>10635</v>
      </c>
      <c r="II18" s="3" t="s">
        <v>10635</v>
      </c>
      <c r="IJ18" s="3" t="s">
        <v>10663</v>
      </c>
      <c r="IK18" s="3" t="s">
        <v>10664</v>
      </c>
      <c r="IL18" s="3">
        <v>6</v>
      </c>
      <c r="IM18" s="3">
        <v>15</v>
      </c>
      <c r="IN18" s="3">
        <v>6</v>
      </c>
      <c r="IO18" s="3">
        <v>14</v>
      </c>
      <c r="IP18" s="3">
        <v>0</v>
      </c>
      <c r="IQ18" s="3">
        <v>0</v>
      </c>
      <c r="IR18" s="3">
        <v>8</v>
      </c>
      <c r="IS18" s="3">
        <v>9</v>
      </c>
      <c r="IT18" s="3">
        <v>7</v>
      </c>
      <c r="IU18" s="3">
        <v>9</v>
      </c>
      <c r="IV18" s="3">
        <v>7</v>
      </c>
      <c r="IW18" s="3">
        <v>1</v>
      </c>
      <c r="IX18" s="3" t="s">
        <v>10632</v>
      </c>
      <c r="IY18" s="3">
        <v>4</v>
      </c>
      <c r="IZ18" s="3" t="s">
        <v>10632</v>
      </c>
      <c r="JA18" s="3" t="s">
        <v>10631</v>
      </c>
      <c r="JB18" s="3">
        <v>4</v>
      </c>
      <c r="JC18" s="3" t="s">
        <v>10632</v>
      </c>
      <c r="JD18" s="3">
        <v>7</v>
      </c>
      <c r="JE18" s="3">
        <v>1</v>
      </c>
      <c r="JF18" s="3" t="s">
        <v>10635</v>
      </c>
      <c r="JG18" s="3">
        <v>4</v>
      </c>
      <c r="JH18" s="3" t="s">
        <v>10635</v>
      </c>
      <c r="JI18" s="3">
        <v>4</v>
      </c>
      <c r="JJ18" s="3">
        <v>9</v>
      </c>
      <c r="JK18" s="3" t="s">
        <v>10635</v>
      </c>
      <c r="JL18" s="3">
        <v>2</v>
      </c>
      <c r="JM18" s="3">
        <v>3</v>
      </c>
      <c r="JN18" s="3" t="s">
        <v>10637</v>
      </c>
    </row>
    <row r="19" spans="1:1414" x14ac:dyDescent="0.2">
      <c r="A19" s="1">
        <v>44999.456250000003</v>
      </c>
      <c r="B19" s="1">
        <v>44999.479861111111</v>
      </c>
      <c r="C19">
        <v>2047</v>
      </c>
      <c r="D19" t="s">
        <v>10794</v>
      </c>
      <c r="E19" t="s">
        <v>10795</v>
      </c>
      <c r="F19">
        <v>29</v>
      </c>
      <c r="G19">
        <v>9</v>
      </c>
      <c r="H19">
        <v>357</v>
      </c>
      <c r="I19">
        <v>29.75</v>
      </c>
      <c r="J19">
        <v>5</v>
      </c>
      <c r="L19" t="s">
        <v>10623</v>
      </c>
      <c r="M19" t="s">
        <v>10733</v>
      </c>
      <c r="N19" t="s">
        <v>10733</v>
      </c>
      <c r="O19" t="s">
        <v>10623</v>
      </c>
      <c r="P19" t="s">
        <v>10733</v>
      </c>
      <c r="Q19" t="s">
        <v>10624</v>
      </c>
      <c r="R19" t="s">
        <v>10796</v>
      </c>
      <c r="U19" t="s">
        <v>10626</v>
      </c>
      <c r="V19" t="s">
        <v>10797</v>
      </c>
      <c r="Y19" t="s">
        <v>10626</v>
      </c>
      <c r="AB19" t="s">
        <v>10798</v>
      </c>
      <c r="AC19" t="s">
        <v>10626</v>
      </c>
      <c r="AF19" t="s">
        <v>10799</v>
      </c>
      <c r="AG19" t="s">
        <v>10669</v>
      </c>
      <c r="AJ19" t="s">
        <v>10800</v>
      </c>
      <c r="AK19" t="s">
        <v>10626</v>
      </c>
      <c r="AN19" t="s">
        <v>10677</v>
      </c>
      <c r="AO19" t="s">
        <v>10669</v>
      </c>
      <c r="PK19" t="s">
        <v>10627</v>
      </c>
      <c r="PL19" t="s">
        <v>10628</v>
      </c>
      <c r="PM19" t="s">
        <v>10629</v>
      </c>
      <c r="PN19" t="s">
        <v>10659</v>
      </c>
      <c r="PO19" t="s">
        <v>10801</v>
      </c>
      <c r="PP19" t="s">
        <v>10627</v>
      </c>
      <c r="PQ19" t="s">
        <v>10628</v>
      </c>
      <c r="PR19" t="s">
        <v>10629</v>
      </c>
      <c r="PS19" t="s">
        <v>10659</v>
      </c>
      <c r="PT19" t="s">
        <v>10801</v>
      </c>
      <c r="PU19">
        <v>88</v>
      </c>
      <c r="PV19">
        <v>5</v>
      </c>
      <c r="PW19">
        <v>5</v>
      </c>
      <c r="PX19">
        <v>2</v>
      </c>
      <c r="PY19">
        <v>0</v>
      </c>
      <c r="PZ19">
        <v>93</v>
      </c>
      <c r="QA19">
        <v>3</v>
      </c>
      <c r="QB19">
        <v>4</v>
      </c>
      <c r="QC19">
        <v>0</v>
      </c>
      <c r="QD19">
        <v>0</v>
      </c>
      <c r="QE19">
        <v>80</v>
      </c>
      <c r="QF19">
        <v>15</v>
      </c>
      <c r="QG19">
        <v>5</v>
      </c>
      <c r="QH19">
        <v>0</v>
      </c>
      <c r="QI19">
        <v>0</v>
      </c>
      <c r="QJ19">
        <v>90</v>
      </c>
      <c r="QK19">
        <v>10</v>
      </c>
      <c r="QL19">
        <v>0</v>
      </c>
      <c r="QM19">
        <v>0</v>
      </c>
      <c r="QN19">
        <v>0</v>
      </c>
      <c r="QO19">
        <v>69</v>
      </c>
      <c r="QP19">
        <v>25</v>
      </c>
      <c r="QQ19">
        <v>5</v>
      </c>
      <c r="QR19">
        <v>1</v>
      </c>
      <c r="QS19">
        <v>0</v>
      </c>
      <c r="QT19">
        <v>70</v>
      </c>
      <c r="QU19">
        <v>30</v>
      </c>
      <c r="QV19">
        <v>0</v>
      </c>
      <c r="QW19">
        <v>0</v>
      </c>
      <c r="QX19">
        <v>0</v>
      </c>
      <c r="QY19">
        <v>90</v>
      </c>
      <c r="QZ19">
        <v>10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4</v>
      </c>
      <c r="RG19">
        <v>7</v>
      </c>
      <c r="RH19">
        <v>27</v>
      </c>
      <c r="RI19">
        <v>28</v>
      </c>
      <c r="RJ19">
        <v>28</v>
      </c>
      <c r="RK19" t="s">
        <v>10771</v>
      </c>
      <c r="RL19" t="s">
        <v>10630</v>
      </c>
      <c r="RM19" t="s">
        <v>10630</v>
      </c>
      <c r="RN19" t="s">
        <v>10630</v>
      </c>
      <c r="RO19">
        <v>7</v>
      </c>
      <c r="RP19" t="s">
        <v>10631</v>
      </c>
      <c r="RQ19">
        <v>9</v>
      </c>
      <c r="RR19">
        <v>1</v>
      </c>
      <c r="RS19">
        <v>1</v>
      </c>
      <c r="RT19">
        <v>3</v>
      </c>
      <c r="RU19">
        <v>3</v>
      </c>
      <c r="RV19">
        <v>9</v>
      </c>
      <c r="RW19">
        <v>9</v>
      </c>
      <c r="RX19">
        <v>4</v>
      </c>
      <c r="RY19">
        <v>7</v>
      </c>
      <c r="RZ19">
        <v>1</v>
      </c>
      <c r="SA19">
        <v>3</v>
      </c>
      <c r="SB19">
        <v>2</v>
      </c>
      <c r="SC19" t="s">
        <v>10634</v>
      </c>
      <c r="SD19">
        <v>8</v>
      </c>
      <c r="SE19" t="s">
        <v>10663</v>
      </c>
      <c r="SF19" t="s">
        <v>10637</v>
      </c>
      <c r="SG19">
        <v>7</v>
      </c>
      <c r="SH19">
        <v>20</v>
      </c>
      <c r="SI19">
        <v>12</v>
      </c>
      <c r="SJ19">
        <v>25</v>
      </c>
      <c r="SK19">
        <v>1</v>
      </c>
      <c r="SL19" t="s">
        <v>10771</v>
      </c>
      <c r="SM19">
        <v>2</v>
      </c>
      <c r="SN19">
        <v>1</v>
      </c>
      <c r="SO19">
        <v>8</v>
      </c>
      <c r="SP19">
        <v>9</v>
      </c>
      <c r="SQ19">
        <v>8</v>
      </c>
      <c r="SR19">
        <v>9</v>
      </c>
      <c r="SS19">
        <v>9</v>
      </c>
      <c r="ST19">
        <v>7</v>
      </c>
      <c r="SU19">
        <v>6</v>
      </c>
      <c r="SV19">
        <v>7</v>
      </c>
      <c r="SW19">
        <v>7</v>
      </c>
      <c r="SX19" t="s">
        <v>10638</v>
      </c>
      <c r="SY19">
        <v>3</v>
      </c>
      <c r="SZ19">
        <v>8</v>
      </c>
      <c r="TA19">
        <v>7</v>
      </c>
      <c r="TB19">
        <v>8</v>
      </c>
      <c r="TC19">
        <v>7</v>
      </c>
      <c r="TD19">
        <v>8</v>
      </c>
      <c r="TE19">
        <v>8</v>
      </c>
      <c r="TF19">
        <v>2</v>
      </c>
      <c r="TG19">
        <v>4</v>
      </c>
      <c r="TH19">
        <v>6</v>
      </c>
      <c r="TI19">
        <v>7</v>
      </c>
      <c r="TJ19">
        <v>13</v>
      </c>
      <c r="TK19">
        <v>17</v>
      </c>
      <c r="TL19">
        <v>13</v>
      </c>
      <c r="TM19">
        <v>17</v>
      </c>
      <c r="TN19" t="s">
        <v>10802</v>
      </c>
      <c r="TO19">
        <v>1</v>
      </c>
      <c r="TP19">
        <v>1</v>
      </c>
      <c r="TQ19" t="s">
        <v>10730</v>
      </c>
      <c r="TR19">
        <v>4</v>
      </c>
      <c r="TS19">
        <v>3</v>
      </c>
      <c r="TT19">
        <v>3</v>
      </c>
      <c r="TU19">
        <v>9</v>
      </c>
      <c r="TV19">
        <v>9</v>
      </c>
      <c r="TW19">
        <v>3</v>
      </c>
      <c r="TX19">
        <v>2</v>
      </c>
      <c r="TY19">
        <v>3</v>
      </c>
      <c r="TZ19">
        <v>2</v>
      </c>
      <c r="UA19">
        <v>4</v>
      </c>
      <c r="UB19">
        <v>2</v>
      </c>
      <c r="UC19">
        <v>2</v>
      </c>
      <c r="UD19" t="s">
        <v>10635</v>
      </c>
      <c r="UE19">
        <v>1</v>
      </c>
      <c r="UF19">
        <v>1</v>
      </c>
      <c r="UG19" t="s">
        <v>10635</v>
      </c>
      <c r="UH19" t="s">
        <v>10635</v>
      </c>
      <c r="UI19" t="s">
        <v>10635</v>
      </c>
      <c r="UJ19" t="s">
        <v>10635</v>
      </c>
      <c r="UK19" t="s">
        <v>10716</v>
      </c>
      <c r="UL19" t="s">
        <v>10637</v>
      </c>
      <c r="UM19">
        <v>10</v>
      </c>
      <c r="UN19">
        <v>15</v>
      </c>
      <c r="UO19">
        <v>15</v>
      </c>
      <c r="UP19">
        <v>22</v>
      </c>
      <c r="UQ19" t="s">
        <v>10771</v>
      </c>
      <c r="UR19">
        <v>0</v>
      </c>
      <c r="US19" t="s">
        <v>10730</v>
      </c>
      <c r="UT19">
        <v>0</v>
      </c>
      <c r="UU19">
        <v>2</v>
      </c>
      <c r="UV19">
        <v>3</v>
      </c>
      <c r="UW19">
        <v>2</v>
      </c>
      <c r="UX19">
        <v>1</v>
      </c>
      <c r="UY19" t="s">
        <v>10638</v>
      </c>
      <c r="UZ19">
        <v>2</v>
      </c>
      <c r="VA19">
        <v>1</v>
      </c>
      <c r="VB19">
        <v>1</v>
      </c>
      <c r="VC19">
        <v>3</v>
      </c>
      <c r="VD19">
        <v>3</v>
      </c>
      <c r="VE19" t="s">
        <v>10632</v>
      </c>
      <c r="VF19" t="s">
        <v>10635</v>
      </c>
      <c r="VG19">
        <v>3</v>
      </c>
      <c r="VH19">
        <v>1</v>
      </c>
      <c r="VI19">
        <v>1</v>
      </c>
      <c r="VJ19">
        <v>1</v>
      </c>
      <c r="VK19">
        <v>1</v>
      </c>
      <c r="VL19" t="s">
        <v>10635</v>
      </c>
      <c r="VM19" t="s">
        <v>10635</v>
      </c>
      <c r="VN19">
        <v>9</v>
      </c>
      <c r="VO19" t="s">
        <v>10637</v>
      </c>
      <c r="VP19">
        <v>22</v>
      </c>
      <c r="VQ19">
        <v>22</v>
      </c>
      <c r="VR19">
        <v>22</v>
      </c>
      <c r="VS19">
        <v>22</v>
      </c>
      <c r="VT19">
        <v>0</v>
      </c>
      <c r="VU19">
        <v>0</v>
      </c>
      <c r="VV19">
        <v>2</v>
      </c>
      <c r="VW19">
        <v>0</v>
      </c>
      <c r="VX19">
        <v>1</v>
      </c>
      <c r="VY19">
        <v>1</v>
      </c>
      <c r="VZ19" t="s">
        <v>10722</v>
      </c>
      <c r="WA19" t="s">
        <v>10632</v>
      </c>
      <c r="WB19" t="s">
        <v>10632</v>
      </c>
      <c r="WC19" t="s">
        <v>10632</v>
      </c>
      <c r="WD19">
        <v>1</v>
      </c>
      <c r="WE19" t="s">
        <v>10632</v>
      </c>
      <c r="WF19" t="s">
        <v>10632</v>
      </c>
      <c r="WG19" t="s">
        <v>10632</v>
      </c>
      <c r="WH19">
        <v>1</v>
      </c>
      <c r="WI19" t="s">
        <v>10635</v>
      </c>
      <c r="WJ19" t="s">
        <v>10635</v>
      </c>
      <c r="WK19" t="s">
        <v>10635</v>
      </c>
      <c r="WL19" t="s">
        <v>10635</v>
      </c>
      <c r="WM19" t="s">
        <v>10635</v>
      </c>
      <c r="WN19" t="s">
        <v>10635</v>
      </c>
      <c r="WO19" t="s">
        <v>10635</v>
      </c>
      <c r="WP19" t="s">
        <v>10635</v>
      </c>
      <c r="WQ19" t="s">
        <v>10723</v>
      </c>
      <c r="WR19" t="s">
        <v>10637</v>
      </c>
    </row>
    <row r="20" spans="1:1414" x14ac:dyDescent="0.2">
      <c r="A20" s="1">
        <v>44999.504166666666</v>
      </c>
      <c r="B20" s="1">
        <v>44999.538194444445</v>
      </c>
      <c r="C20">
        <v>2926</v>
      </c>
      <c r="D20" t="s">
        <v>10803</v>
      </c>
      <c r="E20" t="s">
        <v>10804</v>
      </c>
      <c r="F20">
        <v>20</v>
      </c>
      <c r="G20">
        <v>10</v>
      </c>
      <c r="H20">
        <v>250</v>
      </c>
      <c r="I20">
        <v>20.833333333333332</v>
      </c>
      <c r="J20">
        <v>5</v>
      </c>
      <c r="L20" t="s">
        <v>10667</v>
      </c>
      <c r="M20" t="s">
        <v>10622</v>
      </c>
      <c r="N20" t="s">
        <v>10733</v>
      </c>
      <c r="O20" t="s">
        <v>10623</v>
      </c>
      <c r="P20" t="s">
        <v>10624</v>
      </c>
      <c r="Q20" t="s">
        <v>10624</v>
      </c>
      <c r="R20" t="s">
        <v>10784</v>
      </c>
      <c r="U20" t="s">
        <v>10643</v>
      </c>
      <c r="PK20" t="s">
        <v>10627</v>
      </c>
      <c r="PL20" t="s">
        <v>10740</v>
      </c>
      <c r="PM20" t="s">
        <v>10628</v>
      </c>
      <c r="PN20" t="s">
        <v>10629</v>
      </c>
      <c r="PO20" t="s">
        <v>10659</v>
      </c>
      <c r="PP20" t="s">
        <v>10740</v>
      </c>
      <c r="PQ20" t="s">
        <v>10627</v>
      </c>
      <c r="PR20" t="s">
        <v>10629</v>
      </c>
      <c r="PS20" t="s">
        <v>10628</v>
      </c>
      <c r="PT20" t="s">
        <v>10659</v>
      </c>
      <c r="PU20">
        <v>50</v>
      </c>
      <c r="PV20">
        <v>5</v>
      </c>
      <c r="PW20">
        <v>15</v>
      </c>
      <c r="PX20">
        <v>15</v>
      </c>
      <c r="PY20">
        <v>15</v>
      </c>
      <c r="PZ20">
        <v>5</v>
      </c>
      <c r="QA20">
        <v>95</v>
      </c>
      <c r="QB20">
        <v>0</v>
      </c>
      <c r="QC20">
        <v>0</v>
      </c>
      <c r="QD20">
        <v>0</v>
      </c>
      <c r="QE20">
        <v>60</v>
      </c>
      <c r="QF20">
        <v>1</v>
      </c>
      <c r="QG20">
        <v>20</v>
      </c>
      <c r="QH20">
        <v>10</v>
      </c>
      <c r="QI20">
        <v>9</v>
      </c>
      <c r="QJ20">
        <v>40</v>
      </c>
      <c r="QK20">
        <v>10</v>
      </c>
      <c r="QL20">
        <v>5</v>
      </c>
      <c r="QM20">
        <v>5</v>
      </c>
      <c r="QN20">
        <v>40</v>
      </c>
      <c r="QO20">
        <v>40</v>
      </c>
      <c r="QP20">
        <v>50</v>
      </c>
      <c r="QQ20">
        <v>5</v>
      </c>
      <c r="QR20">
        <v>3</v>
      </c>
      <c r="QS20">
        <v>2</v>
      </c>
      <c r="QT20">
        <v>90</v>
      </c>
      <c r="QU20">
        <v>7</v>
      </c>
      <c r="QV20">
        <v>1</v>
      </c>
      <c r="QW20">
        <v>1</v>
      </c>
      <c r="QX20">
        <v>1</v>
      </c>
      <c r="QY20">
        <v>75</v>
      </c>
      <c r="QZ20">
        <v>18</v>
      </c>
      <c r="RA20">
        <v>5</v>
      </c>
      <c r="RB20">
        <v>1</v>
      </c>
      <c r="RC20">
        <v>1</v>
      </c>
      <c r="RD20">
        <v>9</v>
      </c>
      <c r="RE20">
        <v>11</v>
      </c>
      <c r="RF20">
        <v>10</v>
      </c>
      <c r="RG20">
        <v>11</v>
      </c>
      <c r="RH20">
        <v>13</v>
      </c>
      <c r="RI20">
        <v>0</v>
      </c>
      <c r="RJ20">
        <v>11</v>
      </c>
      <c r="RK20">
        <v>8</v>
      </c>
      <c r="RL20">
        <v>7</v>
      </c>
      <c r="RM20">
        <v>7</v>
      </c>
      <c r="RN20">
        <v>7</v>
      </c>
      <c r="RO20" t="s">
        <v>10631</v>
      </c>
      <c r="RP20">
        <v>1</v>
      </c>
      <c r="RQ20" t="s">
        <v>10631</v>
      </c>
      <c r="RR20" t="s">
        <v>10638</v>
      </c>
      <c r="RS20" t="s">
        <v>10631</v>
      </c>
      <c r="RT20" t="s">
        <v>10631</v>
      </c>
      <c r="RU20" t="s">
        <v>10631</v>
      </c>
      <c r="RV20" t="s">
        <v>10631</v>
      </c>
      <c r="RW20" t="s">
        <v>10633</v>
      </c>
      <c r="RX20">
        <v>1</v>
      </c>
      <c r="RY20" t="s">
        <v>10633</v>
      </c>
      <c r="RZ20">
        <v>8</v>
      </c>
      <c r="SA20">
        <v>9</v>
      </c>
      <c r="SB20">
        <v>9</v>
      </c>
      <c r="SC20" t="s">
        <v>10633</v>
      </c>
      <c r="SD20" t="s">
        <v>10633</v>
      </c>
      <c r="SE20" t="s">
        <v>10663</v>
      </c>
      <c r="SF20">
        <v>1</v>
      </c>
      <c r="SG20">
        <v>0.1</v>
      </c>
      <c r="SH20">
        <v>5</v>
      </c>
      <c r="SI20">
        <v>7.5</v>
      </c>
      <c r="SJ20">
        <v>8.5</v>
      </c>
      <c r="SK20">
        <v>7.5</v>
      </c>
      <c r="SL20">
        <v>20.100000000000001</v>
      </c>
      <c r="SM20">
        <v>2</v>
      </c>
      <c r="SN20">
        <v>2.5</v>
      </c>
      <c r="SO20">
        <v>8</v>
      </c>
      <c r="SP20">
        <v>8</v>
      </c>
      <c r="SQ20">
        <v>6</v>
      </c>
      <c r="SR20">
        <v>8</v>
      </c>
      <c r="SS20" t="s">
        <v>10631</v>
      </c>
      <c r="ST20" t="s">
        <v>10631</v>
      </c>
      <c r="SU20">
        <v>7</v>
      </c>
      <c r="SV20">
        <v>8</v>
      </c>
      <c r="SW20">
        <v>9</v>
      </c>
      <c r="SX20">
        <v>1</v>
      </c>
      <c r="SY20">
        <v>1</v>
      </c>
      <c r="SZ20" t="s">
        <v>10635</v>
      </c>
      <c r="TA20" t="s">
        <v>10633</v>
      </c>
      <c r="TB20">
        <v>4</v>
      </c>
      <c r="TC20">
        <v>3</v>
      </c>
      <c r="TD20">
        <v>6</v>
      </c>
      <c r="TE20">
        <v>7</v>
      </c>
      <c r="TF20">
        <v>1</v>
      </c>
      <c r="TG20">
        <v>1</v>
      </c>
      <c r="TH20" t="s">
        <v>10663</v>
      </c>
      <c r="TI20" t="s">
        <v>10664</v>
      </c>
      <c r="TJ20">
        <v>12</v>
      </c>
      <c r="TK20">
        <v>16</v>
      </c>
      <c r="TL20">
        <v>12</v>
      </c>
      <c r="TM20">
        <v>16</v>
      </c>
      <c r="TN20">
        <v>0</v>
      </c>
      <c r="TO20">
        <v>0</v>
      </c>
      <c r="TP20">
        <v>8</v>
      </c>
      <c r="TQ20">
        <v>1</v>
      </c>
      <c r="TR20">
        <v>3</v>
      </c>
      <c r="TS20">
        <v>3</v>
      </c>
      <c r="TT20">
        <v>4</v>
      </c>
      <c r="TU20" t="s">
        <v>10638</v>
      </c>
      <c r="TV20" t="s">
        <v>10632</v>
      </c>
      <c r="TW20">
        <v>7</v>
      </c>
      <c r="TX20" t="s">
        <v>10638</v>
      </c>
      <c r="TY20">
        <v>7</v>
      </c>
      <c r="TZ20">
        <v>7</v>
      </c>
      <c r="UA20" t="s">
        <v>10638</v>
      </c>
      <c r="UB20">
        <v>9</v>
      </c>
      <c r="UC20">
        <v>1</v>
      </c>
      <c r="UD20" t="s">
        <v>10635</v>
      </c>
      <c r="UE20" t="s">
        <v>10634</v>
      </c>
      <c r="UF20">
        <v>3</v>
      </c>
      <c r="UG20">
        <v>3</v>
      </c>
      <c r="UH20" t="s">
        <v>10634</v>
      </c>
      <c r="UI20">
        <v>4</v>
      </c>
      <c r="UJ20">
        <v>7</v>
      </c>
      <c r="UK20">
        <v>6</v>
      </c>
      <c r="UL20">
        <v>6</v>
      </c>
      <c r="UM20">
        <v>9</v>
      </c>
      <c r="UN20">
        <v>13.5</v>
      </c>
      <c r="UO20">
        <v>9</v>
      </c>
      <c r="UP20">
        <v>13.5</v>
      </c>
      <c r="UQ20">
        <v>12</v>
      </c>
      <c r="UR20">
        <v>0</v>
      </c>
      <c r="US20">
        <v>12</v>
      </c>
      <c r="UT20">
        <v>0</v>
      </c>
      <c r="UU20">
        <v>4</v>
      </c>
      <c r="UV20">
        <v>3</v>
      </c>
      <c r="UW20">
        <v>5</v>
      </c>
      <c r="UX20">
        <v>3</v>
      </c>
      <c r="UY20" t="s">
        <v>10632</v>
      </c>
      <c r="UZ20">
        <v>9</v>
      </c>
      <c r="VA20" t="s">
        <v>10638</v>
      </c>
      <c r="VB20">
        <v>2</v>
      </c>
      <c r="VC20" t="s">
        <v>10638</v>
      </c>
      <c r="VD20">
        <v>7</v>
      </c>
      <c r="VE20" t="s">
        <v>10631</v>
      </c>
      <c r="VF20" t="s">
        <v>10635</v>
      </c>
      <c r="VG20" t="s">
        <v>10635</v>
      </c>
      <c r="VH20">
        <v>1</v>
      </c>
      <c r="VI20" t="s">
        <v>10635</v>
      </c>
      <c r="VJ20" t="s">
        <v>10635</v>
      </c>
      <c r="VK20" t="s">
        <v>10635</v>
      </c>
      <c r="VL20">
        <v>2</v>
      </c>
      <c r="VM20" t="s">
        <v>10635</v>
      </c>
      <c r="VN20">
        <v>4</v>
      </c>
      <c r="VO20">
        <v>4</v>
      </c>
      <c r="VP20">
        <v>17.100000000000001</v>
      </c>
      <c r="VQ20">
        <v>20.100000000000001</v>
      </c>
      <c r="VR20">
        <v>20.100000000000001</v>
      </c>
      <c r="VS20">
        <v>20.100000000000001</v>
      </c>
      <c r="VT20">
        <v>0</v>
      </c>
      <c r="VU20">
        <v>0</v>
      </c>
      <c r="VV20">
        <v>0</v>
      </c>
      <c r="VW20">
        <v>4</v>
      </c>
      <c r="VX20" t="s">
        <v>10722</v>
      </c>
      <c r="VY20">
        <v>1</v>
      </c>
      <c r="VZ20" t="s">
        <v>10722</v>
      </c>
      <c r="WA20" t="s">
        <v>10631</v>
      </c>
      <c r="WB20" t="s">
        <v>10632</v>
      </c>
      <c r="WC20">
        <v>2</v>
      </c>
      <c r="WD20">
        <v>1</v>
      </c>
      <c r="WE20">
        <v>1</v>
      </c>
      <c r="WF20" t="s">
        <v>10631</v>
      </c>
      <c r="WG20">
        <v>2</v>
      </c>
      <c r="WH20">
        <v>1</v>
      </c>
      <c r="WI20">
        <v>7</v>
      </c>
      <c r="WJ20" t="s">
        <v>10635</v>
      </c>
      <c r="WK20" t="s">
        <v>10635</v>
      </c>
      <c r="WL20" t="s">
        <v>10635</v>
      </c>
      <c r="WM20">
        <v>1</v>
      </c>
      <c r="WN20">
        <v>4</v>
      </c>
      <c r="WO20">
        <v>1</v>
      </c>
      <c r="WP20">
        <v>1</v>
      </c>
      <c r="WQ20" t="s">
        <v>10716</v>
      </c>
      <c r="WR20" t="s">
        <v>10636</v>
      </c>
    </row>
    <row r="21" spans="1:1414" x14ac:dyDescent="0.2">
      <c r="A21" s="1">
        <v>44999.524305555555</v>
      </c>
      <c r="B21" s="1">
        <v>44999.543055555558</v>
      </c>
      <c r="C21">
        <v>1622</v>
      </c>
      <c r="D21" t="s">
        <v>10805</v>
      </c>
      <c r="E21" t="s">
        <v>10806</v>
      </c>
      <c r="F21">
        <v>22</v>
      </c>
      <c r="G21">
        <v>0</v>
      </c>
      <c r="H21">
        <v>264</v>
      </c>
      <c r="I21">
        <v>22</v>
      </c>
      <c r="J21">
        <v>4</v>
      </c>
      <c r="L21" t="s">
        <v>10622</v>
      </c>
      <c r="M21" t="s">
        <v>10733</v>
      </c>
      <c r="N21" t="s">
        <v>10622</v>
      </c>
      <c r="O21" t="s">
        <v>10623</v>
      </c>
      <c r="P21" t="s">
        <v>10733</v>
      </c>
      <c r="Q21" t="s">
        <v>10624</v>
      </c>
      <c r="T21" t="s">
        <v>10807</v>
      </c>
      <c r="U21" t="s">
        <v>10669</v>
      </c>
      <c r="JO21" t="s">
        <v>10627</v>
      </c>
      <c r="JP21" t="s">
        <v>10808</v>
      </c>
      <c r="JQ21" t="s">
        <v>10681</v>
      </c>
      <c r="JR21" t="s">
        <v>10809</v>
      </c>
      <c r="JS21" t="s">
        <v>10810</v>
      </c>
      <c r="JT21" t="s">
        <v>10687</v>
      </c>
      <c r="JU21" t="s">
        <v>10811</v>
      </c>
      <c r="JV21" t="s">
        <v>10809</v>
      </c>
      <c r="JW21">
        <v>98</v>
      </c>
      <c r="JX21">
        <v>0</v>
      </c>
      <c r="JY21">
        <v>2</v>
      </c>
      <c r="JZ21">
        <v>0</v>
      </c>
      <c r="KA21">
        <v>3</v>
      </c>
      <c r="KB21">
        <v>95</v>
      </c>
      <c r="KC21">
        <v>0</v>
      </c>
      <c r="KD21">
        <v>2</v>
      </c>
      <c r="KE21">
        <v>98</v>
      </c>
      <c r="KF21">
        <v>0</v>
      </c>
      <c r="KG21">
        <v>2</v>
      </c>
      <c r="KH21">
        <v>0</v>
      </c>
      <c r="KI21">
        <v>100</v>
      </c>
      <c r="KJ21">
        <v>0</v>
      </c>
      <c r="KK21">
        <v>0</v>
      </c>
      <c r="KL21">
        <v>0</v>
      </c>
      <c r="KM21">
        <v>2</v>
      </c>
      <c r="KN21">
        <v>98</v>
      </c>
      <c r="KO21">
        <v>0</v>
      </c>
      <c r="KP21">
        <v>0</v>
      </c>
      <c r="KQ21">
        <v>100</v>
      </c>
      <c r="KR21">
        <v>0</v>
      </c>
      <c r="KS21">
        <v>0</v>
      </c>
      <c r="KT21">
        <v>0</v>
      </c>
      <c r="KU21">
        <v>100</v>
      </c>
      <c r="KV21">
        <v>0</v>
      </c>
      <c r="KW21">
        <v>0</v>
      </c>
      <c r="KX21">
        <v>0</v>
      </c>
      <c r="KY21">
        <v>1</v>
      </c>
      <c r="KZ21">
        <v>4</v>
      </c>
      <c r="LA21">
        <v>6</v>
      </c>
      <c r="LB21">
        <v>6</v>
      </c>
      <c r="LC21">
        <v>22</v>
      </c>
      <c r="LD21">
        <v>22</v>
      </c>
      <c r="LE21">
        <v>22</v>
      </c>
      <c r="LF21">
        <v>0</v>
      </c>
      <c r="LG21">
        <v>6</v>
      </c>
      <c r="LH21">
        <v>6</v>
      </c>
      <c r="LI21" t="s">
        <v>10630</v>
      </c>
      <c r="LJ21">
        <v>9</v>
      </c>
      <c r="LK21">
        <v>6</v>
      </c>
      <c r="LL21">
        <v>7</v>
      </c>
      <c r="LM21">
        <v>7</v>
      </c>
      <c r="LN21">
        <v>8</v>
      </c>
      <c r="LO21" t="s">
        <v>10638</v>
      </c>
      <c r="LP21">
        <v>8</v>
      </c>
      <c r="LQ21" t="s">
        <v>10631</v>
      </c>
      <c r="LR21" t="s">
        <v>10633</v>
      </c>
      <c r="LS21">
        <v>8</v>
      </c>
      <c r="LT21" t="s">
        <v>10633</v>
      </c>
      <c r="LU21" t="s">
        <v>10633</v>
      </c>
      <c r="LV21" t="s">
        <v>10633</v>
      </c>
      <c r="LW21">
        <v>9</v>
      </c>
      <c r="LX21" t="s">
        <v>10633</v>
      </c>
      <c r="LY21" t="s">
        <v>10633</v>
      </c>
      <c r="LZ21">
        <v>7</v>
      </c>
      <c r="MA21">
        <v>6</v>
      </c>
      <c r="MB21">
        <v>1</v>
      </c>
      <c r="MC21">
        <v>3</v>
      </c>
      <c r="MD21">
        <v>9</v>
      </c>
      <c r="ME21">
        <v>11</v>
      </c>
      <c r="MF21">
        <v>0.9</v>
      </c>
      <c r="MG21">
        <v>22</v>
      </c>
      <c r="MH21">
        <v>0</v>
      </c>
      <c r="MI21">
        <v>0</v>
      </c>
      <c r="MJ21">
        <v>3</v>
      </c>
      <c r="MK21">
        <v>8</v>
      </c>
      <c r="ML21">
        <v>3</v>
      </c>
      <c r="MM21" t="s">
        <v>10632</v>
      </c>
      <c r="MN21">
        <v>7</v>
      </c>
      <c r="MO21" t="s">
        <v>10632</v>
      </c>
      <c r="MP21" t="s">
        <v>10632</v>
      </c>
      <c r="MQ21" t="s">
        <v>10638</v>
      </c>
      <c r="MR21">
        <v>7</v>
      </c>
      <c r="MS21">
        <v>4</v>
      </c>
      <c r="MT21" t="s">
        <v>10632</v>
      </c>
      <c r="MU21" t="s">
        <v>10635</v>
      </c>
      <c r="MV21">
        <v>8</v>
      </c>
      <c r="MW21" t="s">
        <v>10635</v>
      </c>
      <c r="MX21" t="s">
        <v>10635</v>
      </c>
      <c r="MY21">
        <v>7</v>
      </c>
      <c r="MZ21">
        <v>7</v>
      </c>
      <c r="NA21">
        <v>1</v>
      </c>
      <c r="NB21" t="s">
        <v>10635</v>
      </c>
      <c r="NC21">
        <v>7</v>
      </c>
      <c r="ND21">
        <v>9</v>
      </c>
      <c r="NE21">
        <v>9</v>
      </c>
      <c r="NF21">
        <v>12</v>
      </c>
      <c r="NG21">
        <v>9</v>
      </c>
      <c r="NH21">
        <v>12</v>
      </c>
      <c r="NI21">
        <v>10</v>
      </c>
      <c r="NJ21">
        <v>0</v>
      </c>
      <c r="NK21">
        <v>10</v>
      </c>
      <c r="NL21">
        <v>0</v>
      </c>
      <c r="NM21">
        <v>3</v>
      </c>
      <c r="NN21">
        <v>3</v>
      </c>
      <c r="NO21">
        <v>7</v>
      </c>
      <c r="NP21" t="s">
        <v>10632</v>
      </c>
      <c r="NQ21" t="s">
        <v>10632</v>
      </c>
      <c r="NR21">
        <v>4</v>
      </c>
      <c r="NS21">
        <v>3</v>
      </c>
      <c r="NT21" t="s">
        <v>10632</v>
      </c>
      <c r="NU21" t="s">
        <v>10632</v>
      </c>
      <c r="NV21" t="s">
        <v>10632</v>
      </c>
      <c r="NW21" t="s">
        <v>10631</v>
      </c>
      <c r="NX21" t="s">
        <v>10635</v>
      </c>
      <c r="NY21" t="s">
        <v>10635</v>
      </c>
      <c r="NZ21" t="s">
        <v>10635</v>
      </c>
      <c r="OA21" t="s">
        <v>10635</v>
      </c>
      <c r="OB21" t="s">
        <v>10635</v>
      </c>
      <c r="OC21" t="s">
        <v>10635</v>
      </c>
      <c r="OD21" t="s">
        <v>10635</v>
      </c>
      <c r="OE21">
        <v>1</v>
      </c>
      <c r="OF21" t="s">
        <v>10723</v>
      </c>
      <c r="OG21" t="s">
        <v>10637</v>
      </c>
      <c r="OH21">
        <v>7</v>
      </c>
      <c r="OI21">
        <v>14</v>
      </c>
      <c r="OJ21">
        <v>14</v>
      </c>
      <c r="OK21">
        <v>14</v>
      </c>
      <c r="OL21">
        <v>0.1</v>
      </c>
      <c r="OM21">
        <v>0.1</v>
      </c>
      <c r="ON21">
        <v>0.1</v>
      </c>
      <c r="OO21">
        <v>0</v>
      </c>
      <c r="OP21">
        <v>2</v>
      </c>
      <c r="OQ21">
        <v>4</v>
      </c>
      <c r="OR21">
        <v>2</v>
      </c>
      <c r="OS21" t="s">
        <v>10632</v>
      </c>
      <c r="OT21">
        <v>6</v>
      </c>
      <c r="OU21" t="s">
        <v>10632</v>
      </c>
      <c r="OV21" t="s">
        <v>10632</v>
      </c>
      <c r="OW21" t="s">
        <v>10632</v>
      </c>
      <c r="OX21" t="s">
        <v>10632</v>
      </c>
      <c r="OY21" t="s">
        <v>10632</v>
      </c>
      <c r="OZ21" t="s">
        <v>10632</v>
      </c>
      <c r="PA21" t="s">
        <v>10635</v>
      </c>
      <c r="PB21">
        <v>7</v>
      </c>
      <c r="PC21" t="s">
        <v>10635</v>
      </c>
      <c r="PD21" t="s">
        <v>10635</v>
      </c>
      <c r="PE21" t="s">
        <v>10635</v>
      </c>
      <c r="PF21" t="s">
        <v>10635</v>
      </c>
      <c r="PG21" t="s">
        <v>10635</v>
      </c>
      <c r="PH21" t="s">
        <v>10635</v>
      </c>
      <c r="PI21" t="s">
        <v>10723</v>
      </c>
      <c r="PJ21" t="s">
        <v>10637</v>
      </c>
    </row>
    <row r="22" spans="1:1414" x14ac:dyDescent="0.2">
      <c r="A22" s="1">
        <v>44999.542361111111</v>
      </c>
      <c r="B22" s="1">
        <v>44999.554861111108</v>
      </c>
      <c r="C22">
        <v>1127</v>
      </c>
      <c r="D22" t="s">
        <v>10812</v>
      </c>
      <c r="E22" t="s">
        <v>10813</v>
      </c>
      <c r="F22">
        <v>18</v>
      </c>
      <c r="G22">
        <v>2</v>
      </c>
      <c r="H22">
        <v>218</v>
      </c>
      <c r="I22">
        <v>18.166666666666668</v>
      </c>
      <c r="J22">
        <v>5</v>
      </c>
      <c r="L22" t="s">
        <v>10622</v>
      </c>
      <c r="M22" t="s">
        <v>10622</v>
      </c>
      <c r="N22" t="s">
        <v>10622</v>
      </c>
      <c r="O22" t="s">
        <v>10623</v>
      </c>
      <c r="P22" t="s">
        <v>10623</v>
      </c>
      <c r="Q22" t="s">
        <v>10623</v>
      </c>
      <c r="T22" t="s">
        <v>10814</v>
      </c>
      <c r="U22" t="s">
        <v>10643</v>
      </c>
      <c r="V22" t="s">
        <v>10815</v>
      </c>
      <c r="Y22" t="s">
        <v>10735</v>
      </c>
      <c r="PK22" t="s">
        <v>10740</v>
      </c>
      <c r="PL22" t="s">
        <v>10628</v>
      </c>
      <c r="PM22" t="s">
        <v>10627</v>
      </c>
      <c r="PN22" t="s">
        <v>10816</v>
      </c>
      <c r="PO22" t="s">
        <v>10750</v>
      </c>
      <c r="PP22" t="s">
        <v>10740</v>
      </c>
      <c r="PQ22" t="s">
        <v>10627</v>
      </c>
      <c r="PR22" t="s">
        <v>10628</v>
      </c>
      <c r="PS22" t="s">
        <v>10750</v>
      </c>
      <c r="PT22" t="s">
        <v>10816</v>
      </c>
      <c r="PU22">
        <v>40</v>
      </c>
      <c r="PV22">
        <v>0</v>
      </c>
      <c r="PW22">
        <v>60</v>
      </c>
      <c r="PX22">
        <v>0</v>
      </c>
      <c r="PY22">
        <v>0</v>
      </c>
      <c r="PZ22">
        <v>100</v>
      </c>
      <c r="QA22">
        <v>0</v>
      </c>
      <c r="QB22">
        <v>0</v>
      </c>
      <c r="QC22">
        <v>0</v>
      </c>
      <c r="QD22">
        <v>0</v>
      </c>
      <c r="QE22">
        <v>30</v>
      </c>
      <c r="QF22">
        <v>10</v>
      </c>
      <c r="QG22">
        <v>60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100</v>
      </c>
      <c r="QN22">
        <v>0</v>
      </c>
      <c r="QO22">
        <v>30</v>
      </c>
      <c r="QP22">
        <v>30</v>
      </c>
      <c r="QQ22">
        <v>30</v>
      </c>
      <c r="QR22">
        <v>10</v>
      </c>
      <c r="QS22">
        <v>0</v>
      </c>
      <c r="QT22">
        <v>0</v>
      </c>
      <c r="QU22">
        <v>100</v>
      </c>
      <c r="QV22">
        <v>0</v>
      </c>
      <c r="QW22">
        <v>0</v>
      </c>
      <c r="QX22">
        <v>0</v>
      </c>
      <c r="QY22">
        <v>0</v>
      </c>
      <c r="QZ22">
        <v>100</v>
      </c>
      <c r="RA22">
        <v>0</v>
      </c>
      <c r="RB22">
        <v>0</v>
      </c>
      <c r="RC22">
        <v>0</v>
      </c>
      <c r="RD22">
        <v>0.5</v>
      </c>
      <c r="RE22">
        <v>1</v>
      </c>
      <c r="RF22">
        <v>2.5</v>
      </c>
      <c r="RG22">
        <v>3</v>
      </c>
      <c r="RH22">
        <v>7</v>
      </c>
      <c r="RI22">
        <v>18.2</v>
      </c>
      <c r="RJ22">
        <v>1</v>
      </c>
      <c r="RK22">
        <v>0</v>
      </c>
      <c r="RL22" t="s">
        <v>10630</v>
      </c>
      <c r="RM22" t="s">
        <v>10630</v>
      </c>
      <c r="RN22" t="s">
        <v>10630</v>
      </c>
      <c r="RO22" t="s">
        <v>10638</v>
      </c>
      <c r="RP22" t="s">
        <v>10631</v>
      </c>
      <c r="RQ22" t="s">
        <v>10631</v>
      </c>
      <c r="RR22" t="s">
        <v>10632</v>
      </c>
      <c r="RS22" t="s">
        <v>10632</v>
      </c>
      <c r="RT22" t="s">
        <v>10632</v>
      </c>
      <c r="RU22" t="s">
        <v>10632</v>
      </c>
      <c r="RV22" t="s">
        <v>10632</v>
      </c>
      <c r="RW22" t="s">
        <v>10635</v>
      </c>
      <c r="RX22" t="s">
        <v>10633</v>
      </c>
      <c r="RY22" t="s">
        <v>10634</v>
      </c>
      <c r="RZ22" t="s">
        <v>10635</v>
      </c>
      <c r="SA22">
        <v>6</v>
      </c>
      <c r="SB22" t="s">
        <v>10635</v>
      </c>
      <c r="SC22" t="s">
        <v>10635</v>
      </c>
      <c r="SD22" t="s">
        <v>10635</v>
      </c>
      <c r="SE22" t="s">
        <v>10663</v>
      </c>
      <c r="SF22" t="s">
        <v>10664</v>
      </c>
      <c r="SG22">
        <v>4</v>
      </c>
      <c r="SH22">
        <v>5</v>
      </c>
      <c r="SI22">
        <v>7</v>
      </c>
      <c r="SJ22">
        <v>8</v>
      </c>
      <c r="SK22">
        <v>0</v>
      </c>
      <c r="SL22">
        <v>18.2</v>
      </c>
      <c r="SM22">
        <v>0</v>
      </c>
      <c r="SN22">
        <v>0</v>
      </c>
      <c r="SO22" t="s">
        <v>10630</v>
      </c>
      <c r="SP22" t="s">
        <v>10630</v>
      </c>
      <c r="SQ22" t="s">
        <v>10630</v>
      </c>
      <c r="SR22" t="s">
        <v>10631</v>
      </c>
      <c r="SS22">
        <v>9</v>
      </c>
      <c r="ST22" t="s">
        <v>10631</v>
      </c>
      <c r="SU22" t="s">
        <v>10632</v>
      </c>
      <c r="SV22" t="s">
        <v>10631</v>
      </c>
      <c r="SW22" t="s">
        <v>10632</v>
      </c>
      <c r="SX22" t="s">
        <v>10632</v>
      </c>
      <c r="SY22" t="s">
        <v>10632</v>
      </c>
      <c r="SZ22" t="s">
        <v>10633</v>
      </c>
      <c r="TA22" t="s">
        <v>10634</v>
      </c>
      <c r="TB22" t="s">
        <v>10633</v>
      </c>
      <c r="TC22" t="s">
        <v>10635</v>
      </c>
      <c r="TD22" t="s">
        <v>10633</v>
      </c>
      <c r="TE22" t="s">
        <v>10635</v>
      </c>
      <c r="TF22" t="s">
        <v>10635</v>
      </c>
      <c r="TG22" t="s">
        <v>10635</v>
      </c>
      <c r="TH22" t="s">
        <v>10663</v>
      </c>
      <c r="TI22">
        <v>1</v>
      </c>
      <c r="TJ22">
        <v>7</v>
      </c>
      <c r="TK22">
        <v>8</v>
      </c>
      <c r="TL22">
        <v>7</v>
      </c>
      <c r="TM22">
        <v>7</v>
      </c>
      <c r="TN22">
        <v>11.2</v>
      </c>
      <c r="TO22">
        <v>0</v>
      </c>
      <c r="TP22">
        <v>11.2</v>
      </c>
      <c r="TQ22">
        <v>0</v>
      </c>
      <c r="TR22" t="s">
        <v>10630</v>
      </c>
      <c r="TS22" t="s">
        <v>10630</v>
      </c>
      <c r="TT22" t="s">
        <v>10630</v>
      </c>
      <c r="TU22" t="s">
        <v>10631</v>
      </c>
      <c r="TV22" t="s">
        <v>10632</v>
      </c>
      <c r="TW22" t="s">
        <v>10631</v>
      </c>
      <c r="TX22" t="s">
        <v>10632</v>
      </c>
      <c r="TY22" t="s">
        <v>10632</v>
      </c>
      <c r="TZ22" t="s">
        <v>10632</v>
      </c>
      <c r="UA22" t="s">
        <v>10632</v>
      </c>
      <c r="UB22">
        <v>7</v>
      </c>
      <c r="UC22" t="s">
        <v>10633</v>
      </c>
      <c r="UD22" t="s">
        <v>10635</v>
      </c>
      <c r="UE22">
        <v>2</v>
      </c>
      <c r="UF22" t="s">
        <v>10635</v>
      </c>
      <c r="UG22" t="s">
        <v>10635</v>
      </c>
      <c r="UH22" t="s">
        <v>10635</v>
      </c>
      <c r="UI22" t="s">
        <v>10635</v>
      </c>
      <c r="UJ22" t="s">
        <v>10633</v>
      </c>
      <c r="UK22" t="s">
        <v>10663</v>
      </c>
      <c r="UL22" t="s">
        <v>10664</v>
      </c>
      <c r="UM22">
        <v>15</v>
      </c>
      <c r="UN22">
        <v>17</v>
      </c>
      <c r="UO22">
        <v>15</v>
      </c>
      <c r="UP22">
        <v>16</v>
      </c>
      <c r="UQ22">
        <v>0</v>
      </c>
      <c r="UR22">
        <v>0</v>
      </c>
      <c r="US22">
        <v>3.2</v>
      </c>
      <c r="UT22">
        <v>0</v>
      </c>
      <c r="UU22">
        <v>7</v>
      </c>
      <c r="UV22">
        <v>7</v>
      </c>
      <c r="UW22">
        <v>6</v>
      </c>
      <c r="UX22" t="s">
        <v>10632</v>
      </c>
      <c r="UY22" t="s">
        <v>10632</v>
      </c>
      <c r="UZ22" t="s">
        <v>10632</v>
      </c>
      <c r="VA22" t="s">
        <v>10632</v>
      </c>
      <c r="VB22">
        <v>6</v>
      </c>
      <c r="VC22" t="s">
        <v>10632</v>
      </c>
      <c r="VD22" t="s">
        <v>10632</v>
      </c>
      <c r="VE22" t="s">
        <v>10631</v>
      </c>
      <c r="VF22" t="s">
        <v>10635</v>
      </c>
      <c r="VG22" t="s">
        <v>10635</v>
      </c>
      <c r="VH22" t="s">
        <v>10634</v>
      </c>
      <c r="VI22" t="s">
        <v>10635</v>
      </c>
      <c r="VJ22">
        <v>7</v>
      </c>
      <c r="VK22" t="s">
        <v>10635</v>
      </c>
      <c r="VL22" t="s">
        <v>10635</v>
      </c>
      <c r="VM22">
        <v>9</v>
      </c>
      <c r="VN22" t="s">
        <v>10663</v>
      </c>
      <c r="VO22">
        <v>2</v>
      </c>
      <c r="VP22">
        <v>15</v>
      </c>
      <c r="VQ22">
        <v>17</v>
      </c>
      <c r="VR22">
        <v>15</v>
      </c>
      <c r="VS22">
        <v>15</v>
      </c>
      <c r="VT22">
        <v>0</v>
      </c>
      <c r="VU22">
        <v>0</v>
      </c>
      <c r="VV22">
        <v>3</v>
      </c>
      <c r="VW22">
        <v>0</v>
      </c>
      <c r="VX22">
        <v>7</v>
      </c>
      <c r="VY22">
        <v>7</v>
      </c>
      <c r="VZ22">
        <v>7</v>
      </c>
      <c r="WA22" t="s">
        <v>10632</v>
      </c>
      <c r="WB22" t="s">
        <v>10632</v>
      </c>
      <c r="WC22">
        <v>9</v>
      </c>
      <c r="WD22" t="s">
        <v>10632</v>
      </c>
      <c r="WE22" t="s">
        <v>10631</v>
      </c>
      <c r="WF22" t="s">
        <v>10632</v>
      </c>
      <c r="WG22" t="s">
        <v>10632</v>
      </c>
      <c r="WH22">
        <v>6</v>
      </c>
      <c r="WI22" t="s">
        <v>10635</v>
      </c>
      <c r="WJ22" t="s">
        <v>10635</v>
      </c>
      <c r="WK22">
        <v>4</v>
      </c>
      <c r="WL22" t="s">
        <v>10635</v>
      </c>
      <c r="WM22">
        <v>7</v>
      </c>
      <c r="WN22" t="s">
        <v>10635</v>
      </c>
      <c r="WO22" t="s">
        <v>10635</v>
      </c>
      <c r="WP22" t="s">
        <v>10635</v>
      </c>
      <c r="WQ22" t="s">
        <v>10663</v>
      </c>
      <c r="WR22" t="s">
        <v>10664</v>
      </c>
    </row>
    <row r="23" spans="1:1414" s="8" customFormat="1" x14ac:dyDescent="0.2">
      <c r="A23" s="7">
        <v>44999.506944444445</v>
      </c>
      <c r="B23" s="7">
        <v>44999.55972222222</v>
      </c>
      <c r="C23" s="8">
        <v>4565</v>
      </c>
      <c r="D23" s="8" t="s">
        <v>10817</v>
      </c>
      <c r="E23" s="8" t="s">
        <v>10818</v>
      </c>
      <c r="F23" s="8">
        <v>19</v>
      </c>
      <c r="G23" s="8">
        <v>11</v>
      </c>
      <c r="H23" s="8">
        <v>239</v>
      </c>
      <c r="I23" s="8">
        <v>19.916666666666668</v>
      </c>
      <c r="J23" s="8">
        <v>6</v>
      </c>
      <c r="L23" s="8" t="s">
        <v>10733</v>
      </c>
      <c r="M23" s="8" t="s">
        <v>10623</v>
      </c>
      <c r="N23" s="8" t="s">
        <v>10623</v>
      </c>
      <c r="O23" s="8" t="s">
        <v>10622</v>
      </c>
      <c r="P23" s="8" t="s">
        <v>10624</v>
      </c>
      <c r="Q23" s="8" t="s">
        <v>10624</v>
      </c>
      <c r="T23" s="8" t="s">
        <v>10647</v>
      </c>
      <c r="U23" s="8" t="s">
        <v>10819</v>
      </c>
      <c r="X23" s="8" t="s">
        <v>10820</v>
      </c>
      <c r="Y23" s="8" t="s">
        <v>10643</v>
      </c>
      <c r="WS23" s="8" t="s">
        <v>10651</v>
      </c>
      <c r="WT23" s="8" t="s">
        <v>10749</v>
      </c>
      <c r="WU23" s="8" t="s">
        <v>10752</v>
      </c>
      <c r="WV23" s="8" t="s">
        <v>10757</v>
      </c>
      <c r="WW23" s="8" t="s">
        <v>10821</v>
      </c>
      <c r="WX23" s="8" t="s">
        <v>10737</v>
      </c>
      <c r="WY23" s="8" t="s">
        <v>10651</v>
      </c>
      <c r="WZ23" s="8" t="s">
        <v>10821</v>
      </c>
      <c r="XA23" s="8" t="s">
        <v>10757</v>
      </c>
      <c r="XB23" s="8" t="s">
        <v>10737</v>
      </c>
      <c r="XC23" s="8" t="s">
        <v>10629</v>
      </c>
      <c r="XD23" s="8" t="s">
        <v>10749</v>
      </c>
      <c r="XE23" s="8">
        <v>45</v>
      </c>
      <c r="XF23" s="8">
        <v>25</v>
      </c>
      <c r="XG23" s="8">
        <v>2</v>
      </c>
      <c r="XH23" s="8">
        <v>15</v>
      </c>
      <c r="XI23" s="8">
        <v>10</v>
      </c>
      <c r="XJ23" s="8">
        <v>3</v>
      </c>
      <c r="XK23" s="8">
        <v>40</v>
      </c>
      <c r="XL23" s="8">
        <v>20</v>
      </c>
      <c r="XM23" s="8">
        <v>0</v>
      </c>
      <c r="XN23" s="8">
        <v>20</v>
      </c>
      <c r="XO23" s="8">
        <v>17</v>
      </c>
      <c r="XP23" s="8">
        <v>3</v>
      </c>
      <c r="XQ23" s="8">
        <v>60</v>
      </c>
      <c r="XR23" s="8">
        <v>40</v>
      </c>
      <c r="XS23" s="8">
        <v>0</v>
      </c>
      <c r="XT23" s="8">
        <v>0</v>
      </c>
      <c r="XU23" s="8">
        <v>0</v>
      </c>
      <c r="XV23" s="8">
        <v>0</v>
      </c>
      <c r="XW23" s="8">
        <v>30</v>
      </c>
      <c r="XX23" s="8">
        <v>70</v>
      </c>
      <c r="XY23" s="8">
        <v>0</v>
      </c>
      <c r="XZ23" s="8">
        <v>0</v>
      </c>
      <c r="YA23" s="8">
        <v>0</v>
      </c>
      <c r="YB23" s="8">
        <v>0</v>
      </c>
      <c r="YC23" s="8">
        <v>60</v>
      </c>
      <c r="YD23" s="8">
        <v>30</v>
      </c>
      <c r="YE23" s="8">
        <v>0</v>
      </c>
      <c r="YF23" s="8">
        <v>5</v>
      </c>
      <c r="YG23" s="8">
        <v>5</v>
      </c>
      <c r="YH23" s="8">
        <v>0</v>
      </c>
      <c r="YI23" s="8">
        <v>0</v>
      </c>
      <c r="YJ23" s="8">
        <v>100</v>
      </c>
      <c r="YK23" s="8">
        <v>0</v>
      </c>
      <c r="YL23" s="8">
        <v>0</v>
      </c>
      <c r="YM23" s="8">
        <v>0</v>
      </c>
      <c r="YN23" s="8">
        <v>0</v>
      </c>
      <c r="YO23" s="8">
        <v>95</v>
      </c>
      <c r="YP23" s="8">
        <v>5</v>
      </c>
      <c r="YQ23" s="8">
        <v>0</v>
      </c>
      <c r="YR23" s="8">
        <v>0</v>
      </c>
      <c r="YS23" s="8">
        <v>0</v>
      </c>
      <c r="YT23" s="8">
        <v>0</v>
      </c>
      <c r="YU23" s="8">
        <v>0</v>
      </c>
      <c r="YV23" s="8">
        <v>1</v>
      </c>
      <c r="YW23" s="8">
        <v>6</v>
      </c>
      <c r="YX23" s="8">
        <v>6</v>
      </c>
      <c r="YY23" s="8" t="s">
        <v>10822</v>
      </c>
      <c r="YZ23" s="8" t="s">
        <v>10822</v>
      </c>
      <c r="ZA23" s="8">
        <v>13</v>
      </c>
      <c r="ZB23" s="8">
        <v>5</v>
      </c>
      <c r="ZC23" s="8" t="s">
        <v>10630</v>
      </c>
      <c r="ZD23" s="8" t="s">
        <v>10630</v>
      </c>
      <c r="ZE23" s="8" t="s">
        <v>10630</v>
      </c>
      <c r="ZF23" s="8">
        <v>8</v>
      </c>
      <c r="ZG23" s="8" t="s">
        <v>10631</v>
      </c>
      <c r="ZH23" s="8">
        <v>8</v>
      </c>
      <c r="ZI23" s="8" t="s">
        <v>10632</v>
      </c>
      <c r="ZJ23" s="8" t="s">
        <v>10632</v>
      </c>
      <c r="ZK23" s="8" t="s">
        <v>10632</v>
      </c>
      <c r="ZL23" s="8">
        <v>8</v>
      </c>
      <c r="ZM23" s="8">
        <v>9</v>
      </c>
      <c r="ZN23" s="8">
        <v>9</v>
      </c>
      <c r="ZO23" s="8" t="s">
        <v>10633</v>
      </c>
      <c r="ZP23" s="8">
        <v>3</v>
      </c>
      <c r="ZQ23" s="8" t="s">
        <v>10634</v>
      </c>
      <c r="ZR23" s="8" t="s">
        <v>10634</v>
      </c>
      <c r="ZS23" s="8">
        <v>2</v>
      </c>
      <c r="ZT23" s="8" t="s">
        <v>10633</v>
      </c>
      <c r="ZU23" s="8">
        <v>9</v>
      </c>
      <c r="ZV23" s="8" t="s">
        <v>10663</v>
      </c>
      <c r="ZW23" s="8" t="s">
        <v>10664</v>
      </c>
      <c r="ZX23" s="8">
        <v>8</v>
      </c>
      <c r="ZY23" s="8">
        <v>16</v>
      </c>
      <c r="ZZ23" s="8">
        <v>10</v>
      </c>
      <c r="AAA23" s="8">
        <v>14</v>
      </c>
      <c r="AAB23" s="8">
        <v>0.2</v>
      </c>
      <c r="AAC23" s="8" t="s">
        <v>10823</v>
      </c>
      <c r="AAD23" s="8">
        <v>2</v>
      </c>
      <c r="AAE23" s="8">
        <v>4</v>
      </c>
      <c r="AAF23" s="8">
        <v>7</v>
      </c>
      <c r="AAG23" s="8" t="s">
        <v>10630</v>
      </c>
      <c r="AAH23" s="8" t="s">
        <v>10630</v>
      </c>
      <c r="AAI23" s="8">
        <v>8</v>
      </c>
      <c r="AAJ23" s="8">
        <v>9</v>
      </c>
      <c r="AAK23" s="8" t="s">
        <v>10631</v>
      </c>
      <c r="AAL23" s="8">
        <v>1</v>
      </c>
      <c r="AAM23" s="8">
        <v>8</v>
      </c>
      <c r="AAN23" s="8">
        <v>6</v>
      </c>
      <c r="AAO23" s="8" t="s">
        <v>10632</v>
      </c>
      <c r="AAP23" s="8" t="s">
        <v>10631</v>
      </c>
      <c r="AAQ23" s="8">
        <v>4</v>
      </c>
      <c r="AAR23" s="8">
        <v>2</v>
      </c>
      <c r="AAS23" s="8" t="s">
        <v>10633</v>
      </c>
      <c r="AAT23" s="8">
        <v>8</v>
      </c>
      <c r="AAU23" s="8">
        <v>7</v>
      </c>
      <c r="AAV23" s="8">
        <v>6</v>
      </c>
      <c r="AAW23" s="8" t="s">
        <v>10635</v>
      </c>
      <c r="AAX23" s="8">
        <v>1</v>
      </c>
      <c r="AAY23" s="8">
        <v>6</v>
      </c>
      <c r="AAZ23" s="8" t="s">
        <v>10637</v>
      </c>
      <c r="ABA23" s="8">
        <v>6</v>
      </c>
      <c r="ABB23" s="8">
        <v>18</v>
      </c>
      <c r="ABC23" s="8">
        <v>13</v>
      </c>
      <c r="ABD23" s="8" t="s">
        <v>10824</v>
      </c>
      <c r="ABE23" s="8">
        <v>0</v>
      </c>
      <c r="ABF23" s="8">
        <v>0</v>
      </c>
      <c r="ABG23" s="8">
        <v>13</v>
      </c>
      <c r="ABH23" s="8" t="s">
        <v>10824</v>
      </c>
      <c r="ABI23" s="8">
        <v>3</v>
      </c>
      <c r="ABJ23" s="8">
        <v>3</v>
      </c>
      <c r="ABK23" s="8">
        <v>3</v>
      </c>
      <c r="ABL23" s="8" t="s">
        <v>10632</v>
      </c>
      <c r="ABM23" s="8" t="s">
        <v>10632</v>
      </c>
      <c r="ABN23" s="8">
        <v>2</v>
      </c>
      <c r="ABO23" s="8" t="s">
        <v>10632</v>
      </c>
      <c r="ABP23" s="8" t="s">
        <v>10632</v>
      </c>
      <c r="ABQ23" s="8" t="s">
        <v>10632</v>
      </c>
      <c r="ABR23" s="8" t="s">
        <v>10632</v>
      </c>
      <c r="ABS23" s="8" t="s">
        <v>10631</v>
      </c>
      <c r="ABT23" s="8" t="s">
        <v>10635</v>
      </c>
      <c r="ABU23" s="8" t="s">
        <v>10635</v>
      </c>
      <c r="ABV23" s="8" t="s">
        <v>10635</v>
      </c>
      <c r="ABW23" s="8" t="s">
        <v>10635</v>
      </c>
      <c r="ABX23" s="8" t="s">
        <v>10635</v>
      </c>
      <c r="ABY23" s="8" t="s">
        <v>10635</v>
      </c>
      <c r="ABZ23" s="8" t="s">
        <v>10635</v>
      </c>
      <c r="ACA23" s="8" t="s">
        <v>10635</v>
      </c>
      <c r="ACB23" s="8">
        <v>7</v>
      </c>
      <c r="ACC23" s="8" t="s">
        <v>10637</v>
      </c>
      <c r="ACD23" s="8">
        <v>0</v>
      </c>
      <c r="ACE23" s="8">
        <v>16</v>
      </c>
      <c r="ACF23" s="8" t="s">
        <v>10824</v>
      </c>
      <c r="ACG23" s="8" t="s">
        <v>10824</v>
      </c>
      <c r="ACH23" s="8">
        <v>0</v>
      </c>
      <c r="ACI23" s="8">
        <v>19</v>
      </c>
      <c r="ACJ23" s="8">
        <v>1</v>
      </c>
      <c r="ACK23" s="8">
        <v>0</v>
      </c>
      <c r="ACL23" s="8" t="s">
        <v>10722</v>
      </c>
      <c r="ACM23" s="8">
        <v>7</v>
      </c>
      <c r="ACN23" s="8" t="s">
        <v>10722</v>
      </c>
      <c r="ACO23" s="8" t="s">
        <v>10632</v>
      </c>
      <c r="ACP23" s="8" t="s">
        <v>10631</v>
      </c>
      <c r="ACQ23" s="8" t="s">
        <v>10632</v>
      </c>
      <c r="ACR23" s="8" t="s">
        <v>10632</v>
      </c>
      <c r="ACS23" s="8" t="s">
        <v>10632</v>
      </c>
      <c r="ACT23" s="8" t="s">
        <v>10632</v>
      </c>
      <c r="ACU23" s="8" t="s">
        <v>10632</v>
      </c>
      <c r="ACV23" s="8">
        <v>9</v>
      </c>
      <c r="ACW23" s="8" t="s">
        <v>10635</v>
      </c>
      <c r="ACX23" s="8">
        <v>3</v>
      </c>
      <c r="ACY23" s="8" t="s">
        <v>10635</v>
      </c>
      <c r="ACZ23" s="8" t="s">
        <v>10635</v>
      </c>
      <c r="ADA23" s="8" t="s">
        <v>10635</v>
      </c>
      <c r="ADB23" s="8" t="s">
        <v>10635</v>
      </c>
      <c r="ADC23" s="8" t="s">
        <v>10635</v>
      </c>
      <c r="ADD23" s="8" t="s">
        <v>10635</v>
      </c>
      <c r="ADE23" s="8" t="s">
        <v>10636</v>
      </c>
      <c r="ADF23" s="8" t="s">
        <v>10636</v>
      </c>
      <c r="ADG23" s="8">
        <v>0</v>
      </c>
      <c r="ADH23" s="8" t="s">
        <v>10824</v>
      </c>
      <c r="ADI23" s="8">
        <v>19</v>
      </c>
      <c r="ADJ23" s="8" t="s">
        <v>10824</v>
      </c>
      <c r="ADK23" s="8">
        <v>0</v>
      </c>
      <c r="ADL23" s="8">
        <v>19</v>
      </c>
      <c r="ADM23" s="8" t="s">
        <v>10824</v>
      </c>
      <c r="ADN23" s="8" t="s">
        <v>10824</v>
      </c>
      <c r="ADO23" s="8" t="s">
        <v>10722</v>
      </c>
      <c r="ADP23" s="8">
        <v>2</v>
      </c>
      <c r="ADQ23" s="8">
        <v>2</v>
      </c>
      <c r="ADR23" s="8" t="s">
        <v>10632</v>
      </c>
      <c r="ADS23" s="8" t="s">
        <v>10631</v>
      </c>
      <c r="ADT23" s="8" t="s">
        <v>10632</v>
      </c>
      <c r="ADU23" s="8" t="s">
        <v>10632</v>
      </c>
      <c r="ADV23" s="8" t="s">
        <v>10632</v>
      </c>
      <c r="ADW23" s="8" t="s">
        <v>10632</v>
      </c>
      <c r="ADX23" s="8" t="s">
        <v>10632</v>
      </c>
      <c r="ADY23" s="8" t="s">
        <v>10632</v>
      </c>
      <c r="ADZ23" s="8" t="s">
        <v>10635</v>
      </c>
      <c r="AEA23" s="8">
        <v>3</v>
      </c>
      <c r="AEB23" s="8" t="s">
        <v>10635</v>
      </c>
      <c r="AEC23" s="8" t="s">
        <v>10635</v>
      </c>
      <c r="AED23" s="8" t="s">
        <v>10635</v>
      </c>
      <c r="AEE23" s="8" t="s">
        <v>10635</v>
      </c>
      <c r="AEF23" s="8" t="s">
        <v>10635</v>
      </c>
      <c r="AEG23" s="8" t="s">
        <v>10635</v>
      </c>
      <c r="AEH23" s="8" t="s">
        <v>10636</v>
      </c>
      <c r="AEI23" s="8" t="s">
        <v>10636</v>
      </c>
      <c r="AEJ23" s="8">
        <v>0</v>
      </c>
      <c r="AEK23" s="8" t="s">
        <v>10824</v>
      </c>
      <c r="AEL23" s="8">
        <v>19</v>
      </c>
      <c r="AEM23" s="8" t="s">
        <v>10824</v>
      </c>
      <c r="AEN23" s="8">
        <v>0</v>
      </c>
      <c r="AEO23" s="8">
        <v>19</v>
      </c>
      <c r="AEP23" s="8" t="s">
        <v>10824</v>
      </c>
      <c r="AEQ23" s="8" t="s">
        <v>10824</v>
      </c>
      <c r="AER23" s="8" t="s">
        <v>10722</v>
      </c>
      <c r="AES23" s="8">
        <v>2</v>
      </c>
      <c r="AET23" s="8" t="s">
        <v>10722</v>
      </c>
      <c r="AEU23" s="8" t="s">
        <v>10632</v>
      </c>
      <c r="AEV23" s="8" t="s">
        <v>10631</v>
      </c>
      <c r="AEW23" s="8" t="s">
        <v>10632</v>
      </c>
      <c r="AEX23" s="8" t="s">
        <v>10632</v>
      </c>
      <c r="AEY23" s="8" t="s">
        <v>10632</v>
      </c>
      <c r="AEZ23" s="8" t="s">
        <v>10632</v>
      </c>
      <c r="AFA23" s="8" t="s">
        <v>10632</v>
      </c>
      <c r="AFB23" s="8" t="s">
        <v>10632</v>
      </c>
      <c r="AFC23" s="8" t="s">
        <v>10635</v>
      </c>
      <c r="AFD23" s="8">
        <v>2</v>
      </c>
      <c r="AFE23" s="8" t="s">
        <v>10635</v>
      </c>
      <c r="AFF23" s="8" t="s">
        <v>10635</v>
      </c>
      <c r="AFG23" s="8" t="s">
        <v>10635</v>
      </c>
      <c r="AFH23" s="8" t="s">
        <v>10635</v>
      </c>
      <c r="AFI23" s="8" t="s">
        <v>10635</v>
      </c>
      <c r="AFJ23" s="8" t="s">
        <v>10635</v>
      </c>
      <c r="AFK23" s="8" t="s">
        <v>10636</v>
      </c>
      <c r="AFL23" s="8" t="s">
        <v>10636</v>
      </c>
    </row>
    <row r="24" spans="1:1414" x14ac:dyDescent="0.2">
      <c r="A24" s="1">
        <v>44999.557638888888</v>
      </c>
      <c r="B24" s="1">
        <v>44999.577777777777</v>
      </c>
      <c r="C24">
        <v>1736</v>
      </c>
      <c r="D24" t="s">
        <v>10825</v>
      </c>
      <c r="E24" t="s">
        <v>10826</v>
      </c>
      <c r="F24">
        <v>19</v>
      </c>
      <c r="G24">
        <v>2</v>
      </c>
      <c r="H24">
        <v>230</v>
      </c>
      <c r="I24">
        <v>19.166666666666668</v>
      </c>
      <c r="J24">
        <v>4</v>
      </c>
      <c r="L24" t="s">
        <v>10622</v>
      </c>
      <c r="M24" t="s">
        <v>10622</v>
      </c>
      <c r="N24" t="s">
        <v>10622</v>
      </c>
      <c r="O24" t="s">
        <v>10667</v>
      </c>
      <c r="P24" t="s">
        <v>10623</v>
      </c>
      <c r="Q24" t="s">
        <v>10624</v>
      </c>
      <c r="T24" t="s">
        <v>10827</v>
      </c>
      <c r="U24" t="s">
        <v>10669</v>
      </c>
      <c r="JO24" t="s">
        <v>10687</v>
      </c>
      <c r="JP24" t="s">
        <v>10828</v>
      </c>
      <c r="JQ24" t="s">
        <v>10829</v>
      </c>
      <c r="JR24" t="s">
        <v>10681</v>
      </c>
      <c r="JS24" t="s">
        <v>10829</v>
      </c>
      <c r="JT24" t="s">
        <v>10830</v>
      </c>
      <c r="JU24" t="s">
        <v>10681</v>
      </c>
      <c r="JV24" t="s">
        <v>10828</v>
      </c>
      <c r="JW24">
        <v>100</v>
      </c>
      <c r="JX24">
        <v>0</v>
      </c>
      <c r="JY24">
        <v>0</v>
      </c>
      <c r="JZ24">
        <v>0</v>
      </c>
      <c r="KA24">
        <v>70</v>
      </c>
      <c r="KB24">
        <v>0</v>
      </c>
      <c r="KC24">
        <v>30</v>
      </c>
      <c r="KD24">
        <v>0</v>
      </c>
      <c r="KE24">
        <v>80</v>
      </c>
      <c r="KF24">
        <v>0</v>
      </c>
      <c r="KG24">
        <v>0</v>
      </c>
      <c r="KH24">
        <v>20</v>
      </c>
      <c r="KI24">
        <v>50</v>
      </c>
      <c r="KJ24">
        <v>50</v>
      </c>
      <c r="KK24">
        <v>0</v>
      </c>
      <c r="KL24">
        <v>0</v>
      </c>
      <c r="KM24">
        <v>70</v>
      </c>
      <c r="KN24">
        <v>10</v>
      </c>
      <c r="KO24">
        <v>20</v>
      </c>
      <c r="KP24">
        <v>0</v>
      </c>
      <c r="KQ24">
        <v>90</v>
      </c>
      <c r="KR24">
        <v>8</v>
      </c>
      <c r="KS24">
        <v>2</v>
      </c>
      <c r="KT24">
        <v>0</v>
      </c>
      <c r="KU24">
        <v>15</v>
      </c>
      <c r="KV24">
        <v>15</v>
      </c>
      <c r="KW24">
        <v>70</v>
      </c>
      <c r="KX24">
        <v>0</v>
      </c>
      <c r="KY24">
        <v>2</v>
      </c>
      <c r="KZ24">
        <v>2.5</v>
      </c>
      <c r="LA24">
        <v>4</v>
      </c>
      <c r="LB24">
        <v>6</v>
      </c>
      <c r="LC24">
        <v>19</v>
      </c>
      <c r="LD24">
        <v>19</v>
      </c>
      <c r="LE24">
        <v>15</v>
      </c>
      <c r="LF24">
        <v>0</v>
      </c>
      <c r="LG24" t="s">
        <v>10630</v>
      </c>
      <c r="LH24" t="s">
        <v>10630</v>
      </c>
      <c r="LI24" t="s">
        <v>10630</v>
      </c>
      <c r="LJ24">
        <v>9</v>
      </c>
      <c r="LK24">
        <v>9</v>
      </c>
      <c r="LL24">
        <v>9</v>
      </c>
      <c r="LM24" t="s">
        <v>10632</v>
      </c>
      <c r="LN24" t="s">
        <v>10632</v>
      </c>
      <c r="LO24" t="s">
        <v>10638</v>
      </c>
      <c r="LP24">
        <v>9</v>
      </c>
      <c r="LQ24">
        <v>9</v>
      </c>
      <c r="LR24" t="s">
        <v>10633</v>
      </c>
      <c r="LS24" t="s">
        <v>10633</v>
      </c>
      <c r="LT24" t="s">
        <v>10633</v>
      </c>
      <c r="LU24" t="s">
        <v>10635</v>
      </c>
      <c r="LV24" t="s">
        <v>10633</v>
      </c>
      <c r="LW24" t="s">
        <v>10633</v>
      </c>
      <c r="LX24" t="s">
        <v>10633</v>
      </c>
      <c r="LY24" t="s">
        <v>10633</v>
      </c>
      <c r="LZ24" t="s">
        <v>10663</v>
      </c>
      <c r="MA24" t="s">
        <v>10664</v>
      </c>
      <c r="MB24">
        <v>9</v>
      </c>
      <c r="MC24">
        <v>14</v>
      </c>
      <c r="MD24">
        <v>10</v>
      </c>
      <c r="ME24">
        <v>13</v>
      </c>
      <c r="MF24">
        <v>0</v>
      </c>
      <c r="MG24">
        <v>0</v>
      </c>
      <c r="MH24">
        <v>0</v>
      </c>
      <c r="MI24">
        <v>6</v>
      </c>
      <c r="MJ24">
        <v>9</v>
      </c>
      <c r="MK24">
        <v>9</v>
      </c>
      <c r="ML24">
        <v>9</v>
      </c>
      <c r="MM24">
        <v>6</v>
      </c>
      <c r="MN24" t="s">
        <v>10632</v>
      </c>
      <c r="MO24">
        <v>8</v>
      </c>
      <c r="MP24" t="s">
        <v>10632</v>
      </c>
      <c r="MQ24" t="s">
        <v>10631</v>
      </c>
      <c r="MR24">
        <v>9</v>
      </c>
      <c r="MS24" t="s">
        <v>10632</v>
      </c>
      <c r="MT24" t="s">
        <v>10631</v>
      </c>
      <c r="MU24">
        <v>7</v>
      </c>
      <c r="MV24" t="s">
        <v>10635</v>
      </c>
      <c r="MW24">
        <v>7</v>
      </c>
      <c r="MX24" t="s">
        <v>10635</v>
      </c>
      <c r="MY24" t="s">
        <v>10633</v>
      </c>
      <c r="MZ24" t="s">
        <v>10633</v>
      </c>
      <c r="NA24" t="s">
        <v>10635</v>
      </c>
      <c r="NB24">
        <v>7</v>
      </c>
      <c r="NC24">
        <v>3</v>
      </c>
      <c r="ND24" t="s">
        <v>10637</v>
      </c>
      <c r="NE24">
        <v>2</v>
      </c>
      <c r="NF24">
        <v>4</v>
      </c>
      <c r="NG24">
        <v>4</v>
      </c>
      <c r="NH24">
        <v>7</v>
      </c>
      <c r="NI24">
        <v>1</v>
      </c>
      <c r="NJ24">
        <v>19</v>
      </c>
      <c r="NK24">
        <v>0</v>
      </c>
      <c r="NL24">
        <v>4</v>
      </c>
      <c r="NM24">
        <v>6</v>
      </c>
      <c r="NN24">
        <v>4</v>
      </c>
      <c r="NO24">
        <v>3</v>
      </c>
      <c r="NP24">
        <v>9</v>
      </c>
      <c r="NQ24" t="s">
        <v>10631</v>
      </c>
      <c r="NR24">
        <v>2</v>
      </c>
      <c r="NS24" t="s">
        <v>10632</v>
      </c>
      <c r="NT24">
        <v>2</v>
      </c>
      <c r="NU24" t="s">
        <v>10638</v>
      </c>
      <c r="NV24" t="s">
        <v>10632</v>
      </c>
      <c r="NW24">
        <v>9</v>
      </c>
      <c r="NX24">
        <v>3</v>
      </c>
      <c r="NY24">
        <v>8</v>
      </c>
      <c r="NZ24">
        <v>1</v>
      </c>
      <c r="OA24" t="s">
        <v>10635</v>
      </c>
      <c r="OB24">
        <v>3</v>
      </c>
      <c r="OC24">
        <v>2</v>
      </c>
      <c r="OD24" t="s">
        <v>10635</v>
      </c>
      <c r="OE24" t="s">
        <v>10635</v>
      </c>
      <c r="OF24" t="s">
        <v>10723</v>
      </c>
      <c r="OG24" t="s">
        <v>10637</v>
      </c>
      <c r="OH24">
        <v>4</v>
      </c>
      <c r="OI24">
        <v>13</v>
      </c>
      <c r="OJ24">
        <v>7</v>
      </c>
      <c r="OK24">
        <v>13</v>
      </c>
      <c r="OL24">
        <v>19</v>
      </c>
      <c r="OM24">
        <v>0</v>
      </c>
      <c r="ON24">
        <v>0</v>
      </c>
      <c r="OO24">
        <v>0</v>
      </c>
      <c r="OP24">
        <v>5</v>
      </c>
      <c r="OQ24">
        <v>7</v>
      </c>
      <c r="OR24">
        <v>7</v>
      </c>
      <c r="OS24" t="s">
        <v>10632</v>
      </c>
      <c r="OT24" t="s">
        <v>10632</v>
      </c>
      <c r="OU24" t="s">
        <v>10632</v>
      </c>
      <c r="OV24" t="s">
        <v>10632</v>
      </c>
      <c r="OW24" t="s">
        <v>10632</v>
      </c>
      <c r="OX24" t="s">
        <v>10632</v>
      </c>
      <c r="OY24" t="s">
        <v>10632</v>
      </c>
      <c r="OZ24" t="s">
        <v>10631</v>
      </c>
      <c r="PA24" t="s">
        <v>10635</v>
      </c>
      <c r="PB24" t="s">
        <v>10635</v>
      </c>
      <c r="PC24" t="s">
        <v>10635</v>
      </c>
      <c r="PD24" t="s">
        <v>10635</v>
      </c>
      <c r="PE24" t="s">
        <v>10635</v>
      </c>
      <c r="PF24">
        <v>3</v>
      </c>
      <c r="PG24" t="s">
        <v>10635</v>
      </c>
      <c r="PH24" t="s">
        <v>10635</v>
      </c>
      <c r="PI24">
        <v>7</v>
      </c>
      <c r="PJ24" t="s">
        <v>10637</v>
      </c>
    </row>
    <row r="25" spans="1:1414" x14ac:dyDescent="0.2">
      <c r="A25" s="1">
        <v>44999.579861111109</v>
      </c>
      <c r="B25" s="1">
        <v>44999.624305555553</v>
      </c>
      <c r="C25">
        <v>3839</v>
      </c>
      <c r="D25" t="s">
        <v>10831</v>
      </c>
      <c r="E25" t="s">
        <v>10818</v>
      </c>
      <c r="F25">
        <v>25</v>
      </c>
      <c r="G25">
        <v>9</v>
      </c>
      <c r="H25">
        <v>309</v>
      </c>
      <c r="I25">
        <v>25.75</v>
      </c>
      <c r="J25">
        <v>7</v>
      </c>
      <c r="L25" t="s">
        <v>10623</v>
      </c>
      <c r="M25" t="s">
        <v>10623</v>
      </c>
      <c r="N25" t="s">
        <v>10623</v>
      </c>
      <c r="O25" t="s">
        <v>10623</v>
      </c>
      <c r="P25" t="s">
        <v>10623</v>
      </c>
      <c r="Q25" t="s">
        <v>10733</v>
      </c>
      <c r="R25" t="s">
        <v>10832</v>
      </c>
      <c r="U25" t="s">
        <v>10669</v>
      </c>
      <c r="AFM25" t="s">
        <v>10793</v>
      </c>
      <c r="AFN25" t="s">
        <v>10628</v>
      </c>
      <c r="AFO25" t="s">
        <v>10629</v>
      </c>
      <c r="AFP25" t="s">
        <v>10659</v>
      </c>
      <c r="AFQ25" t="s">
        <v>10750</v>
      </c>
      <c r="AFR25" t="s">
        <v>10751</v>
      </c>
      <c r="AFS25" t="s">
        <v>10833</v>
      </c>
      <c r="AFT25" t="s">
        <v>10793</v>
      </c>
      <c r="AFU25" t="s">
        <v>10629</v>
      </c>
      <c r="AFV25" t="s">
        <v>10628</v>
      </c>
      <c r="AFW25" t="s">
        <v>10756</v>
      </c>
      <c r="AFX25" t="s">
        <v>10750</v>
      </c>
      <c r="AFY25" t="s">
        <v>10833</v>
      </c>
      <c r="AFZ25" t="s">
        <v>10751</v>
      </c>
      <c r="AGA25">
        <v>80</v>
      </c>
      <c r="AGB25">
        <v>7</v>
      </c>
      <c r="AGC25">
        <v>2</v>
      </c>
      <c r="AGD25">
        <v>7</v>
      </c>
      <c r="AGE25">
        <v>2</v>
      </c>
      <c r="AGF25">
        <v>1</v>
      </c>
      <c r="AGG25">
        <v>1</v>
      </c>
      <c r="AGH25">
        <v>85</v>
      </c>
      <c r="AGI25">
        <v>0</v>
      </c>
      <c r="AGJ25">
        <v>1</v>
      </c>
      <c r="AGK25">
        <v>8</v>
      </c>
      <c r="AGL25">
        <v>3</v>
      </c>
      <c r="AGM25">
        <v>0</v>
      </c>
      <c r="AGN25">
        <v>3</v>
      </c>
      <c r="AGO25">
        <v>85</v>
      </c>
      <c r="AGP25">
        <v>6</v>
      </c>
      <c r="AGQ25">
        <v>6</v>
      </c>
      <c r="AGR25">
        <v>3</v>
      </c>
      <c r="AGS25">
        <v>0</v>
      </c>
      <c r="AGT25">
        <v>0</v>
      </c>
      <c r="AGU25">
        <v>0</v>
      </c>
      <c r="AGV25">
        <v>88</v>
      </c>
      <c r="AGW25">
        <v>6</v>
      </c>
      <c r="AGX25">
        <v>6</v>
      </c>
      <c r="AGY25">
        <v>0</v>
      </c>
      <c r="AGZ25">
        <v>0</v>
      </c>
      <c r="AHA25">
        <v>0</v>
      </c>
      <c r="AHB25">
        <v>0</v>
      </c>
      <c r="AHC25">
        <v>63</v>
      </c>
      <c r="AHD25">
        <v>30</v>
      </c>
      <c r="AHE25">
        <v>1</v>
      </c>
      <c r="AHF25">
        <v>2</v>
      </c>
      <c r="AHG25">
        <v>2</v>
      </c>
      <c r="AHH25">
        <v>0</v>
      </c>
      <c r="AHI25">
        <v>2</v>
      </c>
      <c r="AHJ25">
        <v>60</v>
      </c>
      <c r="AHK25">
        <v>40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55</v>
      </c>
      <c r="AHR25">
        <v>40</v>
      </c>
      <c r="AHS25">
        <v>5</v>
      </c>
      <c r="AHT25">
        <v>0</v>
      </c>
      <c r="AHU25">
        <v>0</v>
      </c>
      <c r="AHV25">
        <v>0</v>
      </c>
      <c r="AHW25">
        <v>0</v>
      </c>
      <c r="AHX25">
        <v>1.5</v>
      </c>
      <c r="AHY25">
        <v>3.5</v>
      </c>
      <c r="AHZ25">
        <v>5.5</v>
      </c>
      <c r="AIA25">
        <v>6.5</v>
      </c>
      <c r="AIB25">
        <v>25.9</v>
      </c>
      <c r="AIC25">
        <v>25.9</v>
      </c>
      <c r="AID25">
        <v>25.9</v>
      </c>
      <c r="AIE25">
        <v>25.9</v>
      </c>
      <c r="AIF25" t="s">
        <v>10630</v>
      </c>
      <c r="AIG25" t="s">
        <v>10630</v>
      </c>
      <c r="AIH25" t="s">
        <v>10630</v>
      </c>
      <c r="AII25">
        <v>9</v>
      </c>
      <c r="AIJ25" t="s">
        <v>10631</v>
      </c>
      <c r="AIK25" t="s">
        <v>10631</v>
      </c>
      <c r="AIL25" t="s">
        <v>10638</v>
      </c>
      <c r="AIM25" t="s">
        <v>10638</v>
      </c>
      <c r="AIN25" t="s">
        <v>10638</v>
      </c>
      <c r="AIO25" t="s">
        <v>10638</v>
      </c>
      <c r="AIP25">
        <v>9</v>
      </c>
      <c r="AIQ25">
        <v>9</v>
      </c>
      <c r="AIR25">
        <v>9</v>
      </c>
      <c r="AIS25">
        <v>8</v>
      </c>
      <c r="AIT25">
        <v>3</v>
      </c>
      <c r="AIU25" t="s">
        <v>10634</v>
      </c>
      <c r="AIV25" t="s">
        <v>10634</v>
      </c>
      <c r="AIW25">
        <v>9</v>
      </c>
      <c r="AIX25">
        <v>9</v>
      </c>
      <c r="AIY25" t="s">
        <v>10663</v>
      </c>
      <c r="AIZ25" t="s">
        <v>10664</v>
      </c>
      <c r="AJA25">
        <v>10</v>
      </c>
      <c r="AJB25">
        <v>18.5</v>
      </c>
      <c r="AJC25">
        <v>10</v>
      </c>
      <c r="AJD25">
        <v>17.5</v>
      </c>
      <c r="AJE25">
        <v>1</v>
      </c>
      <c r="AJF25">
        <v>0</v>
      </c>
      <c r="AJG25">
        <v>14.5</v>
      </c>
      <c r="AJH25">
        <v>10.9</v>
      </c>
      <c r="AJI25">
        <v>8</v>
      </c>
      <c r="AJJ25">
        <v>9</v>
      </c>
      <c r="AJK25">
        <v>9</v>
      </c>
      <c r="AJL25">
        <v>8</v>
      </c>
      <c r="AJM25" t="s">
        <v>10638</v>
      </c>
      <c r="AJN25" t="s">
        <v>10631</v>
      </c>
      <c r="AJO25">
        <v>6</v>
      </c>
      <c r="AJP25" t="s">
        <v>10631</v>
      </c>
      <c r="AJQ25" t="s">
        <v>10631</v>
      </c>
      <c r="AJR25">
        <v>6</v>
      </c>
      <c r="AJS25">
        <v>8</v>
      </c>
      <c r="AJT25">
        <v>8</v>
      </c>
      <c r="AJU25">
        <v>6</v>
      </c>
      <c r="AJV25">
        <v>8</v>
      </c>
      <c r="AJW25" t="s">
        <v>10634</v>
      </c>
      <c r="AJX25" t="s">
        <v>10633</v>
      </c>
      <c r="AJY25" t="s">
        <v>10633</v>
      </c>
      <c r="AJZ25">
        <v>4</v>
      </c>
      <c r="AKA25">
        <v>8</v>
      </c>
      <c r="AKB25">
        <v>3</v>
      </c>
      <c r="AKC25">
        <v>3</v>
      </c>
      <c r="AKD25">
        <v>8.5</v>
      </c>
      <c r="AKE25">
        <v>17</v>
      </c>
      <c r="AKF25">
        <v>9.3000000000000007</v>
      </c>
      <c r="AKG25">
        <v>11</v>
      </c>
      <c r="AKH25">
        <v>0.1</v>
      </c>
      <c r="AKI25">
        <v>0.1</v>
      </c>
      <c r="AKJ25">
        <v>0.9</v>
      </c>
      <c r="AKK25">
        <v>0.8</v>
      </c>
      <c r="AKL25">
        <v>5</v>
      </c>
      <c r="AKM25">
        <v>7</v>
      </c>
      <c r="AKN25">
        <v>7</v>
      </c>
      <c r="AKO25">
        <v>9</v>
      </c>
      <c r="AKP25">
        <v>2</v>
      </c>
      <c r="AKQ25">
        <v>9</v>
      </c>
      <c r="AKR25">
        <v>7</v>
      </c>
      <c r="AKS25">
        <v>8</v>
      </c>
      <c r="AKT25">
        <v>6</v>
      </c>
      <c r="AKU25">
        <v>7</v>
      </c>
      <c r="AKV25" t="s">
        <v>10631</v>
      </c>
      <c r="AKW25">
        <v>2</v>
      </c>
      <c r="AKX25" t="s">
        <v>10635</v>
      </c>
      <c r="AKY25">
        <v>4</v>
      </c>
      <c r="AKZ25">
        <v>1</v>
      </c>
      <c r="ALA25">
        <v>3</v>
      </c>
      <c r="ALB25">
        <v>2</v>
      </c>
      <c r="ALC25">
        <v>2</v>
      </c>
      <c r="ALD25">
        <v>1</v>
      </c>
      <c r="ALE25">
        <v>8</v>
      </c>
      <c r="ALF25" t="s">
        <v>10637</v>
      </c>
      <c r="ALG25">
        <v>12</v>
      </c>
      <c r="ALH25">
        <v>15</v>
      </c>
      <c r="ALI25">
        <v>12</v>
      </c>
      <c r="ALJ25">
        <v>14</v>
      </c>
      <c r="ALK25">
        <v>0.9</v>
      </c>
      <c r="ALL25">
        <v>3</v>
      </c>
      <c r="ALM25">
        <v>1</v>
      </c>
      <c r="ALN25">
        <v>0</v>
      </c>
      <c r="ALO25">
        <v>5</v>
      </c>
      <c r="ALP25">
        <v>6</v>
      </c>
      <c r="ALQ25">
        <v>7</v>
      </c>
      <c r="ALR25">
        <v>1</v>
      </c>
      <c r="ALS25" t="s">
        <v>10631</v>
      </c>
      <c r="ALT25">
        <v>6</v>
      </c>
      <c r="ALU25">
        <v>6</v>
      </c>
      <c r="ALV25" t="s">
        <v>10632</v>
      </c>
      <c r="ALW25">
        <v>1</v>
      </c>
      <c r="ALX25" t="s">
        <v>10632</v>
      </c>
      <c r="ALY25">
        <v>2</v>
      </c>
      <c r="ALZ25" t="s">
        <v>10635</v>
      </c>
      <c r="AMA25">
        <v>4</v>
      </c>
      <c r="AMB25" t="s">
        <v>10635</v>
      </c>
      <c r="AMC25" t="s">
        <v>10635</v>
      </c>
      <c r="AMD25" t="s">
        <v>10635</v>
      </c>
      <c r="AME25" t="s">
        <v>10635</v>
      </c>
      <c r="AMF25" t="s">
        <v>10635</v>
      </c>
      <c r="AMG25" t="s">
        <v>10635</v>
      </c>
      <c r="AMH25">
        <v>8</v>
      </c>
      <c r="AMI25" t="s">
        <v>10637</v>
      </c>
      <c r="AMJ25">
        <v>15</v>
      </c>
      <c r="AMK25" t="s">
        <v>10834</v>
      </c>
      <c r="AML25">
        <v>15</v>
      </c>
      <c r="AMM25" t="s">
        <v>10834</v>
      </c>
      <c r="AMN25">
        <v>0.6</v>
      </c>
      <c r="AMO25">
        <v>25.9</v>
      </c>
      <c r="AMP25">
        <v>0</v>
      </c>
      <c r="AMQ25">
        <v>0.6</v>
      </c>
      <c r="AMR25">
        <v>4</v>
      </c>
      <c r="AMS25">
        <v>7</v>
      </c>
      <c r="AMT25">
        <v>6</v>
      </c>
      <c r="AMU25" t="s">
        <v>10632</v>
      </c>
      <c r="AMV25" t="s">
        <v>10631</v>
      </c>
      <c r="AMW25" t="s">
        <v>10638</v>
      </c>
      <c r="AMX25" t="s">
        <v>10638</v>
      </c>
      <c r="AMY25">
        <v>2</v>
      </c>
      <c r="AMZ25">
        <v>2</v>
      </c>
      <c r="ANA25">
        <v>3</v>
      </c>
      <c r="ANB25" t="s">
        <v>10632</v>
      </c>
      <c r="ANC25" t="s">
        <v>10635</v>
      </c>
      <c r="AND25" t="s">
        <v>10633</v>
      </c>
      <c r="ANE25">
        <v>1</v>
      </c>
      <c r="ANF25" t="s">
        <v>10635</v>
      </c>
      <c r="ANG25">
        <v>2</v>
      </c>
      <c r="ANH25">
        <v>1</v>
      </c>
      <c r="ANI25">
        <v>2</v>
      </c>
      <c r="ANJ25" t="s">
        <v>10635</v>
      </c>
      <c r="ANK25">
        <v>9</v>
      </c>
      <c r="ANL25" t="s">
        <v>10637</v>
      </c>
      <c r="ANM25">
        <v>9</v>
      </c>
      <c r="ANN25" t="s">
        <v>10834</v>
      </c>
      <c r="ANO25">
        <v>9</v>
      </c>
      <c r="ANP25" t="s">
        <v>10834</v>
      </c>
      <c r="ANQ25">
        <v>0.2</v>
      </c>
      <c r="ANR25">
        <v>0</v>
      </c>
      <c r="ANS25">
        <v>0</v>
      </c>
      <c r="ANT25">
        <v>0.2</v>
      </c>
      <c r="ANU25">
        <v>3</v>
      </c>
      <c r="ANV25">
        <v>5</v>
      </c>
      <c r="ANW25">
        <v>4</v>
      </c>
      <c r="ANX25">
        <v>2</v>
      </c>
      <c r="ANY25">
        <v>1</v>
      </c>
      <c r="ANZ25" t="s">
        <v>10632</v>
      </c>
      <c r="AOA25">
        <v>2</v>
      </c>
      <c r="AOB25" t="s">
        <v>10632</v>
      </c>
      <c r="AOC25">
        <v>1</v>
      </c>
      <c r="AOD25">
        <v>2</v>
      </c>
      <c r="AOE25" t="s">
        <v>10632</v>
      </c>
      <c r="AOF25">
        <v>2</v>
      </c>
      <c r="AOG25">
        <v>1</v>
      </c>
      <c r="AOH25" t="s">
        <v>10635</v>
      </c>
      <c r="AOI25">
        <v>1</v>
      </c>
      <c r="AOJ25" t="s">
        <v>10635</v>
      </c>
      <c r="AOK25">
        <v>1</v>
      </c>
      <c r="AOL25">
        <v>1</v>
      </c>
      <c r="AOM25" t="s">
        <v>10635</v>
      </c>
      <c r="AON25" t="s">
        <v>10723</v>
      </c>
      <c r="AOO25" t="s">
        <v>10637</v>
      </c>
      <c r="AOP25">
        <v>11</v>
      </c>
      <c r="AOQ25" t="s">
        <v>10834</v>
      </c>
      <c r="AOR25" t="s">
        <v>10834</v>
      </c>
      <c r="AOS25" t="s">
        <v>10834</v>
      </c>
      <c r="AOT25">
        <v>0.2</v>
      </c>
      <c r="AOU25">
        <v>13.5</v>
      </c>
      <c r="AOV25">
        <v>0</v>
      </c>
      <c r="AOW25">
        <v>0.1</v>
      </c>
      <c r="AOX25">
        <v>1</v>
      </c>
      <c r="AOY25">
        <v>2</v>
      </c>
      <c r="AOZ25" t="s">
        <v>10722</v>
      </c>
      <c r="APA25">
        <v>1</v>
      </c>
      <c r="APB25" t="s">
        <v>10631</v>
      </c>
      <c r="APC25" t="s">
        <v>10632</v>
      </c>
      <c r="APD25">
        <v>2</v>
      </c>
      <c r="APE25">
        <v>2</v>
      </c>
      <c r="APF25">
        <v>4</v>
      </c>
      <c r="APG25" t="s">
        <v>10632</v>
      </c>
      <c r="APH25" t="s">
        <v>10632</v>
      </c>
      <c r="API25" t="s">
        <v>10635</v>
      </c>
      <c r="APJ25" t="s">
        <v>10633</v>
      </c>
      <c r="APK25" t="s">
        <v>10635</v>
      </c>
      <c r="APL25">
        <v>1</v>
      </c>
      <c r="APM25">
        <v>2</v>
      </c>
      <c r="APN25">
        <v>2</v>
      </c>
      <c r="APO25" t="s">
        <v>10635</v>
      </c>
      <c r="APP25" t="s">
        <v>10635</v>
      </c>
      <c r="APQ25" t="s">
        <v>10723</v>
      </c>
      <c r="APR25" t="s">
        <v>10637</v>
      </c>
    </row>
    <row r="26" spans="1:1414" x14ac:dyDescent="0.2">
      <c r="A26" s="1">
        <v>44999.62222222222</v>
      </c>
      <c r="B26" s="1">
        <v>44999.646527777775</v>
      </c>
      <c r="C26">
        <v>2100</v>
      </c>
      <c r="D26" t="s">
        <v>10835</v>
      </c>
      <c r="E26" t="s">
        <v>10836</v>
      </c>
      <c r="F26">
        <v>19</v>
      </c>
      <c r="G26">
        <v>3</v>
      </c>
      <c r="H26">
        <v>231</v>
      </c>
      <c r="I26">
        <v>19.25</v>
      </c>
      <c r="J26">
        <v>5</v>
      </c>
      <c r="L26" t="s">
        <v>10623</v>
      </c>
      <c r="M26" t="s">
        <v>10733</v>
      </c>
      <c r="N26" t="s">
        <v>10623</v>
      </c>
      <c r="O26" t="s">
        <v>10623</v>
      </c>
      <c r="P26" t="s">
        <v>10624</v>
      </c>
      <c r="Q26" t="s">
        <v>10624</v>
      </c>
      <c r="T26" t="s">
        <v>10837</v>
      </c>
      <c r="U26" t="s">
        <v>10819</v>
      </c>
      <c r="X26" t="s">
        <v>10838</v>
      </c>
      <c r="Y26" t="s">
        <v>10819</v>
      </c>
      <c r="AB26" t="s">
        <v>10839</v>
      </c>
      <c r="AC26" t="s">
        <v>10643</v>
      </c>
      <c r="PK26" t="s">
        <v>10651</v>
      </c>
      <c r="PL26" t="s">
        <v>10650</v>
      </c>
      <c r="PM26" t="s">
        <v>10752</v>
      </c>
      <c r="PN26" t="s">
        <v>10749</v>
      </c>
      <c r="PO26" t="s">
        <v>10840</v>
      </c>
      <c r="PP26" t="s">
        <v>10650</v>
      </c>
      <c r="PQ26" t="s">
        <v>10651</v>
      </c>
      <c r="PR26" t="s">
        <v>10752</v>
      </c>
      <c r="PS26" t="s">
        <v>10749</v>
      </c>
      <c r="PT26" t="s">
        <v>10841</v>
      </c>
      <c r="PU26">
        <v>98</v>
      </c>
      <c r="PV26">
        <v>1</v>
      </c>
      <c r="PW26">
        <v>1</v>
      </c>
      <c r="PX26">
        <v>0</v>
      </c>
      <c r="PY26">
        <v>0</v>
      </c>
      <c r="PZ26">
        <v>49</v>
      </c>
      <c r="QA26">
        <v>50</v>
      </c>
      <c r="QB26">
        <v>1</v>
      </c>
      <c r="QC26">
        <v>0</v>
      </c>
      <c r="QD26">
        <v>0</v>
      </c>
      <c r="QE26">
        <v>20</v>
      </c>
      <c r="QF26">
        <v>20</v>
      </c>
      <c r="QG26">
        <v>20</v>
      </c>
      <c r="QH26">
        <v>20</v>
      </c>
      <c r="QI26">
        <v>20</v>
      </c>
      <c r="QJ26">
        <v>60</v>
      </c>
      <c r="QK26">
        <v>0</v>
      </c>
      <c r="QL26">
        <v>20</v>
      </c>
      <c r="QM26">
        <v>20</v>
      </c>
      <c r="QN26">
        <v>0</v>
      </c>
      <c r="QO26">
        <v>75</v>
      </c>
      <c r="QP26">
        <v>15</v>
      </c>
      <c r="QQ26">
        <v>0</v>
      </c>
      <c r="QR26">
        <v>10</v>
      </c>
      <c r="QS26">
        <v>0</v>
      </c>
      <c r="QT26">
        <v>100</v>
      </c>
      <c r="QU26">
        <v>0</v>
      </c>
      <c r="QV26">
        <v>0</v>
      </c>
      <c r="QW26">
        <v>0</v>
      </c>
      <c r="QX26">
        <v>0</v>
      </c>
      <c r="QY26">
        <v>97</v>
      </c>
      <c r="QZ26">
        <v>2</v>
      </c>
      <c r="RA26">
        <v>0</v>
      </c>
      <c r="RB26">
        <v>1</v>
      </c>
      <c r="RC26">
        <v>0</v>
      </c>
      <c r="RD26">
        <v>2</v>
      </c>
      <c r="RE26">
        <v>4</v>
      </c>
      <c r="RF26">
        <v>5</v>
      </c>
      <c r="RG26">
        <v>7</v>
      </c>
      <c r="RH26">
        <v>19</v>
      </c>
      <c r="RI26">
        <v>19</v>
      </c>
      <c r="RJ26">
        <v>19</v>
      </c>
      <c r="RK26">
        <v>9</v>
      </c>
      <c r="RL26" t="s">
        <v>10630</v>
      </c>
      <c r="RM26" t="s">
        <v>10630</v>
      </c>
      <c r="RN26" t="s">
        <v>10630</v>
      </c>
      <c r="RO26" t="s">
        <v>10631</v>
      </c>
      <c r="RP26" t="s">
        <v>10631</v>
      </c>
      <c r="RQ26" t="s">
        <v>10631</v>
      </c>
      <c r="RR26" t="s">
        <v>10631</v>
      </c>
      <c r="RS26" t="s">
        <v>10638</v>
      </c>
      <c r="RT26">
        <v>4</v>
      </c>
      <c r="RU26" t="s">
        <v>10631</v>
      </c>
      <c r="RV26" t="s">
        <v>10631</v>
      </c>
      <c r="RW26" t="s">
        <v>10633</v>
      </c>
      <c r="RX26" t="s">
        <v>10634</v>
      </c>
      <c r="RY26">
        <v>7</v>
      </c>
      <c r="RZ26">
        <v>7</v>
      </c>
      <c r="SA26">
        <v>6</v>
      </c>
      <c r="SB26">
        <v>3</v>
      </c>
      <c r="SC26" t="s">
        <v>10633</v>
      </c>
      <c r="SD26">
        <v>9</v>
      </c>
      <c r="SE26" t="s">
        <v>10663</v>
      </c>
      <c r="SF26" t="s">
        <v>10664</v>
      </c>
      <c r="SG26">
        <v>1</v>
      </c>
      <c r="SH26">
        <v>3</v>
      </c>
      <c r="SI26">
        <v>4</v>
      </c>
      <c r="SJ26">
        <v>5</v>
      </c>
      <c r="SK26">
        <v>0.4</v>
      </c>
      <c r="SL26">
        <v>19</v>
      </c>
      <c r="SM26">
        <v>9</v>
      </c>
      <c r="SN26">
        <v>9</v>
      </c>
      <c r="SO26">
        <v>9</v>
      </c>
      <c r="SP26" t="s">
        <v>10630</v>
      </c>
      <c r="SQ26">
        <v>9</v>
      </c>
      <c r="SR26">
        <v>4</v>
      </c>
      <c r="SS26" t="s">
        <v>10638</v>
      </c>
      <c r="ST26">
        <v>3</v>
      </c>
      <c r="SU26" t="s">
        <v>10632</v>
      </c>
      <c r="SV26">
        <v>1</v>
      </c>
      <c r="SW26">
        <v>2</v>
      </c>
      <c r="SX26" t="s">
        <v>10632</v>
      </c>
      <c r="SY26">
        <v>1</v>
      </c>
      <c r="SZ26" t="s">
        <v>10634</v>
      </c>
      <c r="TA26" t="s">
        <v>10634</v>
      </c>
      <c r="TB26" t="s">
        <v>10635</v>
      </c>
      <c r="TC26" t="s">
        <v>10635</v>
      </c>
      <c r="TD26">
        <v>3</v>
      </c>
      <c r="TE26">
        <v>2</v>
      </c>
      <c r="TF26" t="s">
        <v>10635</v>
      </c>
      <c r="TG26" t="s">
        <v>10635</v>
      </c>
      <c r="TH26">
        <v>1</v>
      </c>
      <c r="TI26">
        <v>2</v>
      </c>
      <c r="TJ26">
        <v>9</v>
      </c>
      <c r="TK26">
        <v>13</v>
      </c>
      <c r="TL26">
        <v>10</v>
      </c>
      <c r="TM26">
        <v>14</v>
      </c>
      <c r="TN26">
        <v>0.1</v>
      </c>
      <c r="TO26">
        <v>0.1</v>
      </c>
      <c r="TP26">
        <v>10</v>
      </c>
      <c r="TQ26">
        <v>0</v>
      </c>
      <c r="TR26">
        <v>7</v>
      </c>
      <c r="TS26">
        <v>7</v>
      </c>
      <c r="TT26">
        <v>7</v>
      </c>
      <c r="TU26" t="s">
        <v>10632</v>
      </c>
      <c r="TV26" t="s">
        <v>10632</v>
      </c>
      <c r="TW26">
        <v>1</v>
      </c>
      <c r="TX26">
        <v>2</v>
      </c>
      <c r="TY26" t="s">
        <v>10632</v>
      </c>
      <c r="TZ26" t="s">
        <v>10632</v>
      </c>
      <c r="UA26" t="s">
        <v>10632</v>
      </c>
      <c r="UB26" t="s">
        <v>10632</v>
      </c>
      <c r="UC26" t="s">
        <v>10635</v>
      </c>
      <c r="UD26" t="s">
        <v>10635</v>
      </c>
      <c r="UE26">
        <v>1</v>
      </c>
      <c r="UF26">
        <v>1</v>
      </c>
      <c r="UG26" t="s">
        <v>10635</v>
      </c>
      <c r="UH26" t="s">
        <v>10635</v>
      </c>
      <c r="UI26" t="s">
        <v>10635</v>
      </c>
      <c r="UJ26" t="s">
        <v>10635</v>
      </c>
      <c r="UK26">
        <v>9</v>
      </c>
      <c r="UL26" t="s">
        <v>10637</v>
      </c>
      <c r="UM26">
        <v>12</v>
      </c>
      <c r="UN26">
        <v>14</v>
      </c>
      <c r="UO26">
        <v>12</v>
      </c>
      <c r="UP26">
        <v>15</v>
      </c>
      <c r="UQ26">
        <v>0</v>
      </c>
      <c r="UR26">
        <v>0</v>
      </c>
      <c r="US26">
        <v>8</v>
      </c>
      <c r="UT26">
        <v>0</v>
      </c>
      <c r="UU26">
        <v>5</v>
      </c>
      <c r="UV26">
        <v>7</v>
      </c>
      <c r="UW26">
        <v>7</v>
      </c>
      <c r="UX26">
        <v>3</v>
      </c>
      <c r="UY26" t="s">
        <v>10632</v>
      </c>
      <c r="UZ26" t="s">
        <v>10638</v>
      </c>
      <c r="VA26" t="s">
        <v>10638</v>
      </c>
      <c r="VB26" t="s">
        <v>10638</v>
      </c>
      <c r="VC26">
        <v>8</v>
      </c>
      <c r="VD26">
        <v>3</v>
      </c>
      <c r="VE26">
        <v>4</v>
      </c>
      <c r="VF26" t="s">
        <v>10634</v>
      </c>
      <c r="VG26" t="s">
        <v>10635</v>
      </c>
      <c r="VH26" t="s">
        <v>10634</v>
      </c>
      <c r="VI26">
        <v>4</v>
      </c>
      <c r="VJ26" t="s">
        <v>10634</v>
      </c>
      <c r="VK26">
        <v>8</v>
      </c>
      <c r="VL26" t="s">
        <v>10635</v>
      </c>
      <c r="VM26">
        <v>4</v>
      </c>
      <c r="VN26" t="s">
        <v>10723</v>
      </c>
      <c r="VO26" t="s">
        <v>10637</v>
      </c>
      <c r="VP26">
        <v>13</v>
      </c>
      <c r="VQ26" t="s">
        <v>10824</v>
      </c>
      <c r="VR26">
        <v>13</v>
      </c>
      <c r="VS26">
        <v>15</v>
      </c>
      <c r="VT26">
        <v>0</v>
      </c>
      <c r="VU26">
        <v>0</v>
      </c>
      <c r="VV26">
        <v>7</v>
      </c>
      <c r="VW26">
        <v>0</v>
      </c>
      <c r="VX26">
        <v>7</v>
      </c>
      <c r="VY26">
        <v>7</v>
      </c>
      <c r="VZ26">
        <v>8</v>
      </c>
      <c r="WA26" t="s">
        <v>10632</v>
      </c>
      <c r="WB26" t="s">
        <v>10632</v>
      </c>
      <c r="WC26">
        <v>3</v>
      </c>
      <c r="WD26">
        <v>2</v>
      </c>
      <c r="WE26" t="s">
        <v>10632</v>
      </c>
      <c r="WF26" t="s">
        <v>10632</v>
      </c>
      <c r="WG26" t="s">
        <v>10632</v>
      </c>
      <c r="WH26">
        <v>2</v>
      </c>
      <c r="WI26" t="s">
        <v>10635</v>
      </c>
      <c r="WJ26" t="s">
        <v>10635</v>
      </c>
      <c r="WK26">
        <v>1</v>
      </c>
      <c r="WL26">
        <v>2</v>
      </c>
      <c r="WM26" t="s">
        <v>10635</v>
      </c>
      <c r="WN26" t="s">
        <v>10635</v>
      </c>
      <c r="WO26" t="s">
        <v>10635</v>
      </c>
      <c r="WP26">
        <v>2</v>
      </c>
      <c r="WQ26">
        <v>9</v>
      </c>
      <c r="WR26">
        <v>8</v>
      </c>
    </row>
    <row r="27" spans="1:1414" x14ac:dyDescent="0.2">
      <c r="A27" s="1">
        <v>44999.615277777775</v>
      </c>
      <c r="B27" s="1">
        <v>44999.654166666667</v>
      </c>
      <c r="C27">
        <v>3338</v>
      </c>
      <c r="D27" t="s">
        <v>10842</v>
      </c>
      <c r="E27" t="s">
        <v>10843</v>
      </c>
      <c r="F27">
        <v>20</v>
      </c>
      <c r="G27">
        <v>8</v>
      </c>
      <c r="H27">
        <v>248</v>
      </c>
      <c r="I27">
        <v>20.666666666666668</v>
      </c>
      <c r="J27">
        <v>3</v>
      </c>
      <c r="L27" t="s">
        <v>10623</v>
      </c>
      <c r="M27" t="s">
        <v>10623</v>
      </c>
      <c r="N27" t="s">
        <v>10733</v>
      </c>
      <c r="O27" t="s">
        <v>10622</v>
      </c>
      <c r="P27" t="s">
        <v>10624</v>
      </c>
      <c r="Q27" t="s">
        <v>10623</v>
      </c>
      <c r="T27" t="s">
        <v>10844</v>
      </c>
      <c r="U27" t="s">
        <v>10735</v>
      </c>
      <c r="V27" t="s">
        <v>10845</v>
      </c>
      <c r="X27" t="s">
        <v>10647</v>
      </c>
      <c r="Y27" t="s">
        <v>10643</v>
      </c>
      <c r="Z27" t="s">
        <v>10846</v>
      </c>
      <c r="AB27" t="s">
        <v>10647</v>
      </c>
      <c r="AC27" t="s">
        <v>10643</v>
      </c>
      <c r="AD27" t="s">
        <v>10728</v>
      </c>
      <c r="AF27" t="s">
        <v>10647</v>
      </c>
      <c r="AG27" t="s">
        <v>10643</v>
      </c>
      <c r="FE27" t="s">
        <v>10628</v>
      </c>
      <c r="FF27" t="s">
        <v>10847</v>
      </c>
      <c r="FG27" t="s">
        <v>10848</v>
      </c>
      <c r="FH27" t="s">
        <v>10847</v>
      </c>
      <c r="FI27" t="s">
        <v>10749</v>
      </c>
      <c r="FJ27" t="s">
        <v>10848</v>
      </c>
      <c r="FK27">
        <v>0</v>
      </c>
      <c r="FL27">
        <v>45</v>
      </c>
      <c r="FM27">
        <v>55</v>
      </c>
      <c r="FN27">
        <v>20</v>
      </c>
      <c r="FO27">
        <v>79</v>
      </c>
      <c r="FP27">
        <v>1</v>
      </c>
      <c r="FQ27">
        <v>40</v>
      </c>
      <c r="FR27">
        <v>45</v>
      </c>
      <c r="FS27">
        <v>15</v>
      </c>
      <c r="FT27">
        <v>99</v>
      </c>
      <c r="FU27">
        <v>1</v>
      </c>
      <c r="FV27">
        <v>0</v>
      </c>
      <c r="FW27">
        <v>50</v>
      </c>
      <c r="FX27">
        <v>25</v>
      </c>
      <c r="FY27">
        <v>25</v>
      </c>
      <c r="FZ27">
        <v>100</v>
      </c>
      <c r="GA27">
        <v>0</v>
      </c>
      <c r="GB27">
        <v>0</v>
      </c>
      <c r="GC27">
        <v>80</v>
      </c>
      <c r="GD27">
        <v>20</v>
      </c>
      <c r="GE27">
        <v>0</v>
      </c>
      <c r="GF27">
        <v>8</v>
      </c>
      <c r="GG27">
        <v>10</v>
      </c>
      <c r="GH27">
        <v>8</v>
      </c>
      <c r="GI27">
        <v>10</v>
      </c>
      <c r="GJ27">
        <v>0</v>
      </c>
      <c r="GK27">
        <v>11</v>
      </c>
      <c r="GL27">
        <v>9</v>
      </c>
      <c r="GM27">
        <v>11</v>
      </c>
      <c r="GN27" t="s">
        <v>10630</v>
      </c>
      <c r="GO27" t="s">
        <v>10630</v>
      </c>
      <c r="GP27" t="s">
        <v>10630</v>
      </c>
      <c r="GQ27">
        <v>7</v>
      </c>
      <c r="GR27">
        <v>1</v>
      </c>
      <c r="GS27">
        <v>9</v>
      </c>
      <c r="GT27" t="s">
        <v>10636</v>
      </c>
      <c r="GU27" t="s">
        <v>10631</v>
      </c>
      <c r="GV27">
        <v>6</v>
      </c>
      <c r="GW27" t="s">
        <v>10636</v>
      </c>
      <c r="GX27" t="s">
        <v>10631</v>
      </c>
      <c r="GY27" t="s">
        <v>10633</v>
      </c>
      <c r="GZ27" t="s">
        <v>10634</v>
      </c>
      <c r="HA27">
        <v>9</v>
      </c>
      <c r="HB27" t="s">
        <v>10636</v>
      </c>
      <c r="HC27" t="s">
        <v>10633</v>
      </c>
      <c r="HD27">
        <v>6</v>
      </c>
      <c r="HE27" t="s">
        <v>10635</v>
      </c>
      <c r="HF27">
        <v>6</v>
      </c>
      <c r="HG27">
        <v>2</v>
      </c>
      <c r="HH27">
        <v>1</v>
      </c>
      <c r="HI27">
        <v>0.1</v>
      </c>
      <c r="HJ27">
        <v>1</v>
      </c>
      <c r="HK27">
        <v>5</v>
      </c>
      <c r="HL27">
        <v>6</v>
      </c>
      <c r="HM27">
        <v>9</v>
      </c>
      <c r="HN27">
        <v>20</v>
      </c>
      <c r="HO27">
        <v>9</v>
      </c>
      <c r="HP27">
        <v>0</v>
      </c>
      <c r="HQ27">
        <v>9</v>
      </c>
      <c r="HR27" t="s">
        <v>10630</v>
      </c>
      <c r="HS27" t="s">
        <v>10630</v>
      </c>
      <c r="HT27" t="s">
        <v>10631</v>
      </c>
      <c r="HU27" t="s">
        <v>10631</v>
      </c>
      <c r="HV27">
        <v>3</v>
      </c>
      <c r="HW27" t="s">
        <v>10636</v>
      </c>
      <c r="HX27">
        <v>7</v>
      </c>
      <c r="HY27" t="s">
        <v>10632</v>
      </c>
      <c r="HZ27" t="s">
        <v>10631</v>
      </c>
      <c r="IA27" t="s">
        <v>10631</v>
      </c>
      <c r="IB27">
        <v>1</v>
      </c>
      <c r="IC27" t="s">
        <v>10633</v>
      </c>
      <c r="ID27" t="s">
        <v>10635</v>
      </c>
      <c r="IE27" t="s">
        <v>10636</v>
      </c>
      <c r="IF27">
        <v>1</v>
      </c>
      <c r="IG27">
        <v>3</v>
      </c>
      <c r="IH27" t="s">
        <v>10635</v>
      </c>
      <c r="II27" t="s">
        <v>10635</v>
      </c>
      <c r="IJ27">
        <v>2</v>
      </c>
      <c r="IK27" t="s">
        <v>10664</v>
      </c>
      <c r="IL27">
        <v>10</v>
      </c>
      <c r="IM27">
        <v>15</v>
      </c>
      <c r="IN27">
        <v>10</v>
      </c>
      <c r="IO27">
        <v>12</v>
      </c>
      <c r="IP27">
        <v>11</v>
      </c>
      <c r="IQ27">
        <v>0</v>
      </c>
      <c r="IR27">
        <v>2</v>
      </c>
      <c r="IS27">
        <v>0</v>
      </c>
      <c r="IT27">
        <v>7</v>
      </c>
      <c r="IU27">
        <v>8</v>
      </c>
      <c r="IV27">
        <v>9</v>
      </c>
      <c r="IW27">
        <v>1</v>
      </c>
      <c r="IX27" t="s">
        <v>10632</v>
      </c>
      <c r="IY27">
        <v>6</v>
      </c>
      <c r="IZ27">
        <v>4</v>
      </c>
      <c r="JA27">
        <v>2</v>
      </c>
      <c r="JB27" t="s">
        <v>10632</v>
      </c>
      <c r="JC27">
        <v>7</v>
      </c>
      <c r="JD27" t="s">
        <v>10631</v>
      </c>
      <c r="JE27">
        <v>1</v>
      </c>
      <c r="JF27" t="s">
        <v>10635</v>
      </c>
      <c r="JG27">
        <v>7</v>
      </c>
      <c r="JH27" t="s">
        <v>10635</v>
      </c>
      <c r="JI27">
        <v>2</v>
      </c>
      <c r="JJ27">
        <v>1</v>
      </c>
      <c r="JK27" t="s">
        <v>10633</v>
      </c>
      <c r="JL27">
        <v>9</v>
      </c>
      <c r="JM27">
        <v>4</v>
      </c>
      <c r="JN27" t="s">
        <v>10637</v>
      </c>
    </row>
    <row r="28" spans="1:1414" x14ac:dyDescent="0.2">
      <c r="A28" s="1">
        <v>44999.615972222222</v>
      </c>
      <c r="B28" s="1">
        <v>44999.656944444447</v>
      </c>
      <c r="C28">
        <v>3547</v>
      </c>
      <c r="D28" t="s">
        <v>10849</v>
      </c>
      <c r="E28" t="s">
        <v>10850</v>
      </c>
      <c r="F28">
        <v>23</v>
      </c>
      <c r="G28">
        <v>4</v>
      </c>
      <c r="H28">
        <v>280</v>
      </c>
      <c r="I28">
        <v>23.333333333333332</v>
      </c>
      <c r="J28">
        <v>4</v>
      </c>
      <c r="L28" t="s">
        <v>10622</v>
      </c>
      <c r="M28" t="s">
        <v>10667</v>
      </c>
      <c r="N28" t="s">
        <v>10667</v>
      </c>
      <c r="O28" t="s">
        <v>10733</v>
      </c>
      <c r="P28" t="s">
        <v>10624</v>
      </c>
      <c r="Q28" t="s">
        <v>10624</v>
      </c>
      <c r="R28" t="s">
        <v>10851</v>
      </c>
      <c r="T28" t="s">
        <v>10852</v>
      </c>
      <c r="U28" t="s">
        <v>10669</v>
      </c>
      <c r="V28" t="s">
        <v>10784</v>
      </c>
      <c r="X28" t="s">
        <v>10677</v>
      </c>
      <c r="Y28" t="s">
        <v>10669</v>
      </c>
      <c r="JO28" t="s">
        <v>10628</v>
      </c>
      <c r="JP28" t="s">
        <v>10627</v>
      </c>
      <c r="JQ28" t="s">
        <v>10751</v>
      </c>
      <c r="JR28" t="s">
        <v>10629</v>
      </c>
      <c r="JS28" t="s">
        <v>10751</v>
      </c>
      <c r="JT28" t="s">
        <v>10628</v>
      </c>
      <c r="JU28" t="s">
        <v>10627</v>
      </c>
      <c r="JV28" t="s">
        <v>10629</v>
      </c>
      <c r="JW28">
        <v>0</v>
      </c>
      <c r="JX28">
        <v>70</v>
      </c>
      <c r="JY28">
        <v>30</v>
      </c>
      <c r="JZ28">
        <v>0</v>
      </c>
      <c r="KA28">
        <v>1</v>
      </c>
      <c r="KB28">
        <v>0</v>
      </c>
      <c r="KC28">
        <v>99</v>
      </c>
      <c r="KD28">
        <v>0</v>
      </c>
      <c r="KE28">
        <v>35</v>
      </c>
      <c r="KF28">
        <v>35</v>
      </c>
      <c r="KG28">
        <v>15</v>
      </c>
      <c r="KH28">
        <v>15</v>
      </c>
      <c r="KI28">
        <v>100</v>
      </c>
      <c r="KJ28">
        <v>0</v>
      </c>
      <c r="KK28">
        <v>0</v>
      </c>
      <c r="KL28">
        <v>0</v>
      </c>
      <c r="KM28">
        <v>45</v>
      </c>
      <c r="KN28">
        <v>20</v>
      </c>
      <c r="KO28">
        <v>25</v>
      </c>
      <c r="KP28">
        <v>10</v>
      </c>
      <c r="KQ28">
        <v>60</v>
      </c>
      <c r="KR28">
        <v>20</v>
      </c>
      <c r="KS28">
        <v>20</v>
      </c>
      <c r="KT28">
        <v>0</v>
      </c>
      <c r="KU28">
        <v>30</v>
      </c>
      <c r="KV28">
        <v>30</v>
      </c>
      <c r="KW28">
        <v>30</v>
      </c>
      <c r="KX28">
        <v>10</v>
      </c>
      <c r="KY28">
        <v>3</v>
      </c>
      <c r="KZ28">
        <v>5</v>
      </c>
      <c r="LA28">
        <v>4</v>
      </c>
      <c r="LB28">
        <v>5</v>
      </c>
      <c r="LC28">
        <v>0</v>
      </c>
      <c r="LD28">
        <v>0</v>
      </c>
      <c r="LE28">
        <v>3</v>
      </c>
      <c r="LF28">
        <v>12</v>
      </c>
      <c r="LG28" t="s">
        <v>10630</v>
      </c>
      <c r="LH28" t="s">
        <v>10630</v>
      </c>
      <c r="LI28" t="s">
        <v>10630</v>
      </c>
      <c r="LJ28" t="s">
        <v>10631</v>
      </c>
      <c r="LK28" t="s">
        <v>10632</v>
      </c>
      <c r="LL28">
        <v>6</v>
      </c>
      <c r="LM28" t="s">
        <v>10632</v>
      </c>
      <c r="LN28" t="s">
        <v>10631</v>
      </c>
      <c r="LO28" t="s">
        <v>10631</v>
      </c>
      <c r="LP28" t="s">
        <v>10632</v>
      </c>
      <c r="LQ28">
        <v>4</v>
      </c>
      <c r="LR28" t="s">
        <v>10633</v>
      </c>
      <c r="LS28">
        <v>1</v>
      </c>
      <c r="LT28">
        <v>8</v>
      </c>
      <c r="LU28" t="s">
        <v>10635</v>
      </c>
      <c r="LV28" t="s">
        <v>10633</v>
      </c>
      <c r="LW28" t="s">
        <v>10633</v>
      </c>
      <c r="LX28" t="s">
        <v>10634</v>
      </c>
      <c r="LY28">
        <v>3</v>
      </c>
      <c r="LZ28" t="s">
        <v>10663</v>
      </c>
      <c r="MA28">
        <v>9</v>
      </c>
      <c r="MB28">
        <v>7</v>
      </c>
      <c r="MC28">
        <v>9</v>
      </c>
      <c r="MD28">
        <v>7</v>
      </c>
      <c r="ME28">
        <v>9</v>
      </c>
      <c r="MF28">
        <v>16</v>
      </c>
      <c r="MG28">
        <v>0</v>
      </c>
      <c r="MH28">
        <v>16</v>
      </c>
      <c r="MI28">
        <v>1</v>
      </c>
      <c r="MJ28" t="s">
        <v>10630</v>
      </c>
      <c r="MK28" t="s">
        <v>10630</v>
      </c>
      <c r="ML28" t="s">
        <v>10630</v>
      </c>
      <c r="MM28" t="s">
        <v>10631</v>
      </c>
      <c r="MN28" t="s">
        <v>10632</v>
      </c>
      <c r="MO28">
        <v>9</v>
      </c>
      <c r="MP28" t="s">
        <v>10632</v>
      </c>
      <c r="MQ28" t="s">
        <v>10631</v>
      </c>
      <c r="MR28" t="s">
        <v>10631</v>
      </c>
      <c r="MS28">
        <v>7</v>
      </c>
      <c r="MT28" t="s">
        <v>10631</v>
      </c>
      <c r="MU28">
        <v>2</v>
      </c>
      <c r="MV28" t="s">
        <v>10633</v>
      </c>
      <c r="MW28">
        <v>9</v>
      </c>
      <c r="MX28" t="s">
        <v>10635</v>
      </c>
      <c r="MY28">
        <v>3</v>
      </c>
      <c r="MZ28">
        <v>2</v>
      </c>
      <c r="NA28" t="s">
        <v>10633</v>
      </c>
      <c r="NB28">
        <v>8</v>
      </c>
      <c r="NC28" t="s">
        <v>10663</v>
      </c>
      <c r="ND28" t="s">
        <v>10637</v>
      </c>
      <c r="NE28">
        <v>0</v>
      </c>
      <c r="NF28">
        <v>3</v>
      </c>
      <c r="NG28">
        <v>3</v>
      </c>
      <c r="NH28">
        <v>3</v>
      </c>
      <c r="NI28">
        <v>7</v>
      </c>
      <c r="NJ28">
        <v>23</v>
      </c>
      <c r="NK28">
        <v>7</v>
      </c>
      <c r="NL28">
        <v>0</v>
      </c>
      <c r="NM28" t="s">
        <v>10630</v>
      </c>
      <c r="NN28" t="s">
        <v>10630</v>
      </c>
      <c r="NO28" t="s">
        <v>10630</v>
      </c>
      <c r="NP28" t="s">
        <v>10636</v>
      </c>
      <c r="NQ28" t="s">
        <v>10631</v>
      </c>
      <c r="NR28">
        <v>3</v>
      </c>
      <c r="NS28" t="s">
        <v>10636</v>
      </c>
      <c r="NT28" t="s">
        <v>10636</v>
      </c>
      <c r="NU28">
        <v>1</v>
      </c>
      <c r="NV28">
        <v>1</v>
      </c>
      <c r="NW28">
        <v>4</v>
      </c>
      <c r="NX28" t="s">
        <v>10635</v>
      </c>
      <c r="NY28" t="s">
        <v>10633</v>
      </c>
      <c r="NZ28" t="s">
        <v>10635</v>
      </c>
      <c r="OA28" t="s">
        <v>10636</v>
      </c>
      <c r="OB28" t="s">
        <v>10635</v>
      </c>
      <c r="OC28" t="s">
        <v>10635</v>
      </c>
      <c r="OD28">
        <v>1</v>
      </c>
      <c r="OE28" t="s">
        <v>10635</v>
      </c>
      <c r="OF28" t="s">
        <v>10663</v>
      </c>
      <c r="OG28" t="s">
        <v>10637</v>
      </c>
      <c r="OH28">
        <v>12</v>
      </c>
      <c r="OI28">
        <v>18</v>
      </c>
      <c r="OJ28">
        <v>14</v>
      </c>
      <c r="OK28">
        <v>16</v>
      </c>
      <c r="OL28">
        <v>0</v>
      </c>
      <c r="OM28">
        <v>0</v>
      </c>
      <c r="ON28">
        <v>7</v>
      </c>
      <c r="OO28">
        <v>0</v>
      </c>
      <c r="OP28">
        <v>6</v>
      </c>
      <c r="OQ28">
        <v>8</v>
      </c>
      <c r="OR28">
        <v>8</v>
      </c>
      <c r="OS28" t="s">
        <v>10632</v>
      </c>
      <c r="OT28" t="s">
        <v>10632</v>
      </c>
      <c r="OU28">
        <v>2</v>
      </c>
      <c r="OV28" t="s">
        <v>10632</v>
      </c>
      <c r="OW28" t="s">
        <v>10632</v>
      </c>
      <c r="OX28" t="s">
        <v>10632</v>
      </c>
      <c r="OY28">
        <v>4</v>
      </c>
      <c r="OZ28" t="s">
        <v>10631</v>
      </c>
      <c r="PA28" t="s">
        <v>10635</v>
      </c>
      <c r="PB28" t="s">
        <v>10635</v>
      </c>
      <c r="PC28">
        <v>3</v>
      </c>
      <c r="PD28" t="s">
        <v>10635</v>
      </c>
      <c r="PE28" t="s">
        <v>10635</v>
      </c>
      <c r="PF28" t="s">
        <v>10635</v>
      </c>
      <c r="PG28">
        <v>4</v>
      </c>
      <c r="PH28" t="s">
        <v>10635</v>
      </c>
      <c r="PI28">
        <v>3</v>
      </c>
      <c r="PJ28">
        <v>8</v>
      </c>
    </row>
    <row r="29" spans="1:1414" x14ac:dyDescent="0.2">
      <c r="A29" s="1">
        <v>44999.681944444441</v>
      </c>
      <c r="B29" s="1">
        <v>44999.723611111112</v>
      </c>
      <c r="C29">
        <v>3633</v>
      </c>
      <c r="D29" t="s">
        <v>10853</v>
      </c>
      <c r="E29" t="s">
        <v>10854</v>
      </c>
      <c r="F29">
        <v>24</v>
      </c>
      <c r="G29">
        <v>6</v>
      </c>
      <c r="H29">
        <v>294</v>
      </c>
      <c r="I29">
        <v>24.5</v>
      </c>
      <c r="J29">
        <v>8</v>
      </c>
      <c r="L29" t="s">
        <v>10667</v>
      </c>
      <c r="M29" t="s">
        <v>10667</v>
      </c>
      <c r="N29" t="s">
        <v>10667</v>
      </c>
      <c r="O29" t="s">
        <v>10667</v>
      </c>
      <c r="P29" t="s">
        <v>10667</v>
      </c>
      <c r="Q29" t="s">
        <v>10733</v>
      </c>
      <c r="T29" t="s">
        <v>10855</v>
      </c>
      <c r="U29" t="s">
        <v>10669</v>
      </c>
      <c r="X29" t="s">
        <v>10856</v>
      </c>
      <c r="Y29" t="s">
        <v>10669</v>
      </c>
      <c r="Z29" t="s">
        <v>10807</v>
      </c>
      <c r="AC29" t="s">
        <v>10626</v>
      </c>
      <c r="APS29" t="s">
        <v>10808</v>
      </c>
      <c r="APT29" t="s">
        <v>10628</v>
      </c>
      <c r="APU29" t="s">
        <v>10627</v>
      </c>
      <c r="APV29" t="s">
        <v>10857</v>
      </c>
      <c r="APW29" t="s">
        <v>10750</v>
      </c>
      <c r="APX29" t="s">
        <v>10659</v>
      </c>
      <c r="APY29" t="s">
        <v>10629</v>
      </c>
      <c r="APZ29" t="s">
        <v>10840</v>
      </c>
      <c r="AQA29" t="s">
        <v>10808</v>
      </c>
      <c r="AQB29" t="s">
        <v>10750</v>
      </c>
      <c r="AQC29" t="s">
        <v>10857</v>
      </c>
      <c r="AQD29" t="s">
        <v>10628</v>
      </c>
      <c r="AQE29" t="s">
        <v>10627</v>
      </c>
      <c r="AQF29" t="s">
        <v>10629</v>
      </c>
      <c r="AQG29" t="s">
        <v>10840</v>
      </c>
      <c r="AQH29" t="s">
        <v>10659</v>
      </c>
      <c r="AQI29">
        <v>24</v>
      </c>
      <c r="AQJ29">
        <v>22</v>
      </c>
      <c r="AQK29">
        <v>18</v>
      </c>
      <c r="AQL29">
        <v>20</v>
      </c>
      <c r="AQM29">
        <v>7</v>
      </c>
      <c r="AQN29">
        <v>1</v>
      </c>
      <c r="AQO29">
        <v>5</v>
      </c>
      <c r="AQP29">
        <v>3</v>
      </c>
      <c r="AQQ29">
        <v>24</v>
      </c>
      <c r="AQR29">
        <v>22</v>
      </c>
      <c r="AQS29">
        <v>18</v>
      </c>
      <c r="AQT29">
        <v>20</v>
      </c>
      <c r="AQU29">
        <v>7</v>
      </c>
      <c r="AQV29">
        <v>1</v>
      </c>
      <c r="AQW29">
        <v>5</v>
      </c>
      <c r="AQX29">
        <v>3</v>
      </c>
      <c r="AQY29">
        <v>24</v>
      </c>
      <c r="AQZ29">
        <v>22</v>
      </c>
      <c r="ARA29">
        <v>18</v>
      </c>
      <c r="ARB29">
        <v>20</v>
      </c>
      <c r="ARC29">
        <v>7</v>
      </c>
      <c r="ARD29">
        <v>1</v>
      </c>
      <c r="ARE29">
        <v>5</v>
      </c>
      <c r="ARF29">
        <v>3</v>
      </c>
      <c r="ARG29">
        <v>24</v>
      </c>
      <c r="ARH29">
        <v>22</v>
      </c>
      <c r="ARI29">
        <v>18</v>
      </c>
      <c r="ARJ29">
        <v>20</v>
      </c>
      <c r="ARK29">
        <v>7</v>
      </c>
      <c r="ARL29">
        <v>1</v>
      </c>
      <c r="ARM29">
        <v>5</v>
      </c>
      <c r="ARN29">
        <v>3</v>
      </c>
      <c r="ARO29">
        <v>23.6</v>
      </c>
      <c r="ARP29">
        <v>23</v>
      </c>
      <c r="ARQ29">
        <v>24.4</v>
      </c>
      <c r="ARR29">
        <v>8</v>
      </c>
      <c r="ARS29">
        <v>15</v>
      </c>
      <c r="ART29">
        <v>5</v>
      </c>
      <c r="ARU29">
        <v>1</v>
      </c>
      <c r="ARV29">
        <v>0</v>
      </c>
      <c r="ARW29">
        <v>15</v>
      </c>
      <c r="ARX29">
        <v>50</v>
      </c>
      <c r="ARY29">
        <v>20</v>
      </c>
      <c r="ARZ29">
        <v>2</v>
      </c>
      <c r="ASA29">
        <v>8</v>
      </c>
      <c r="ASB29">
        <v>3</v>
      </c>
      <c r="ASC29">
        <v>1</v>
      </c>
      <c r="ASD29">
        <v>1</v>
      </c>
      <c r="ASE29">
        <v>20</v>
      </c>
      <c r="ASF29">
        <v>20</v>
      </c>
      <c r="ASG29">
        <v>20</v>
      </c>
      <c r="ASH29">
        <v>10</v>
      </c>
      <c r="ASI29">
        <v>10</v>
      </c>
      <c r="ASJ29">
        <v>10</v>
      </c>
      <c r="ASK29">
        <v>5</v>
      </c>
      <c r="ASL29">
        <v>5</v>
      </c>
      <c r="ASM29">
        <v>1</v>
      </c>
      <c r="ASN29">
        <v>3</v>
      </c>
      <c r="ASO29">
        <v>4</v>
      </c>
      <c r="ASP29">
        <v>4</v>
      </c>
      <c r="ASQ29">
        <v>7</v>
      </c>
      <c r="ASR29">
        <v>24</v>
      </c>
      <c r="ASS29">
        <v>7</v>
      </c>
      <c r="AST29">
        <v>0</v>
      </c>
      <c r="ASU29" t="s">
        <v>10630</v>
      </c>
      <c r="ASV29" t="s">
        <v>10630</v>
      </c>
      <c r="ASW29" t="s">
        <v>10630</v>
      </c>
      <c r="ASX29">
        <v>7</v>
      </c>
      <c r="ASY29" t="s">
        <v>10631</v>
      </c>
      <c r="ASZ29" t="s">
        <v>10636</v>
      </c>
      <c r="ATA29" t="s">
        <v>10636</v>
      </c>
      <c r="ATB29" t="s">
        <v>10638</v>
      </c>
      <c r="ATC29" t="s">
        <v>10636</v>
      </c>
      <c r="ATD29" t="s">
        <v>10632</v>
      </c>
      <c r="ATE29">
        <v>7</v>
      </c>
      <c r="ATF29" t="s">
        <v>10634</v>
      </c>
      <c r="ATG29" t="s">
        <v>10633</v>
      </c>
      <c r="ATH29">
        <v>1</v>
      </c>
      <c r="ATI29" t="s">
        <v>10636</v>
      </c>
      <c r="ATJ29">
        <v>1</v>
      </c>
      <c r="ATK29" t="s">
        <v>10636</v>
      </c>
      <c r="ATL29" t="s">
        <v>10636</v>
      </c>
      <c r="ATM29" t="s">
        <v>10636</v>
      </c>
      <c r="ATN29" t="s">
        <v>10663</v>
      </c>
      <c r="ATO29" t="s">
        <v>10664</v>
      </c>
      <c r="ATP29">
        <v>6</v>
      </c>
      <c r="ATQ29">
        <v>8</v>
      </c>
      <c r="ATR29">
        <v>6</v>
      </c>
      <c r="ATS29">
        <v>8</v>
      </c>
      <c r="ATT29">
        <v>7</v>
      </c>
      <c r="ATU29">
        <v>7</v>
      </c>
      <c r="ATV29">
        <v>17</v>
      </c>
      <c r="ATW29">
        <v>17</v>
      </c>
      <c r="ATX29">
        <v>7</v>
      </c>
      <c r="ATY29">
        <v>8</v>
      </c>
      <c r="ATZ29">
        <v>8</v>
      </c>
      <c r="AUA29" t="s">
        <v>10638</v>
      </c>
      <c r="AUB29">
        <v>8</v>
      </c>
      <c r="AUC29" t="s">
        <v>10631</v>
      </c>
      <c r="AUD29" t="s">
        <v>10638</v>
      </c>
      <c r="AUE29" t="s">
        <v>10631</v>
      </c>
      <c r="AUF29">
        <v>1</v>
      </c>
      <c r="AUG29" t="s">
        <v>10632</v>
      </c>
      <c r="AUH29">
        <v>2</v>
      </c>
      <c r="AUI29" t="s">
        <v>10634</v>
      </c>
      <c r="AUJ29" t="s">
        <v>10634</v>
      </c>
      <c r="AUK29" t="s">
        <v>10633</v>
      </c>
      <c r="AUL29" t="s">
        <v>10633</v>
      </c>
      <c r="AUM29" t="s">
        <v>10633</v>
      </c>
      <c r="AUN29" t="s">
        <v>10633</v>
      </c>
      <c r="AUO29">
        <v>2</v>
      </c>
      <c r="AUP29">
        <v>4</v>
      </c>
      <c r="AUQ29">
        <v>8</v>
      </c>
      <c r="AUR29" t="s">
        <v>10710</v>
      </c>
      <c r="AUS29">
        <v>8</v>
      </c>
      <c r="AUT29">
        <v>10</v>
      </c>
      <c r="AUU29">
        <v>8</v>
      </c>
      <c r="AUV29">
        <v>10</v>
      </c>
      <c r="AUW29">
        <v>16</v>
      </c>
      <c r="AUX29">
        <v>0</v>
      </c>
      <c r="AUY29">
        <v>16</v>
      </c>
      <c r="AUZ29">
        <v>16</v>
      </c>
      <c r="AVA29">
        <v>8</v>
      </c>
      <c r="AVB29">
        <v>8</v>
      </c>
      <c r="AVC29">
        <v>8</v>
      </c>
      <c r="AVD29" t="s">
        <v>10631</v>
      </c>
      <c r="AVE29" t="s">
        <v>10636</v>
      </c>
      <c r="AVF29" t="s">
        <v>10631</v>
      </c>
      <c r="AVG29" t="s">
        <v>10638</v>
      </c>
      <c r="AVH29">
        <v>8</v>
      </c>
      <c r="AVI29">
        <v>8</v>
      </c>
      <c r="AVJ29" t="s">
        <v>10631</v>
      </c>
      <c r="AVK29" t="s">
        <v>10631</v>
      </c>
      <c r="AVL29" t="s">
        <v>10633</v>
      </c>
      <c r="AVM29" t="s">
        <v>10636</v>
      </c>
      <c r="AVN29" t="s">
        <v>10633</v>
      </c>
      <c r="AVO29">
        <v>6</v>
      </c>
      <c r="AVP29">
        <v>3</v>
      </c>
      <c r="AVQ29">
        <v>1</v>
      </c>
      <c r="AVR29">
        <v>4</v>
      </c>
      <c r="AVS29" t="s">
        <v>10633</v>
      </c>
      <c r="AVT29">
        <v>1</v>
      </c>
      <c r="AVU29">
        <v>1</v>
      </c>
      <c r="AVV29">
        <v>5</v>
      </c>
      <c r="AVW29">
        <v>5</v>
      </c>
      <c r="AVX29">
        <v>5</v>
      </c>
      <c r="AVY29">
        <v>5</v>
      </c>
      <c r="AVZ29">
        <v>7</v>
      </c>
      <c r="AWA29">
        <v>7</v>
      </c>
      <c r="AWB29">
        <v>0</v>
      </c>
      <c r="AWC29">
        <v>0</v>
      </c>
      <c r="AWD29">
        <v>4</v>
      </c>
      <c r="AWE29">
        <v>4</v>
      </c>
      <c r="AWF29">
        <v>4</v>
      </c>
      <c r="AWG29" t="s">
        <v>10631</v>
      </c>
      <c r="AWH29" t="s">
        <v>10631</v>
      </c>
      <c r="AWI29" t="s">
        <v>10632</v>
      </c>
      <c r="AWJ29" t="s">
        <v>10636</v>
      </c>
      <c r="AWK29" t="s">
        <v>10632</v>
      </c>
      <c r="AWL29">
        <v>2</v>
      </c>
      <c r="AWM29" t="s">
        <v>10636</v>
      </c>
      <c r="AWN29" t="s">
        <v>10636</v>
      </c>
      <c r="AWO29" t="s">
        <v>10635</v>
      </c>
      <c r="AWP29">
        <v>2</v>
      </c>
      <c r="AWQ29" t="s">
        <v>10635</v>
      </c>
      <c r="AWR29" t="s">
        <v>10635</v>
      </c>
      <c r="AWS29" t="s">
        <v>10635</v>
      </c>
      <c r="AWT29" t="s">
        <v>10635</v>
      </c>
      <c r="AWU29" t="s">
        <v>10635</v>
      </c>
      <c r="AWV29" t="s">
        <v>10635</v>
      </c>
      <c r="AWW29" t="s">
        <v>10716</v>
      </c>
      <c r="AWX29">
        <v>2</v>
      </c>
      <c r="AWY29">
        <v>3</v>
      </c>
      <c r="AWZ29">
        <v>16</v>
      </c>
      <c r="AXA29">
        <v>16</v>
      </c>
      <c r="AXB29">
        <v>16</v>
      </c>
      <c r="AXC29">
        <v>3</v>
      </c>
      <c r="AXD29">
        <v>3</v>
      </c>
      <c r="AXE29">
        <v>6</v>
      </c>
      <c r="AXF29">
        <v>2</v>
      </c>
      <c r="AXG29">
        <v>5</v>
      </c>
      <c r="AXH29">
        <v>6</v>
      </c>
      <c r="AXI29">
        <v>6</v>
      </c>
      <c r="AXJ29" t="s">
        <v>10636</v>
      </c>
      <c r="AXK29" t="s">
        <v>10632</v>
      </c>
      <c r="AXL29" t="s">
        <v>10631</v>
      </c>
      <c r="AXM29" t="s">
        <v>10631</v>
      </c>
      <c r="AXN29" t="s">
        <v>10631</v>
      </c>
      <c r="AXO29" t="s">
        <v>10638</v>
      </c>
      <c r="AXP29" t="s">
        <v>10636</v>
      </c>
      <c r="AXQ29" t="s">
        <v>10631</v>
      </c>
      <c r="AXR29" t="s">
        <v>10635</v>
      </c>
      <c r="AXS29" t="s">
        <v>10635</v>
      </c>
      <c r="AXT29" t="s">
        <v>10635</v>
      </c>
      <c r="AXU29" t="s">
        <v>10635</v>
      </c>
      <c r="AXV29" t="s">
        <v>10635</v>
      </c>
      <c r="AXW29" t="s">
        <v>10635</v>
      </c>
      <c r="AXX29" t="s">
        <v>10635</v>
      </c>
      <c r="AXY29" t="s">
        <v>10635</v>
      </c>
      <c r="AXZ29" t="s">
        <v>10723</v>
      </c>
      <c r="AYA29" t="s">
        <v>10664</v>
      </c>
      <c r="AYB29">
        <v>15</v>
      </c>
      <c r="AYC29">
        <v>0</v>
      </c>
      <c r="AYD29">
        <v>15</v>
      </c>
      <c r="AYE29">
        <v>0</v>
      </c>
      <c r="AYF29">
        <v>0</v>
      </c>
      <c r="AYG29">
        <v>0</v>
      </c>
      <c r="AYH29">
        <v>1</v>
      </c>
      <c r="AYI29">
        <v>0</v>
      </c>
      <c r="AYJ29">
        <v>2</v>
      </c>
      <c r="AYK29">
        <v>2</v>
      </c>
      <c r="AYL29">
        <v>2</v>
      </c>
      <c r="AYM29" t="s">
        <v>10636</v>
      </c>
      <c r="AYN29">
        <v>1</v>
      </c>
      <c r="AYO29" t="s">
        <v>10631</v>
      </c>
      <c r="AYP29" t="s">
        <v>10636</v>
      </c>
      <c r="AYQ29" t="s">
        <v>10638</v>
      </c>
      <c r="AYR29" t="s">
        <v>10638</v>
      </c>
      <c r="AYS29" t="s">
        <v>10636</v>
      </c>
      <c r="AYT29" t="s">
        <v>10631</v>
      </c>
      <c r="AYU29" t="s">
        <v>10635</v>
      </c>
      <c r="AYV29">
        <v>1</v>
      </c>
      <c r="AYW29" t="s">
        <v>10635</v>
      </c>
      <c r="AYX29" t="s">
        <v>10635</v>
      </c>
      <c r="AYY29">
        <v>1</v>
      </c>
      <c r="AYZ29" t="s">
        <v>10635</v>
      </c>
      <c r="AZA29" t="s">
        <v>10635</v>
      </c>
      <c r="AZB29" t="s">
        <v>10635</v>
      </c>
      <c r="AZC29" t="s">
        <v>10723</v>
      </c>
      <c r="AZD29" t="s">
        <v>10636</v>
      </c>
      <c r="AZE29">
        <v>9</v>
      </c>
      <c r="AZF29">
        <v>0</v>
      </c>
      <c r="AZG29">
        <v>9</v>
      </c>
      <c r="AZH29">
        <v>0</v>
      </c>
      <c r="AZI29">
        <v>0</v>
      </c>
      <c r="AZJ29">
        <v>0</v>
      </c>
      <c r="AZK29">
        <v>5</v>
      </c>
      <c r="AZL29">
        <v>0</v>
      </c>
      <c r="AZM29">
        <v>1</v>
      </c>
      <c r="AZN29">
        <v>1</v>
      </c>
      <c r="AZO29">
        <v>1</v>
      </c>
      <c r="AZP29" t="s">
        <v>10636</v>
      </c>
      <c r="AZQ29" t="s">
        <v>10636</v>
      </c>
      <c r="AZR29" t="s">
        <v>10631</v>
      </c>
      <c r="AZS29" t="s">
        <v>10636</v>
      </c>
      <c r="AZT29" t="s">
        <v>10636</v>
      </c>
      <c r="AZU29" t="s">
        <v>10636</v>
      </c>
      <c r="AZV29">
        <v>1</v>
      </c>
      <c r="AZW29" t="s">
        <v>10631</v>
      </c>
      <c r="AZX29" t="s">
        <v>10636</v>
      </c>
      <c r="AZY29" t="s">
        <v>10636</v>
      </c>
      <c r="AZZ29" t="s">
        <v>10635</v>
      </c>
      <c r="BAA29">
        <v>1</v>
      </c>
      <c r="BAB29" t="s">
        <v>10635</v>
      </c>
      <c r="BAC29" t="s">
        <v>10635</v>
      </c>
      <c r="BAD29">
        <v>1</v>
      </c>
      <c r="BAE29" t="s">
        <v>10635</v>
      </c>
      <c r="BAF29" t="s">
        <v>10723</v>
      </c>
      <c r="BAG29" t="s">
        <v>10636</v>
      </c>
      <c r="BAH29">
        <v>11</v>
      </c>
      <c r="BAI29">
        <v>0</v>
      </c>
      <c r="BAJ29">
        <v>11</v>
      </c>
      <c r="BAK29">
        <v>0</v>
      </c>
      <c r="BAL29">
        <v>0</v>
      </c>
      <c r="BAM29">
        <v>0</v>
      </c>
      <c r="BAN29">
        <v>3</v>
      </c>
      <c r="BAO29">
        <v>0</v>
      </c>
      <c r="BAP29" t="s">
        <v>10722</v>
      </c>
      <c r="BAQ29" t="s">
        <v>10722</v>
      </c>
      <c r="BAR29" t="s">
        <v>10722</v>
      </c>
      <c r="BAS29" t="s">
        <v>10636</v>
      </c>
      <c r="BAT29" t="s">
        <v>10636</v>
      </c>
      <c r="BAU29" t="s">
        <v>10636</v>
      </c>
      <c r="BAV29" t="s">
        <v>10636</v>
      </c>
      <c r="BAW29" t="s">
        <v>10636</v>
      </c>
      <c r="BAX29" t="s">
        <v>10636</v>
      </c>
      <c r="BAY29" t="s">
        <v>10636</v>
      </c>
      <c r="BAZ29" t="s">
        <v>10631</v>
      </c>
      <c r="BBA29" t="s">
        <v>10635</v>
      </c>
      <c r="BBB29" t="s">
        <v>10635</v>
      </c>
      <c r="BBC29" t="s">
        <v>10635</v>
      </c>
      <c r="BBD29" t="s">
        <v>10635</v>
      </c>
      <c r="BBE29" t="s">
        <v>10635</v>
      </c>
      <c r="BBF29" t="s">
        <v>10635</v>
      </c>
      <c r="BBG29" t="s">
        <v>10635</v>
      </c>
      <c r="BBH29" t="s">
        <v>10635</v>
      </c>
      <c r="BBI29" t="s">
        <v>10636</v>
      </c>
      <c r="BBJ29" t="s">
        <v>10636</v>
      </c>
    </row>
    <row r="30" spans="1:1414" x14ac:dyDescent="0.2">
      <c r="A30" s="1">
        <v>45000.072916666664</v>
      </c>
      <c r="B30" s="1">
        <v>45000.088888888888</v>
      </c>
      <c r="C30">
        <v>1423</v>
      </c>
      <c r="D30" t="s">
        <v>10858</v>
      </c>
      <c r="E30" t="s">
        <v>10859</v>
      </c>
      <c r="F30">
        <v>41</v>
      </c>
      <c r="G30">
        <v>4</v>
      </c>
      <c r="H30">
        <v>496</v>
      </c>
      <c r="I30">
        <v>41.333333333333336</v>
      </c>
      <c r="J30">
        <v>3</v>
      </c>
      <c r="L30" t="s">
        <v>10622</v>
      </c>
      <c r="M30" t="s">
        <v>10622</v>
      </c>
      <c r="N30" t="s">
        <v>10667</v>
      </c>
      <c r="O30" t="s">
        <v>10623</v>
      </c>
      <c r="P30" t="s">
        <v>10733</v>
      </c>
      <c r="Q30" t="s">
        <v>10733</v>
      </c>
      <c r="T30" t="s">
        <v>10860</v>
      </c>
      <c r="X30" t="s">
        <v>10861</v>
      </c>
      <c r="AB30" t="s">
        <v>10862</v>
      </c>
      <c r="AC30" t="s">
        <v>10687</v>
      </c>
      <c r="FE30" t="s">
        <v>10863</v>
      </c>
      <c r="FF30" t="s">
        <v>10687</v>
      </c>
      <c r="FG30" t="s">
        <v>10828</v>
      </c>
      <c r="FH30" t="s">
        <v>10863</v>
      </c>
      <c r="FI30" t="s">
        <v>10828</v>
      </c>
      <c r="FJ30" t="s">
        <v>10687</v>
      </c>
      <c r="FK30">
        <v>70</v>
      </c>
      <c r="FL30">
        <v>25</v>
      </c>
      <c r="FM30">
        <v>5</v>
      </c>
      <c r="FN30">
        <v>95</v>
      </c>
      <c r="FO30">
        <v>0</v>
      </c>
      <c r="FP30">
        <v>5</v>
      </c>
      <c r="FQ30">
        <v>80</v>
      </c>
      <c r="FR30">
        <v>15</v>
      </c>
      <c r="FS30">
        <v>5</v>
      </c>
      <c r="FT30">
        <v>80</v>
      </c>
      <c r="FU30">
        <v>15</v>
      </c>
      <c r="FV30">
        <v>5</v>
      </c>
      <c r="FW30">
        <v>70</v>
      </c>
      <c r="FX30">
        <v>30</v>
      </c>
      <c r="FY30">
        <v>0</v>
      </c>
      <c r="FZ30">
        <v>50</v>
      </c>
      <c r="GA30">
        <v>45</v>
      </c>
      <c r="GB30">
        <v>5</v>
      </c>
      <c r="GC30">
        <v>60</v>
      </c>
      <c r="GD30">
        <v>30</v>
      </c>
      <c r="GE30">
        <v>10</v>
      </c>
      <c r="GF30">
        <v>0</v>
      </c>
      <c r="GG30">
        <v>2</v>
      </c>
      <c r="GH30">
        <v>6</v>
      </c>
      <c r="GI30">
        <v>7</v>
      </c>
      <c r="GJ30">
        <v>35.5</v>
      </c>
      <c r="GK30">
        <v>41.4</v>
      </c>
      <c r="GL30">
        <v>35.5</v>
      </c>
      <c r="GM30">
        <v>35.5</v>
      </c>
      <c r="GN30" t="s">
        <v>10630</v>
      </c>
      <c r="GO30" t="s">
        <v>10630</v>
      </c>
      <c r="GP30" t="s">
        <v>10630</v>
      </c>
      <c r="GQ30">
        <v>9</v>
      </c>
      <c r="GR30">
        <v>9</v>
      </c>
      <c r="GS30">
        <v>9</v>
      </c>
      <c r="GT30" t="s">
        <v>10638</v>
      </c>
      <c r="GU30">
        <v>6</v>
      </c>
      <c r="GV30">
        <v>6</v>
      </c>
      <c r="GW30">
        <v>6</v>
      </c>
      <c r="GX30">
        <v>9</v>
      </c>
      <c r="GY30">
        <v>6</v>
      </c>
      <c r="GZ30">
        <v>9</v>
      </c>
      <c r="HA30">
        <v>6</v>
      </c>
      <c r="HB30" t="s">
        <v>10634</v>
      </c>
      <c r="HC30" t="s">
        <v>10634</v>
      </c>
      <c r="HD30" t="s">
        <v>10634</v>
      </c>
      <c r="HE30">
        <v>2</v>
      </c>
      <c r="HF30">
        <v>1</v>
      </c>
      <c r="HG30" t="s">
        <v>10663</v>
      </c>
      <c r="HH30" t="s">
        <v>10664</v>
      </c>
      <c r="HI30">
        <v>36</v>
      </c>
      <c r="HJ30">
        <v>38</v>
      </c>
      <c r="HK30">
        <v>37</v>
      </c>
      <c r="HL30">
        <v>38</v>
      </c>
      <c r="HM30">
        <v>5.8</v>
      </c>
      <c r="HN30">
        <v>0</v>
      </c>
      <c r="HO30">
        <v>2.4</v>
      </c>
      <c r="HP30">
        <v>3</v>
      </c>
      <c r="HQ30">
        <v>8</v>
      </c>
      <c r="HR30">
        <v>8</v>
      </c>
      <c r="HS30">
        <v>8</v>
      </c>
      <c r="HT30">
        <v>7</v>
      </c>
      <c r="HU30">
        <v>1</v>
      </c>
      <c r="HV30">
        <v>8</v>
      </c>
      <c r="HW30">
        <v>8</v>
      </c>
      <c r="HX30">
        <v>8</v>
      </c>
      <c r="HY30">
        <v>8</v>
      </c>
      <c r="HZ30">
        <v>8</v>
      </c>
      <c r="IA30">
        <v>6</v>
      </c>
      <c r="IB30">
        <v>8</v>
      </c>
      <c r="IC30">
        <v>2</v>
      </c>
      <c r="ID30" t="s">
        <v>10633</v>
      </c>
      <c r="IE30">
        <v>9</v>
      </c>
      <c r="IF30">
        <v>8</v>
      </c>
      <c r="IG30">
        <v>7</v>
      </c>
      <c r="IH30" t="s">
        <v>10633</v>
      </c>
      <c r="II30">
        <v>9</v>
      </c>
      <c r="IJ30">
        <v>6</v>
      </c>
      <c r="IK30" t="s">
        <v>10710</v>
      </c>
      <c r="IL30">
        <v>7</v>
      </c>
      <c r="IM30">
        <v>20</v>
      </c>
      <c r="IN30">
        <v>14</v>
      </c>
      <c r="IO30">
        <v>17</v>
      </c>
      <c r="IP30">
        <v>1.6</v>
      </c>
      <c r="IQ30">
        <v>0.6</v>
      </c>
      <c r="IR30">
        <v>1</v>
      </c>
      <c r="IS30">
        <v>1</v>
      </c>
      <c r="IT30">
        <v>6</v>
      </c>
      <c r="IU30">
        <v>8</v>
      </c>
      <c r="IV30">
        <v>8</v>
      </c>
      <c r="IW30">
        <v>6</v>
      </c>
      <c r="IX30">
        <v>1</v>
      </c>
      <c r="IY30">
        <v>8</v>
      </c>
      <c r="IZ30">
        <v>8</v>
      </c>
      <c r="JA30">
        <v>9</v>
      </c>
      <c r="JB30">
        <v>8</v>
      </c>
      <c r="JC30">
        <v>8</v>
      </c>
      <c r="JD30">
        <v>9</v>
      </c>
      <c r="JE30">
        <v>1</v>
      </c>
      <c r="JF30">
        <v>1</v>
      </c>
      <c r="JG30" t="s">
        <v>10634</v>
      </c>
      <c r="JH30">
        <v>4</v>
      </c>
      <c r="JI30" t="s">
        <v>10634</v>
      </c>
      <c r="JJ30">
        <v>6</v>
      </c>
      <c r="JK30" t="s">
        <v>10635</v>
      </c>
      <c r="JL30" t="s">
        <v>10635</v>
      </c>
      <c r="JM30" t="s">
        <v>10716</v>
      </c>
      <c r="JN30" t="s">
        <v>10710</v>
      </c>
    </row>
    <row r="31" spans="1:1414" x14ac:dyDescent="0.2">
      <c r="A31" s="1">
        <v>45000.09097222222</v>
      </c>
      <c r="B31" s="1">
        <v>45000.101388888892</v>
      </c>
      <c r="C31">
        <v>900</v>
      </c>
      <c r="D31" t="s">
        <v>10864</v>
      </c>
      <c r="E31" t="s">
        <v>10865</v>
      </c>
      <c r="F31">
        <v>21</v>
      </c>
      <c r="G31">
        <v>12</v>
      </c>
      <c r="H31">
        <v>264</v>
      </c>
      <c r="I31">
        <v>22</v>
      </c>
      <c r="J31">
        <v>3</v>
      </c>
      <c r="L31" t="s">
        <v>10733</v>
      </c>
      <c r="M31" t="s">
        <v>10623</v>
      </c>
      <c r="N31" t="s">
        <v>10624</v>
      </c>
      <c r="O31" t="s">
        <v>10622</v>
      </c>
      <c r="P31" t="s">
        <v>10624</v>
      </c>
      <c r="Q31" t="s">
        <v>10624</v>
      </c>
      <c r="R31" t="s">
        <v>10866</v>
      </c>
      <c r="U31" t="s">
        <v>10735</v>
      </c>
      <c r="X31" t="s">
        <v>10867</v>
      </c>
      <c r="Y31" t="s">
        <v>10868</v>
      </c>
      <c r="FE31" t="s">
        <v>10651</v>
      </c>
      <c r="FF31" t="s">
        <v>10749</v>
      </c>
      <c r="FG31" t="s">
        <v>10752</v>
      </c>
      <c r="FH31" t="s">
        <v>10651</v>
      </c>
      <c r="FI31" t="s">
        <v>10749</v>
      </c>
      <c r="FJ31" t="s">
        <v>10752</v>
      </c>
      <c r="FK31">
        <v>90</v>
      </c>
      <c r="FL31">
        <v>10</v>
      </c>
      <c r="FM31">
        <v>0</v>
      </c>
      <c r="FN31">
        <v>100</v>
      </c>
      <c r="FO31">
        <v>0</v>
      </c>
      <c r="FP31">
        <v>0</v>
      </c>
      <c r="FQ31">
        <v>85</v>
      </c>
      <c r="FR31">
        <v>10</v>
      </c>
      <c r="FS31">
        <v>5</v>
      </c>
      <c r="FT31">
        <v>85</v>
      </c>
      <c r="FU31">
        <v>15</v>
      </c>
      <c r="FV31">
        <v>0</v>
      </c>
      <c r="FW31">
        <v>90</v>
      </c>
      <c r="FX31">
        <v>10</v>
      </c>
      <c r="FY31">
        <v>0</v>
      </c>
      <c r="FZ31">
        <v>90</v>
      </c>
      <c r="GA31">
        <v>10</v>
      </c>
      <c r="GB31">
        <v>0</v>
      </c>
      <c r="GC31">
        <v>100</v>
      </c>
      <c r="GD31">
        <v>0</v>
      </c>
      <c r="GE31">
        <v>0</v>
      </c>
      <c r="GF31">
        <v>0</v>
      </c>
      <c r="GG31" t="s">
        <v>10802</v>
      </c>
      <c r="GH31">
        <v>5</v>
      </c>
      <c r="GI31">
        <v>7</v>
      </c>
      <c r="GJ31" t="s">
        <v>10869</v>
      </c>
      <c r="GK31" t="s">
        <v>10869</v>
      </c>
      <c r="GL31" t="s">
        <v>10869</v>
      </c>
      <c r="GM31" t="s">
        <v>10869</v>
      </c>
      <c r="GN31" t="s">
        <v>10630</v>
      </c>
      <c r="GO31" t="s">
        <v>10630</v>
      </c>
      <c r="GP31" t="s">
        <v>10630</v>
      </c>
      <c r="GQ31" t="s">
        <v>10638</v>
      </c>
      <c r="GR31">
        <v>6</v>
      </c>
      <c r="GS31">
        <v>7</v>
      </c>
      <c r="GT31">
        <v>1</v>
      </c>
      <c r="GU31">
        <v>2</v>
      </c>
      <c r="GV31">
        <v>1</v>
      </c>
      <c r="GW31">
        <v>8</v>
      </c>
      <c r="GX31">
        <v>9</v>
      </c>
      <c r="GY31">
        <v>7</v>
      </c>
      <c r="GZ31">
        <v>8</v>
      </c>
      <c r="HA31">
        <v>6</v>
      </c>
      <c r="HB31">
        <v>9</v>
      </c>
      <c r="HC31">
        <v>7</v>
      </c>
      <c r="HD31">
        <v>6</v>
      </c>
      <c r="HE31">
        <v>9</v>
      </c>
      <c r="HF31">
        <v>8</v>
      </c>
      <c r="HG31" t="s">
        <v>10663</v>
      </c>
      <c r="HH31" t="s">
        <v>10636</v>
      </c>
      <c r="HI31">
        <v>12</v>
      </c>
      <c r="HJ31">
        <v>21</v>
      </c>
      <c r="HK31">
        <v>12</v>
      </c>
      <c r="HL31">
        <v>17</v>
      </c>
      <c r="HM31" t="s">
        <v>10771</v>
      </c>
      <c r="HN31" t="s">
        <v>10771</v>
      </c>
      <c r="HO31" t="s">
        <v>10771</v>
      </c>
      <c r="HP31" t="s">
        <v>10771</v>
      </c>
      <c r="HQ31">
        <v>7</v>
      </c>
      <c r="HR31">
        <v>7</v>
      </c>
      <c r="HS31">
        <v>8</v>
      </c>
      <c r="HT31">
        <v>8</v>
      </c>
      <c r="HU31">
        <v>6</v>
      </c>
      <c r="HV31">
        <v>8</v>
      </c>
      <c r="HW31">
        <v>8</v>
      </c>
      <c r="HX31">
        <v>7</v>
      </c>
      <c r="HY31">
        <v>6</v>
      </c>
      <c r="HZ31">
        <v>6</v>
      </c>
      <c r="IA31">
        <v>8</v>
      </c>
      <c r="IB31">
        <v>4</v>
      </c>
      <c r="IC31">
        <v>2</v>
      </c>
      <c r="ID31">
        <v>8</v>
      </c>
      <c r="IE31">
        <v>8</v>
      </c>
      <c r="IF31">
        <v>7</v>
      </c>
      <c r="IG31">
        <v>6</v>
      </c>
      <c r="IH31">
        <v>1</v>
      </c>
      <c r="II31" t="s">
        <v>10634</v>
      </c>
      <c r="IJ31" t="s">
        <v>10716</v>
      </c>
      <c r="IK31">
        <v>7</v>
      </c>
      <c r="IL31">
        <v>12</v>
      </c>
      <c r="IM31">
        <v>17</v>
      </c>
      <c r="IN31">
        <v>17</v>
      </c>
      <c r="IO31">
        <v>12</v>
      </c>
      <c r="IP31">
        <v>0</v>
      </c>
      <c r="IQ31">
        <v>0</v>
      </c>
      <c r="IR31">
        <v>0</v>
      </c>
      <c r="IS31">
        <v>0</v>
      </c>
      <c r="IT31">
        <v>3</v>
      </c>
      <c r="IU31">
        <v>4</v>
      </c>
      <c r="IV31">
        <v>5</v>
      </c>
      <c r="IW31">
        <v>3</v>
      </c>
      <c r="IX31">
        <v>2</v>
      </c>
      <c r="IY31">
        <v>4</v>
      </c>
      <c r="IZ31">
        <v>4</v>
      </c>
      <c r="JA31">
        <v>1</v>
      </c>
      <c r="JB31">
        <v>1</v>
      </c>
      <c r="JC31">
        <v>1</v>
      </c>
      <c r="JD31">
        <v>6</v>
      </c>
      <c r="JE31">
        <v>1</v>
      </c>
      <c r="JF31">
        <v>1</v>
      </c>
      <c r="JG31" t="s">
        <v>10635</v>
      </c>
      <c r="JH31" t="s">
        <v>10635</v>
      </c>
      <c r="JI31" t="s">
        <v>10635</v>
      </c>
      <c r="JJ31" t="s">
        <v>10635</v>
      </c>
      <c r="JK31" t="s">
        <v>10635</v>
      </c>
      <c r="JL31" t="s">
        <v>10635</v>
      </c>
      <c r="JM31">
        <v>6</v>
      </c>
      <c r="JN31">
        <v>6</v>
      </c>
    </row>
    <row r="32" spans="1:1414" x14ac:dyDescent="0.2">
      <c r="A32" s="1">
        <v>45000.1</v>
      </c>
      <c r="B32" s="1">
        <v>45000.136111111111</v>
      </c>
      <c r="C32">
        <v>3138</v>
      </c>
      <c r="D32" t="s">
        <v>10870</v>
      </c>
      <c r="E32" t="s">
        <v>10871</v>
      </c>
      <c r="F32">
        <v>20</v>
      </c>
      <c r="G32">
        <v>8</v>
      </c>
      <c r="H32">
        <v>248</v>
      </c>
      <c r="I32">
        <v>20.666666666666668</v>
      </c>
      <c r="J32">
        <v>3</v>
      </c>
      <c r="L32" t="s">
        <v>10623</v>
      </c>
      <c r="M32" t="s">
        <v>10623</v>
      </c>
      <c r="N32" t="s">
        <v>10622</v>
      </c>
      <c r="O32" t="s">
        <v>10622</v>
      </c>
      <c r="P32" t="s">
        <v>10733</v>
      </c>
      <c r="Q32" t="s">
        <v>10733</v>
      </c>
      <c r="T32" t="s">
        <v>10783</v>
      </c>
      <c r="U32" t="s">
        <v>10669</v>
      </c>
      <c r="X32" t="s">
        <v>10872</v>
      </c>
      <c r="Y32" t="s">
        <v>10626</v>
      </c>
      <c r="AB32" t="s">
        <v>10677</v>
      </c>
      <c r="AC32" t="s">
        <v>10626</v>
      </c>
      <c r="FE32" t="s">
        <v>10627</v>
      </c>
      <c r="FF32" t="s">
        <v>10628</v>
      </c>
      <c r="FG32" t="s">
        <v>10770</v>
      </c>
      <c r="FH32" t="s">
        <v>10873</v>
      </c>
      <c r="FI32" t="s">
        <v>10628</v>
      </c>
      <c r="FJ32" t="s">
        <v>10627</v>
      </c>
      <c r="FK32">
        <v>50</v>
      </c>
      <c r="FL32">
        <v>0</v>
      </c>
      <c r="FM32">
        <v>50</v>
      </c>
      <c r="FN32">
        <v>0</v>
      </c>
      <c r="FO32">
        <v>0</v>
      </c>
      <c r="FP32">
        <v>100</v>
      </c>
      <c r="FQ32">
        <v>50</v>
      </c>
      <c r="FR32">
        <v>10</v>
      </c>
      <c r="FS32">
        <v>40</v>
      </c>
      <c r="FT32">
        <v>80</v>
      </c>
      <c r="FU32">
        <v>20</v>
      </c>
      <c r="FV32">
        <v>0</v>
      </c>
      <c r="FW32">
        <v>34</v>
      </c>
      <c r="FX32">
        <v>33</v>
      </c>
      <c r="FY32">
        <v>33</v>
      </c>
      <c r="FZ32">
        <v>25</v>
      </c>
      <c r="GA32">
        <v>60</v>
      </c>
      <c r="GB32">
        <v>15</v>
      </c>
      <c r="GC32">
        <v>33</v>
      </c>
      <c r="GD32">
        <v>33</v>
      </c>
      <c r="GE32">
        <v>34</v>
      </c>
      <c r="GF32">
        <v>10.1</v>
      </c>
      <c r="GG32">
        <v>12</v>
      </c>
      <c r="GH32">
        <v>11.5</v>
      </c>
      <c r="GI32">
        <v>12</v>
      </c>
      <c r="GJ32">
        <v>9</v>
      </c>
      <c r="GK32">
        <v>0</v>
      </c>
      <c r="GL32">
        <v>8.11</v>
      </c>
      <c r="GM32">
        <v>4.0999999999999996</v>
      </c>
      <c r="GN32" t="s">
        <v>10630</v>
      </c>
      <c r="GO32" t="s">
        <v>10630</v>
      </c>
      <c r="GP32">
        <v>9</v>
      </c>
      <c r="GQ32">
        <v>7</v>
      </c>
      <c r="GR32" t="s">
        <v>10632</v>
      </c>
      <c r="GS32">
        <v>7</v>
      </c>
      <c r="GT32" t="s">
        <v>10632</v>
      </c>
      <c r="GU32">
        <v>7</v>
      </c>
      <c r="GV32" t="s">
        <v>10632</v>
      </c>
      <c r="GW32" t="s">
        <v>10631</v>
      </c>
      <c r="GX32" t="s">
        <v>10631</v>
      </c>
      <c r="GY32" t="s">
        <v>10633</v>
      </c>
      <c r="GZ32" t="s">
        <v>10635</v>
      </c>
      <c r="HA32">
        <v>8</v>
      </c>
      <c r="HB32">
        <v>8</v>
      </c>
      <c r="HC32">
        <v>9</v>
      </c>
      <c r="HD32">
        <v>9</v>
      </c>
      <c r="HE32" t="s">
        <v>10633</v>
      </c>
      <c r="HF32" t="s">
        <v>10633</v>
      </c>
      <c r="HG32">
        <v>8</v>
      </c>
      <c r="HH32" t="s">
        <v>10637</v>
      </c>
      <c r="HI32">
        <v>6</v>
      </c>
      <c r="HJ32">
        <v>12</v>
      </c>
      <c r="HK32">
        <v>9</v>
      </c>
      <c r="HL32">
        <v>14</v>
      </c>
      <c r="HM32">
        <v>0</v>
      </c>
      <c r="HN32">
        <v>0</v>
      </c>
      <c r="HO32">
        <v>4</v>
      </c>
      <c r="HP32">
        <v>3</v>
      </c>
      <c r="HQ32">
        <v>8</v>
      </c>
      <c r="HR32">
        <v>8</v>
      </c>
      <c r="HS32">
        <v>8</v>
      </c>
      <c r="HT32" t="s">
        <v>10638</v>
      </c>
      <c r="HU32">
        <v>4</v>
      </c>
      <c r="HV32">
        <v>9</v>
      </c>
      <c r="HW32">
        <v>8</v>
      </c>
      <c r="HX32" t="s">
        <v>10631</v>
      </c>
      <c r="HY32">
        <v>9</v>
      </c>
      <c r="HZ32" t="s">
        <v>10632</v>
      </c>
      <c r="IA32">
        <v>7</v>
      </c>
      <c r="IB32">
        <v>6</v>
      </c>
      <c r="IC32" t="s">
        <v>10635</v>
      </c>
      <c r="ID32" t="s">
        <v>10633</v>
      </c>
      <c r="IE32">
        <v>7</v>
      </c>
      <c r="IF32" t="s">
        <v>10633</v>
      </c>
      <c r="IG32">
        <v>9</v>
      </c>
      <c r="IH32" t="s">
        <v>10635</v>
      </c>
      <c r="II32" t="s">
        <v>10634</v>
      </c>
      <c r="IJ32" t="s">
        <v>10716</v>
      </c>
      <c r="IK32" t="s">
        <v>10636</v>
      </c>
      <c r="IL32">
        <v>0.5</v>
      </c>
      <c r="IM32">
        <v>4</v>
      </c>
      <c r="IN32">
        <v>7</v>
      </c>
      <c r="IO32">
        <v>8.1</v>
      </c>
      <c r="IP32">
        <v>10.5</v>
      </c>
      <c r="IQ32">
        <v>20.8</v>
      </c>
      <c r="IR32">
        <v>10.5</v>
      </c>
      <c r="IS32">
        <v>5.8</v>
      </c>
      <c r="IT32">
        <v>8</v>
      </c>
      <c r="IU32">
        <v>7</v>
      </c>
      <c r="IV32">
        <v>7</v>
      </c>
      <c r="IW32">
        <v>8</v>
      </c>
      <c r="IX32" t="s">
        <v>10631</v>
      </c>
      <c r="IY32">
        <v>7</v>
      </c>
      <c r="IZ32" t="s">
        <v>10632</v>
      </c>
      <c r="JA32">
        <v>7</v>
      </c>
      <c r="JB32">
        <v>8</v>
      </c>
      <c r="JC32" t="s">
        <v>10632</v>
      </c>
      <c r="JD32">
        <v>8</v>
      </c>
      <c r="JE32">
        <v>2</v>
      </c>
      <c r="JF32" t="s">
        <v>10633</v>
      </c>
      <c r="JG32">
        <v>7</v>
      </c>
      <c r="JH32" t="s">
        <v>10635</v>
      </c>
      <c r="JI32">
        <v>8</v>
      </c>
      <c r="JJ32">
        <v>8</v>
      </c>
      <c r="JK32" t="s">
        <v>10635</v>
      </c>
      <c r="JL32">
        <v>3</v>
      </c>
      <c r="JM32">
        <v>7</v>
      </c>
      <c r="JN32">
        <v>9</v>
      </c>
    </row>
    <row r="33" spans="1:1110" x14ac:dyDescent="0.2">
      <c r="A33" s="1">
        <v>45000.138194444444</v>
      </c>
      <c r="B33" s="1">
        <v>45000.143750000003</v>
      </c>
      <c r="C33">
        <v>516</v>
      </c>
      <c r="D33" t="s">
        <v>10874</v>
      </c>
      <c r="E33" t="s">
        <v>10875</v>
      </c>
      <c r="F33">
        <v>19</v>
      </c>
      <c r="G33">
        <v>5</v>
      </c>
      <c r="H33">
        <v>233</v>
      </c>
      <c r="I33">
        <v>19.416666666666668</v>
      </c>
      <c r="J33">
        <v>3</v>
      </c>
      <c r="L33" t="s">
        <v>10624</v>
      </c>
      <c r="M33" t="s">
        <v>10624</v>
      </c>
      <c r="N33" t="s">
        <v>10624</v>
      </c>
      <c r="O33" t="s">
        <v>10624</v>
      </c>
      <c r="P33" t="s">
        <v>10624</v>
      </c>
      <c r="Q33" t="s">
        <v>10624</v>
      </c>
      <c r="R33" t="s">
        <v>10677</v>
      </c>
      <c r="FE33" t="s">
        <v>10661</v>
      </c>
      <c r="FF33" t="s">
        <v>10628</v>
      </c>
      <c r="FG33" t="s">
        <v>10629</v>
      </c>
      <c r="FH33" t="s">
        <v>10661</v>
      </c>
      <c r="FI33" t="s">
        <v>10629</v>
      </c>
      <c r="FJ33" t="s">
        <v>10628</v>
      </c>
      <c r="FK33">
        <v>98</v>
      </c>
      <c r="FL33">
        <v>0.5</v>
      </c>
      <c r="FM33">
        <v>1.5</v>
      </c>
      <c r="FN33">
        <v>98</v>
      </c>
      <c r="FO33">
        <v>0</v>
      </c>
      <c r="FP33">
        <v>2</v>
      </c>
      <c r="FQ33">
        <v>98</v>
      </c>
      <c r="FR33">
        <v>0</v>
      </c>
      <c r="FS33">
        <v>2</v>
      </c>
      <c r="FT33">
        <v>100</v>
      </c>
      <c r="FU33">
        <v>0</v>
      </c>
      <c r="FV33">
        <v>0</v>
      </c>
      <c r="FW33">
        <v>85</v>
      </c>
      <c r="FX33">
        <v>14</v>
      </c>
      <c r="FY33">
        <v>1</v>
      </c>
      <c r="FZ33">
        <v>100</v>
      </c>
      <c r="GA33">
        <v>0</v>
      </c>
      <c r="GB33">
        <v>0</v>
      </c>
      <c r="GC33">
        <v>100</v>
      </c>
      <c r="GD33">
        <v>0</v>
      </c>
      <c r="GE33">
        <v>0</v>
      </c>
      <c r="GF33">
        <v>1.5</v>
      </c>
      <c r="GG33">
        <v>3</v>
      </c>
      <c r="GH33">
        <v>4</v>
      </c>
      <c r="GI33">
        <v>5</v>
      </c>
      <c r="GJ33">
        <v>19</v>
      </c>
      <c r="GK33">
        <v>19</v>
      </c>
      <c r="GL33">
        <v>19</v>
      </c>
      <c r="GM33">
        <v>19</v>
      </c>
      <c r="GN33">
        <v>9</v>
      </c>
      <c r="GO33">
        <v>9</v>
      </c>
      <c r="GP33">
        <v>8</v>
      </c>
      <c r="GQ33">
        <v>8</v>
      </c>
      <c r="GR33">
        <v>8</v>
      </c>
      <c r="GS33">
        <v>8</v>
      </c>
      <c r="GT33">
        <v>4</v>
      </c>
      <c r="GU33">
        <v>4</v>
      </c>
      <c r="GV33" t="s">
        <v>10638</v>
      </c>
      <c r="GW33">
        <v>7</v>
      </c>
      <c r="GX33">
        <v>9</v>
      </c>
      <c r="GY33" t="s">
        <v>10633</v>
      </c>
      <c r="GZ33" t="s">
        <v>10633</v>
      </c>
      <c r="HA33">
        <v>6</v>
      </c>
      <c r="HB33">
        <v>6</v>
      </c>
      <c r="HC33">
        <v>7</v>
      </c>
      <c r="HD33">
        <v>7</v>
      </c>
      <c r="HE33" t="s">
        <v>10633</v>
      </c>
      <c r="HF33" t="s">
        <v>10633</v>
      </c>
      <c r="HG33" t="s">
        <v>10663</v>
      </c>
      <c r="HH33" t="s">
        <v>10664</v>
      </c>
      <c r="HI33">
        <v>15</v>
      </c>
      <c r="HJ33">
        <v>17</v>
      </c>
      <c r="HK33">
        <v>17</v>
      </c>
      <c r="HL33">
        <v>17</v>
      </c>
      <c r="HM33" t="s">
        <v>10876</v>
      </c>
      <c r="HN33">
        <v>0</v>
      </c>
      <c r="HO33">
        <v>1</v>
      </c>
      <c r="HP33">
        <v>1</v>
      </c>
      <c r="HQ33">
        <v>3</v>
      </c>
      <c r="HR33">
        <v>5</v>
      </c>
      <c r="HS33">
        <v>4</v>
      </c>
      <c r="HT33">
        <v>4</v>
      </c>
      <c r="HU33">
        <v>4</v>
      </c>
      <c r="HV33">
        <v>7</v>
      </c>
      <c r="HW33">
        <v>8</v>
      </c>
      <c r="HX33">
        <v>9</v>
      </c>
      <c r="HY33">
        <v>8</v>
      </c>
      <c r="HZ33">
        <v>3</v>
      </c>
      <c r="IA33">
        <v>7</v>
      </c>
      <c r="IB33" t="s">
        <v>10635</v>
      </c>
      <c r="IC33" t="s">
        <v>10635</v>
      </c>
      <c r="ID33">
        <v>6</v>
      </c>
      <c r="IE33">
        <v>6</v>
      </c>
      <c r="IF33">
        <v>6</v>
      </c>
      <c r="IG33">
        <v>6</v>
      </c>
      <c r="IH33" t="s">
        <v>10635</v>
      </c>
      <c r="II33">
        <v>7</v>
      </c>
      <c r="IJ33" t="s">
        <v>10723</v>
      </c>
      <c r="IK33">
        <v>9</v>
      </c>
      <c r="IL33">
        <v>8</v>
      </c>
      <c r="IM33">
        <v>16</v>
      </c>
      <c r="IN33">
        <v>9</v>
      </c>
      <c r="IO33">
        <v>15</v>
      </c>
      <c r="IP33" t="s">
        <v>10877</v>
      </c>
      <c r="IQ33" t="s">
        <v>10878</v>
      </c>
      <c r="IR33" t="s">
        <v>10878</v>
      </c>
      <c r="IS33">
        <v>0</v>
      </c>
      <c r="IT33">
        <v>3</v>
      </c>
      <c r="IU33">
        <v>3</v>
      </c>
      <c r="IV33">
        <v>3</v>
      </c>
      <c r="IW33" t="s">
        <v>10632</v>
      </c>
      <c r="IX33">
        <v>4</v>
      </c>
      <c r="IY33">
        <v>6</v>
      </c>
      <c r="IZ33" t="s">
        <v>10632</v>
      </c>
      <c r="JA33" t="s">
        <v>10632</v>
      </c>
      <c r="JB33" t="s">
        <v>10632</v>
      </c>
      <c r="JC33" t="s">
        <v>10632</v>
      </c>
      <c r="JD33">
        <v>9</v>
      </c>
      <c r="JE33" t="s">
        <v>10635</v>
      </c>
      <c r="JF33" t="s">
        <v>10635</v>
      </c>
      <c r="JG33" t="s">
        <v>10635</v>
      </c>
      <c r="JH33" t="s">
        <v>10635</v>
      </c>
      <c r="JI33" t="s">
        <v>10635</v>
      </c>
      <c r="JJ33" t="s">
        <v>10635</v>
      </c>
      <c r="JK33" t="s">
        <v>10635</v>
      </c>
      <c r="JL33">
        <v>6</v>
      </c>
      <c r="JM33">
        <v>8</v>
      </c>
      <c r="JN33">
        <v>7</v>
      </c>
    </row>
    <row r="34" spans="1:1110" x14ac:dyDescent="0.2">
      <c r="A34" s="1">
        <v>45000.178472222222</v>
      </c>
      <c r="B34" s="1">
        <v>45000.193055555559</v>
      </c>
      <c r="C34">
        <v>1306</v>
      </c>
      <c r="D34" t="s">
        <v>10879</v>
      </c>
      <c r="E34" t="s">
        <v>10880</v>
      </c>
      <c r="F34">
        <v>20</v>
      </c>
      <c r="G34">
        <v>5</v>
      </c>
      <c r="H34">
        <v>245</v>
      </c>
      <c r="I34">
        <v>20.416666666666668</v>
      </c>
      <c r="J34">
        <v>5</v>
      </c>
      <c r="L34" t="s">
        <v>10733</v>
      </c>
      <c r="M34" t="s">
        <v>10733</v>
      </c>
      <c r="N34" t="s">
        <v>10733</v>
      </c>
      <c r="O34" t="s">
        <v>10667</v>
      </c>
      <c r="P34" t="s">
        <v>10624</v>
      </c>
      <c r="Q34" t="s">
        <v>10624</v>
      </c>
      <c r="R34" t="s">
        <v>10881</v>
      </c>
      <c r="T34" t="s">
        <v>10677</v>
      </c>
      <c r="U34" t="s">
        <v>10735</v>
      </c>
      <c r="PK34" t="s">
        <v>10627</v>
      </c>
      <c r="PL34" t="s">
        <v>10628</v>
      </c>
      <c r="PM34" t="s">
        <v>10629</v>
      </c>
      <c r="PN34" t="s">
        <v>10756</v>
      </c>
      <c r="PO34" t="s">
        <v>10840</v>
      </c>
      <c r="PP34" t="s">
        <v>10651</v>
      </c>
      <c r="PQ34" t="s">
        <v>10629</v>
      </c>
      <c r="PR34" t="s">
        <v>10628</v>
      </c>
      <c r="PS34" t="s">
        <v>10840</v>
      </c>
      <c r="PT34" t="s">
        <v>10659</v>
      </c>
      <c r="PU34">
        <v>90</v>
      </c>
      <c r="PV34">
        <v>5</v>
      </c>
      <c r="PW34">
        <v>5</v>
      </c>
      <c r="PX34">
        <v>0</v>
      </c>
      <c r="PY34">
        <v>0</v>
      </c>
      <c r="PZ34">
        <v>98</v>
      </c>
      <c r="QA34">
        <v>1</v>
      </c>
      <c r="QB34">
        <v>0</v>
      </c>
      <c r="QC34">
        <v>1</v>
      </c>
      <c r="QD34">
        <v>0</v>
      </c>
      <c r="QE34">
        <v>80</v>
      </c>
      <c r="QF34">
        <v>15</v>
      </c>
      <c r="QG34">
        <v>5</v>
      </c>
      <c r="QH34">
        <v>0</v>
      </c>
      <c r="QI34">
        <v>0</v>
      </c>
      <c r="QJ34">
        <v>95</v>
      </c>
      <c r="QK34">
        <v>5</v>
      </c>
      <c r="QL34">
        <v>0</v>
      </c>
      <c r="QM34">
        <v>0</v>
      </c>
      <c r="QN34">
        <v>0</v>
      </c>
      <c r="QO34">
        <v>88</v>
      </c>
      <c r="QP34">
        <v>10</v>
      </c>
      <c r="QQ34">
        <v>1</v>
      </c>
      <c r="QR34">
        <v>1</v>
      </c>
      <c r="QS34">
        <v>0</v>
      </c>
      <c r="QT34">
        <v>60</v>
      </c>
      <c r="QU34">
        <v>40</v>
      </c>
      <c r="QV34">
        <v>0</v>
      </c>
      <c r="QW34">
        <v>0</v>
      </c>
      <c r="QX34">
        <v>0</v>
      </c>
      <c r="QY34">
        <v>95</v>
      </c>
      <c r="QZ34">
        <v>5</v>
      </c>
      <c r="RA34">
        <v>0</v>
      </c>
      <c r="RB34">
        <v>0</v>
      </c>
      <c r="RC34">
        <v>0</v>
      </c>
      <c r="RD34">
        <v>0</v>
      </c>
      <c r="RE34">
        <v>2.5</v>
      </c>
      <c r="RF34">
        <v>4</v>
      </c>
      <c r="RG34">
        <v>6</v>
      </c>
      <c r="RH34">
        <v>20.5</v>
      </c>
      <c r="RI34">
        <v>20.5</v>
      </c>
      <c r="RJ34">
        <v>20.5</v>
      </c>
      <c r="RK34">
        <v>20.5</v>
      </c>
      <c r="RL34" t="s">
        <v>10630</v>
      </c>
      <c r="RM34" t="s">
        <v>10630</v>
      </c>
      <c r="RN34" t="s">
        <v>10630</v>
      </c>
      <c r="RO34" t="s">
        <v>10631</v>
      </c>
      <c r="RP34" t="s">
        <v>10631</v>
      </c>
      <c r="RQ34" t="s">
        <v>10631</v>
      </c>
      <c r="RR34" t="s">
        <v>10631</v>
      </c>
      <c r="RS34" t="s">
        <v>10631</v>
      </c>
      <c r="RT34" t="s">
        <v>10631</v>
      </c>
      <c r="RU34" t="s">
        <v>10631</v>
      </c>
      <c r="RV34" t="s">
        <v>10631</v>
      </c>
      <c r="RW34" t="s">
        <v>10633</v>
      </c>
      <c r="RX34" t="s">
        <v>10633</v>
      </c>
      <c r="RY34">
        <v>8</v>
      </c>
      <c r="RZ34">
        <v>7</v>
      </c>
      <c r="SA34">
        <v>7</v>
      </c>
      <c r="SB34">
        <v>3</v>
      </c>
      <c r="SC34" t="s">
        <v>10633</v>
      </c>
      <c r="SD34">
        <v>9</v>
      </c>
      <c r="SE34" t="s">
        <v>10663</v>
      </c>
      <c r="SF34" t="s">
        <v>10664</v>
      </c>
      <c r="SG34">
        <v>12</v>
      </c>
      <c r="SH34">
        <v>17</v>
      </c>
      <c r="SI34">
        <v>13</v>
      </c>
      <c r="SJ34">
        <v>17</v>
      </c>
      <c r="SK34">
        <v>0</v>
      </c>
      <c r="SL34">
        <v>0</v>
      </c>
      <c r="SM34">
        <v>4</v>
      </c>
      <c r="SN34">
        <v>0</v>
      </c>
      <c r="SO34">
        <v>8</v>
      </c>
      <c r="SP34">
        <v>8</v>
      </c>
      <c r="SQ34">
        <v>8</v>
      </c>
      <c r="SR34" t="s">
        <v>10638</v>
      </c>
      <c r="SS34">
        <v>1</v>
      </c>
      <c r="ST34">
        <v>7</v>
      </c>
      <c r="SU34">
        <v>1</v>
      </c>
      <c r="SV34" t="s">
        <v>10631</v>
      </c>
      <c r="SW34" t="s">
        <v>10631</v>
      </c>
      <c r="SX34">
        <v>2</v>
      </c>
      <c r="SY34" t="s">
        <v>10631</v>
      </c>
      <c r="SZ34">
        <v>1</v>
      </c>
      <c r="TA34" t="s">
        <v>10635</v>
      </c>
      <c r="TB34">
        <v>6</v>
      </c>
      <c r="TC34" t="s">
        <v>10634</v>
      </c>
      <c r="TD34">
        <v>9</v>
      </c>
      <c r="TE34">
        <v>8</v>
      </c>
      <c r="TF34">
        <v>1</v>
      </c>
      <c r="TG34">
        <v>3</v>
      </c>
      <c r="TH34" t="s">
        <v>10716</v>
      </c>
      <c r="TI34">
        <v>8</v>
      </c>
      <c r="TJ34">
        <v>7</v>
      </c>
      <c r="TK34">
        <v>0</v>
      </c>
      <c r="TL34">
        <v>12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3</v>
      </c>
      <c r="TS34">
        <v>2</v>
      </c>
      <c r="TT34">
        <v>2</v>
      </c>
      <c r="TU34" t="s">
        <v>10632</v>
      </c>
      <c r="TV34" t="s">
        <v>10632</v>
      </c>
      <c r="TW34">
        <v>2</v>
      </c>
      <c r="TX34" t="s">
        <v>10632</v>
      </c>
      <c r="TY34" t="s">
        <v>10632</v>
      </c>
      <c r="TZ34" t="s">
        <v>10632</v>
      </c>
      <c r="UA34" t="s">
        <v>10632</v>
      </c>
      <c r="UB34" t="s">
        <v>10631</v>
      </c>
      <c r="UC34" t="s">
        <v>10635</v>
      </c>
      <c r="UD34" t="s">
        <v>10635</v>
      </c>
      <c r="UE34" t="s">
        <v>10635</v>
      </c>
      <c r="UF34" t="s">
        <v>10635</v>
      </c>
      <c r="UG34" t="s">
        <v>10635</v>
      </c>
      <c r="UH34" t="s">
        <v>10635</v>
      </c>
      <c r="UI34" t="s">
        <v>10635</v>
      </c>
      <c r="UJ34">
        <v>1</v>
      </c>
      <c r="UK34" t="s">
        <v>10723</v>
      </c>
      <c r="UL34" t="s">
        <v>10637</v>
      </c>
      <c r="UM34">
        <v>15</v>
      </c>
      <c r="UN34">
        <v>0</v>
      </c>
      <c r="UO34">
        <v>15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1</v>
      </c>
      <c r="UV34">
        <v>1</v>
      </c>
      <c r="UW34">
        <v>1</v>
      </c>
      <c r="UX34" t="s">
        <v>10632</v>
      </c>
      <c r="UY34" t="s">
        <v>10632</v>
      </c>
      <c r="UZ34" t="s">
        <v>10632</v>
      </c>
      <c r="VA34" t="s">
        <v>10632</v>
      </c>
      <c r="VB34" t="s">
        <v>10632</v>
      </c>
      <c r="VC34">
        <v>2</v>
      </c>
      <c r="VD34" t="s">
        <v>10632</v>
      </c>
      <c r="VE34" t="s">
        <v>10631</v>
      </c>
      <c r="VF34">
        <v>1</v>
      </c>
      <c r="VG34" t="s">
        <v>10635</v>
      </c>
      <c r="VH34" t="s">
        <v>10635</v>
      </c>
      <c r="VI34" t="s">
        <v>10635</v>
      </c>
      <c r="VJ34" t="s">
        <v>10635</v>
      </c>
      <c r="VK34">
        <v>3</v>
      </c>
      <c r="VL34" t="s">
        <v>10635</v>
      </c>
      <c r="VM34" t="s">
        <v>10635</v>
      </c>
      <c r="VN34" t="s">
        <v>10723</v>
      </c>
      <c r="VO34" t="s">
        <v>10637</v>
      </c>
      <c r="VP34">
        <v>12</v>
      </c>
      <c r="VQ34">
        <v>0</v>
      </c>
      <c r="VR34">
        <v>12</v>
      </c>
      <c r="VS34">
        <v>0</v>
      </c>
      <c r="VT34">
        <v>0</v>
      </c>
      <c r="VU34">
        <v>0</v>
      </c>
      <c r="VV34">
        <v>0</v>
      </c>
      <c r="VW34">
        <v>0</v>
      </c>
      <c r="VX34" t="s">
        <v>10722</v>
      </c>
      <c r="VY34" t="s">
        <v>10722</v>
      </c>
      <c r="VZ34" t="s">
        <v>10722</v>
      </c>
      <c r="WA34" t="s">
        <v>10632</v>
      </c>
      <c r="WB34" t="s">
        <v>10632</v>
      </c>
      <c r="WC34" t="s">
        <v>10632</v>
      </c>
      <c r="WD34" t="s">
        <v>10632</v>
      </c>
      <c r="WE34" t="s">
        <v>10632</v>
      </c>
      <c r="WF34" t="s">
        <v>10632</v>
      </c>
      <c r="WG34" t="s">
        <v>10632</v>
      </c>
      <c r="WH34" t="s">
        <v>10631</v>
      </c>
      <c r="WI34" t="s">
        <v>10635</v>
      </c>
      <c r="WJ34" t="s">
        <v>10635</v>
      </c>
      <c r="WK34" t="s">
        <v>10635</v>
      </c>
      <c r="WL34" t="s">
        <v>10635</v>
      </c>
      <c r="WM34" t="s">
        <v>10635</v>
      </c>
      <c r="WN34" t="s">
        <v>10635</v>
      </c>
      <c r="WO34" t="s">
        <v>10635</v>
      </c>
      <c r="WP34" t="s">
        <v>10635</v>
      </c>
      <c r="WQ34" t="s">
        <v>10636</v>
      </c>
      <c r="WR34" t="s">
        <v>10636</v>
      </c>
    </row>
    <row r="35" spans="1:1110" x14ac:dyDescent="0.2">
      <c r="A35" s="1">
        <v>45000.188888888886</v>
      </c>
      <c r="B35" s="1">
        <v>45000.194444444445</v>
      </c>
      <c r="C35">
        <v>458</v>
      </c>
      <c r="D35" t="s">
        <v>10882</v>
      </c>
      <c r="E35" t="s">
        <v>10883</v>
      </c>
      <c r="F35">
        <v>24</v>
      </c>
      <c r="G35">
        <v>5</v>
      </c>
      <c r="H35">
        <v>293</v>
      </c>
      <c r="I35">
        <v>24.416666666666668</v>
      </c>
      <c r="J35">
        <v>2</v>
      </c>
      <c r="L35" t="s">
        <v>10623</v>
      </c>
      <c r="M35" t="s">
        <v>10623</v>
      </c>
      <c r="N35" t="s">
        <v>10733</v>
      </c>
      <c r="O35" t="s">
        <v>10667</v>
      </c>
      <c r="P35" t="s">
        <v>10624</v>
      </c>
      <c r="Q35" t="s">
        <v>10624</v>
      </c>
      <c r="R35" t="s">
        <v>10884</v>
      </c>
      <c r="U35" t="s">
        <v>10735</v>
      </c>
      <c r="X35" t="s">
        <v>10677</v>
      </c>
      <c r="Y35" t="s">
        <v>10735</v>
      </c>
      <c r="CG35" t="s">
        <v>10627</v>
      </c>
      <c r="CH35" t="s">
        <v>10628</v>
      </c>
      <c r="CI35" t="s">
        <v>10627</v>
      </c>
      <c r="CJ35" t="s">
        <v>10628</v>
      </c>
      <c r="CK35">
        <v>100</v>
      </c>
      <c r="CL35">
        <v>0</v>
      </c>
      <c r="CM35">
        <v>100</v>
      </c>
      <c r="CN35">
        <v>0</v>
      </c>
      <c r="CO35">
        <v>95</v>
      </c>
      <c r="CP35">
        <v>5</v>
      </c>
      <c r="CQ35">
        <v>100</v>
      </c>
      <c r="CR35">
        <v>0</v>
      </c>
      <c r="CS35">
        <v>90</v>
      </c>
      <c r="CT35">
        <v>10</v>
      </c>
      <c r="CU35">
        <v>80</v>
      </c>
      <c r="CV35">
        <v>20</v>
      </c>
      <c r="CW35">
        <v>20</v>
      </c>
      <c r="CX35">
        <v>80</v>
      </c>
      <c r="CY35">
        <v>1.5</v>
      </c>
      <c r="CZ35">
        <v>2</v>
      </c>
      <c r="DA35">
        <v>6</v>
      </c>
      <c r="DB35">
        <v>6.5</v>
      </c>
      <c r="DC35">
        <v>24.5</v>
      </c>
      <c r="DD35">
        <v>24.5</v>
      </c>
      <c r="DE35">
        <v>24.5</v>
      </c>
      <c r="DF35">
        <v>0</v>
      </c>
      <c r="DG35" t="s">
        <v>10630</v>
      </c>
      <c r="DH35" t="s">
        <v>10630</v>
      </c>
      <c r="DI35" t="s">
        <v>10630</v>
      </c>
      <c r="DJ35" t="s">
        <v>10631</v>
      </c>
      <c r="DK35" t="s">
        <v>10631</v>
      </c>
      <c r="DL35" t="s">
        <v>10631</v>
      </c>
      <c r="DM35" t="s">
        <v>10632</v>
      </c>
      <c r="DN35" t="s">
        <v>10632</v>
      </c>
      <c r="DO35">
        <v>7</v>
      </c>
      <c r="DP35" t="s">
        <v>10632</v>
      </c>
      <c r="DQ35">
        <v>7</v>
      </c>
      <c r="DR35">
        <v>9</v>
      </c>
      <c r="DS35" t="s">
        <v>10633</v>
      </c>
      <c r="DT35">
        <v>7</v>
      </c>
      <c r="DU35" t="s">
        <v>10635</v>
      </c>
      <c r="DV35" t="s">
        <v>10634</v>
      </c>
      <c r="DW35" t="s">
        <v>10634</v>
      </c>
      <c r="DX35" t="s">
        <v>10633</v>
      </c>
      <c r="DY35" t="s">
        <v>10633</v>
      </c>
      <c r="DZ35" t="s">
        <v>10663</v>
      </c>
      <c r="EA35" t="s">
        <v>10664</v>
      </c>
      <c r="EB35">
        <v>12</v>
      </c>
      <c r="EC35">
        <v>20</v>
      </c>
      <c r="ED35">
        <v>21</v>
      </c>
      <c r="EE35">
        <v>21</v>
      </c>
      <c r="EF35">
        <v>0.1</v>
      </c>
      <c r="EG35">
        <v>0</v>
      </c>
      <c r="EH35">
        <v>0</v>
      </c>
      <c r="EI35">
        <v>0</v>
      </c>
      <c r="EJ35">
        <v>8</v>
      </c>
      <c r="EK35">
        <v>8</v>
      </c>
      <c r="EL35">
        <v>7</v>
      </c>
      <c r="EM35">
        <v>9</v>
      </c>
      <c r="EN35" t="s">
        <v>10632</v>
      </c>
      <c r="EO35" t="s">
        <v>10638</v>
      </c>
      <c r="EP35">
        <v>2</v>
      </c>
      <c r="EQ35" t="s">
        <v>10631</v>
      </c>
      <c r="ER35" t="s">
        <v>10631</v>
      </c>
      <c r="ES35" t="s">
        <v>10632</v>
      </c>
      <c r="ET35">
        <v>3</v>
      </c>
      <c r="EU35">
        <v>2</v>
      </c>
      <c r="EV35" t="s">
        <v>10635</v>
      </c>
      <c r="EW35">
        <v>4</v>
      </c>
      <c r="EX35" t="s">
        <v>10635</v>
      </c>
      <c r="EY35" t="s">
        <v>10634</v>
      </c>
      <c r="EZ35" t="s">
        <v>10634</v>
      </c>
      <c r="FA35" t="s">
        <v>10635</v>
      </c>
      <c r="FB35" t="s">
        <v>10635</v>
      </c>
      <c r="FC35">
        <v>7</v>
      </c>
      <c r="FD35" t="s">
        <v>10637</v>
      </c>
    </row>
    <row r="36" spans="1:1110" x14ac:dyDescent="0.2">
      <c r="A36" s="1">
        <v>45000.195833333331</v>
      </c>
      <c r="B36" s="1">
        <v>45000.21875</v>
      </c>
      <c r="C36">
        <v>1982</v>
      </c>
      <c r="D36" t="s">
        <v>10885</v>
      </c>
      <c r="E36" t="s">
        <v>10886</v>
      </c>
      <c r="F36">
        <v>25</v>
      </c>
      <c r="G36">
        <v>9</v>
      </c>
      <c r="H36">
        <v>309</v>
      </c>
      <c r="I36">
        <v>25.75</v>
      </c>
      <c r="J36">
        <v>6</v>
      </c>
      <c r="L36" t="s">
        <v>10623</v>
      </c>
      <c r="M36" t="s">
        <v>10623</v>
      </c>
      <c r="N36" t="s">
        <v>10623</v>
      </c>
      <c r="O36" t="s">
        <v>10622</v>
      </c>
      <c r="P36" t="s">
        <v>10733</v>
      </c>
      <c r="Q36" t="s">
        <v>10624</v>
      </c>
      <c r="T36" t="s">
        <v>10887</v>
      </c>
      <c r="U36" t="s">
        <v>10735</v>
      </c>
      <c r="X36" t="s">
        <v>10888</v>
      </c>
      <c r="Y36" t="s">
        <v>10643</v>
      </c>
      <c r="AB36" t="s">
        <v>10889</v>
      </c>
      <c r="AC36" t="s">
        <v>10643</v>
      </c>
      <c r="AF36" t="s">
        <v>10677</v>
      </c>
      <c r="AG36" t="s">
        <v>10643</v>
      </c>
      <c r="WS36" t="s">
        <v>10628</v>
      </c>
      <c r="WT36" t="s">
        <v>10890</v>
      </c>
      <c r="WU36" t="s">
        <v>10627</v>
      </c>
      <c r="WV36" t="s">
        <v>10740</v>
      </c>
      <c r="WW36" t="s">
        <v>10751</v>
      </c>
      <c r="WX36" t="s">
        <v>10659</v>
      </c>
      <c r="WY36" t="s">
        <v>10890</v>
      </c>
      <c r="WZ36" t="s">
        <v>10740</v>
      </c>
      <c r="XA36" t="s">
        <v>10751</v>
      </c>
      <c r="XB36" t="s">
        <v>10628</v>
      </c>
      <c r="XC36" t="s">
        <v>10627</v>
      </c>
      <c r="XD36" t="s">
        <v>10659</v>
      </c>
      <c r="XE36">
        <v>0</v>
      </c>
      <c r="XF36">
        <v>25</v>
      </c>
      <c r="XG36">
        <v>40</v>
      </c>
      <c r="XH36">
        <v>0</v>
      </c>
      <c r="XI36">
        <v>35</v>
      </c>
      <c r="XJ36">
        <v>0</v>
      </c>
      <c r="XK36">
        <v>0</v>
      </c>
      <c r="XL36">
        <v>100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5</v>
      </c>
      <c r="XS36">
        <v>60</v>
      </c>
      <c r="XT36">
        <v>0</v>
      </c>
      <c r="XU36">
        <v>35</v>
      </c>
      <c r="XV36">
        <v>0</v>
      </c>
      <c r="XW36">
        <v>80</v>
      </c>
      <c r="XX36">
        <v>10</v>
      </c>
      <c r="XY36">
        <v>10</v>
      </c>
      <c r="XZ36">
        <v>0</v>
      </c>
      <c r="YA36">
        <v>0</v>
      </c>
      <c r="YB36">
        <v>0</v>
      </c>
      <c r="YC36">
        <v>30</v>
      </c>
      <c r="YD36">
        <v>30</v>
      </c>
      <c r="YE36">
        <v>35</v>
      </c>
      <c r="YF36">
        <v>5</v>
      </c>
      <c r="YG36">
        <v>0</v>
      </c>
      <c r="YH36">
        <v>0</v>
      </c>
      <c r="YI36">
        <v>45</v>
      </c>
      <c r="YJ36">
        <v>35</v>
      </c>
      <c r="YK36">
        <v>20</v>
      </c>
      <c r="YL36">
        <v>0</v>
      </c>
      <c r="YM36">
        <v>0</v>
      </c>
      <c r="YN36">
        <v>0</v>
      </c>
      <c r="YO36">
        <v>40</v>
      </c>
      <c r="YP36">
        <v>50</v>
      </c>
      <c r="YQ36">
        <v>10</v>
      </c>
      <c r="YR36">
        <v>0</v>
      </c>
      <c r="YS36">
        <v>0</v>
      </c>
      <c r="YT36">
        <v>0</v>
      </c>
      <c r="YU36">
        <v>8</v>
      </c>
      <c r="YV36">
        <v>13</v>
      </c>
      <c r="YW36">
        <v>8</v>
      </c>
      <c r="YX36">
        <v>12</v>
      </c>
      <c r="YY36">
        <v>0</v>
      </c>
      <c r="YZ36">
        <v>0</v>
      </c>
      <c r="ZA36">
        <v>0.6</v>
      </c>
      <c r="ZB36">
        <v>14</v>
      </c>
      <c r="ZC36" t="s">
        <v>10630</v>
      </c>
      <c r="ZD36" t="s">
        <v>10630</v>
      </c>
      <c r="ZE36" t="s">
        <v>10630</v>
      </c>
      <c r="ZF36">
        <v>6</v>
      </c>
      <c r="ZG36" t="s">
        <v>10632</v>
      </c>
      <c r="ZH36">
        <v>6</v>
      </c>
      <c r="ZI36" t="s">
        <v>10638</v>
      </c>
      <c r="ZJ36">
        <v>8</v>
      </c>
      <c r="ZK36">
        <v>7</v>
      </c>
      <c r="ZL36" t="s">
        <v>10632</v>
      </c>
      <c r="ZM36">
        <v>4</v>
      </c>
      <c r="ZN36">
        <v>8</v>
      </c>
      <c r="ZO36" t="s">
        <v>10635</v>
      </c>
      <c r="ZP36" t="s">
        <v>10633</v>
      </c>
      <c r="ZQ36" t="s">
        <v>10635</v>
      </c>
      <c r="ZR36" t="s">
        <v>10633</v>
      </c>
      <c r="ZS36" t="s">
        <v>10633</v>
      </c>
      <c r="ZT36" t="s">
        <v>10635</v>
      </c>
      <c r="ZU36">
        <v>3</v>
      </c>
      <c r="ZV36">
        <v>3</v>
      </c>
      <c r="ZW36" t="s">
        <v>10710</v>
      </c>
      <c r="ZX36">
        <v>0</v>
      </c>
      <c r="ZY36">
        <v>3</v>
      </c>
      <c r="ZZ36">
        <v>7</v>
      </c>
      <c r="AAA36">
        <v>10</v>
      </c>
      <c r="AAB36">
        <v>7</v>
      </c>
      <c r="AAC36">
        <v>25.9</v>
      </c>
      <c r="AAD36">
        <v>1</v>
      </c>
      <c r="AAE36">
        <v>3</v>
      </c>
      <c r="AAF36">
        <v>9</v>
      </c>
      <c r="AAG36" t="s">
        <v>10630</v>
      </c>
      <c r="AAH36" t="s">
        <v>10630</v>
      </c>
      <c r="AAI36">
        <v>6</v>
      </c>
      <c r="AAJ36" t="s">
        <v>10631</v>
      </c>
      <c r="AAK36" t="s">
        <v>10632</v>
      </c>
      <c r="AAL36" t="s">
        <v>10632</v>
      </c>
      <c r="AAM36" t="s">
        <v>10632</v>
      </c>
      <c r="AAN36" t="s">
        <v>10632</v>
      </c>
      <c r="AAO36" t="s">
        <v>10631</v>
      </c>
      <c r="AAP36">
        <v>7</v>
      </c>
      <c r="AAQ36">
        <v>7</v>
      </c>
      <c r="AAR36" t="s">
        <v>10633</v>
      </c>
      <c r="AAS36">
        <v>9</v>
      </c>
      <c r="AAT36" t="s">
        <v>10635</v>
      </c>
      <c r="AAU36" t="s">
        <v>10633</v>
      </c>
      <c r="AAV36" t="s">
        <v>10633</v>
      </c>
      <c r="AAW36" t="s">
        <v>10635</v>
      </c>
      <c r="AAX36" t="s">
        <v>10635</v>
      </c>
      <c r="AAY36" t="s">
        <v>10636</v>
      </c>
      <c r="AAZ36" t="s">
        <v>10636</v>
      </c>
      <c r="ABA36">
        <v>15</v>
      </c>
      <c r="ABB36">
        <v>17</v>
      </c>
      <c r="ABC36">
        <v>15</v>
      </c>
      <c r="ABD36">
        <v>16</v>
      </c>
      <c r="ABE36">
        <v>10</v>
      </c>
      <c r="ABF36">
        <v>0</v>
      </c>
      <c r="ABG36">
        <v>10</v>
      </c>
      <c r="ABH36">
        <v>0</v>
      </c>
      <c r="ABI36">
        <v>8</v>
      </c>
      <c r="ABJ36" t="s">
        <v>10630</v>
      </c>
      <c r="ABK36" t="s">
        <v>10630</v>
      </c>
      <c r="ABL36">
        <v>7</v>
      </c>
      <c r="ABM36" t="s">
        <v>10632</v>
      </c>
      <c r="ABN36">
        <v>7</v>
      </c>
      <c r="ABO36" t="s">
        <v>10632</v>
      </c>
      <c r="ABP36">
        <v>1</v>
      </c>
      <c r="ABQ36" t="s">
        <v>10632</v>
      </c>
      <c r="ABR36" t="s">
        <v>10631</v>
      </c>
      <c r="ABS36" t="s">
        <v>10631</v>
      </c>
      <c r="ABT36">
        <v>7</v>
      </c>
      <c r="ABU36" t="s">
        <v>10635</v>
      </c>
      <c r="ABV36" t="s">
        <v>10633</v>
      </c>
      <c r="ABW36" t="s">
        <v>10635</v>
      </c>
      <c r="ABX36">
        <v>1</v>
      </c>
      <c r="ABY36">
        <v>1</v>
      </c>
      <c r="ABZ36" t="s">
        <v>10633</v>
      </c>
      <c r="ACA36" t="s">
        <v>10633</v>
      </c>
      <c r="ACB36" t="s">
        <v>10716</v>
      </c>
      <c r="ACC36">
        <v>6</v>
      </c>
      <c r="ACD36">
        <v>12</v>
      </c>
      <c r="ACE36">
        <v>13</v>
      </c>
      <c r="ACF36">
        <v>12</v>
      </c>
      <c r="ACG36">
        <v>13</v>
      </c>
      <c r="ACH36">
        <v>0</v>
      </c>
      <c r="ACI36">
        <v>0</v>
      </c>
      <c r="ACJ36">
        <v>0</v>
      </c>
      <c r="ACK36">
        <v>0</v>
      </c>
      <c r="ACL36">
        <v>9</v>
      </c>
      <c r="ACM36" t="s">
        <v>10630</v>
      </c>
      <c r="ACN36" t="s">
        <v>10630</v>
      </c>
      <c r="ACO36">
        <v>3</v>
      </c>
      <c r="ACP36" t="s">
        <v>10632</v>
      </c>
      <c r="ACQ36">
        <v>7</v>
      </c>
      <c r="ACR36" t="s">
        <v>10632</v>
      </c>
      <c r="ACS36">
        <v>4</v>
      </c>
      <c r="ACT36">
        <v>2</v>
      </c>
      <c r="ACU36" t="s">
        <v>10632</v>
      </c>
      <c r="ACV36" t="s">
        <v>10632</v>
      </c>
      <c r="ACW36">
        <v>1</v>
      </c>
      <c r="ACX36" t="s">
        <v>10635</v>
      </c>
      <c r="ACY36">
        <v>2</v>
      </c>
      <c r="ACZ36" t="s">
        <v>10635</v>
      </c>
      <c r="ADA36">
        <v>1</v>
      </c>
      <c r="ADB36" t="s">
        <v>10635</v>
      </c>
      <c r="ADC36" t="s">
        <v>10635</v>
      </c>
      <c r="ADD36" t="s">
        <v>10635</v>
      </c>
      <c r="ADE36" t="s">
        <v>10663</v>
      </c>
      <c r="ADF36" t="s">
        <v>10664</v>
      </c>
      <c r="ADG36">
        <v>6</v>
      </c>
      <c r="ADH36">
        <v>7</v>
      </c>
      <c r="ADI36">
        <v>7</v>
      </c>
      <c r="ADJ36">
        <v>8</v>
      </c>
      <c r="ADK36">
        <v>7</v>
      </c>
      <c r="ADL36">
        <v>0</v>
      </c>
      <c r="ADM36">
        <v>7</v>
      </c>
      <c r="ADN36">
        <v>0</v>
      </c>
      <c r="ADO36">
        <v>9</v>
      </c>
      <c r="ADP36" t="s">
        <v>10630</v>
      </c>
      <c r="ADQ36" t="s">
        <v>10630</v>
      </c>
      <c r="ADR36">
        <v>7</v>
      </c>
      <c r="ADS36" t="s">
        <v>10632</v>
      </c>
      <c r="ADT36" t="s">
        <v>10638</v>
      </c>
      <c r="ADU36" t="s">
        <v>10632</v>
      </c>
      <c r="ADV36" t="s">
        <v>10632</v>
      </c>
      <c r="ADW36" t="s">
        <v>10632</v>
      </c>
      <c r="ADX36" t="s">
        <v>10631</v>
      </c>
      <c r="ADY36" t="s">
        <v>10631</v>
      </c>
      <c r="ADZ36">
        <v>1</v>
      </c>
      <c r="AEA36" t="s">
        <v>10635</v>
      </c>
      <c r="AEB36" t="s">
        <v>10635</v>
      </c>
      <c r="AEC36" t="s">
        <v>10635</v>
      </c>
      <c r="AED36" t="s">
        <v>10635</v>
      </c>
      <c r="AEE36" t="s">
        <v>10635</v>
      </c>
      <c r="AEF36" t="s">
        <v>10635</v>
      </c>
      <c r="AEG36" t="s">
        <v>10635</v>
      </c>
      <c r="AEH36" t="s">
        <v>10663</v>
      </c>
      <c r="AEI36" t="s">
        <v>10664</v>
      </c>
      <c r="AEJ36">
        <v>13</v>
      </c>
      <c r="AEK36" t="s">
        <v>10891</v>
      </c>
      <c r="AEL36">
        <v>13</v>
      </c>
      <c r="AEM36" t="s">
        <v>10891</v>
      </c>
      <c r="AEN36">
        <v>0</v>
      </c>
      <c r="AEO36">
        <v>0</v>
      </c>
      <c r="AEP36">
        <v>0</v>
      </c>
      <c r="AEQ36">
        <v>0</v>
      </c>
      <c r="AER36">
        <v>5</v>
      </c>
      <c r="AES36">
        <v>7</v>
      </c>
      <c r="AET36">
        <v>7</v>
      </c>
      <c r="AEU36" t="s">
        <v>10632</v>
      </c>
      <c r="AEV36" t="s">
        <v>10632</v>
      </c>
      <c r="AEW36">
        <v>1</v>
      </c>
      <c r="AEX36" t="s">
        <v>10632</v>
      </c>
      <c r="AEY36" t="s">
        <v>10631</v>
      </c>
      <c r="AEZ36" t="s">
        <v>10632</v>
      </c>
      <c r="AFA36" t="s">
        <v>10632</v>
      </c>
      <c r="AFB36" t="s">
        <v>10632</v>
      </c>
      <c r="AFC36" t="s">
        <v>10635</v>
      </c>
      <c r="AFD36" t="s">
        <v>10635</v>
      </c>
      <c r="AFE36" t="s">
        <v>10635</v>
      </c>
      <c r="AFF36" t="s">
        <v>10635</v>
      </c>
      <c r="AFG36">
        <v>3</v>
      </c>
      <c r="AFH36" t="s">
        <v>10635</v>
      </c>
      <c r="AFI36" t="s">
        <v>10635</v>
      </c>
      <c r="AFJ36" t="s">
        <v>10635</v>
      </c>
      <c r="AFK36">
        <v>9</v>
      </c>
      <c r="AFL36" t="s">
        <v>10637</v>
      </c>
    </row>
    <row r="37" spans="1:1110" x14ac:dyDescent="0.2">
      <c r="A37" s="1">
        <v>45000.332638888889</v>
      </c>
      <c r="B37" s="1">
        <v>45000.34652777778</v>
      </c>
      <c r="C37">
        <v>1229</v>
      </c>
      <c r="D37" t="s">
        <v>10892</v>
      </c>
      <c r="E37" t="s">
        <v>10893</v>
      </c>
      <c r="F37">
        <v>22</v>
      </c>
      <c r="G37">
        <v>10</v>
      </c>
      <c r="H37">
        <v>274</v>
      </c>
      <c r="I37">
        <v>22.833333333333332</v>
      </c>
      <c r="J37">
        <v>1</v>
      </c>
      <c r="R37" t="s">
        <v>10894</v>
      </c>
      <c r="U37" t="s">
        <v>10626</v>
      </c>
      <c r="BF37" t="s">
        <v>10687</v>
      </c>
      <c r="BG37">
        <v>0.18</v>
      </c>
      <c r="BH37">
        <v>3.5</v>
      </c>
      <c r="BI37">
        <v>6</v>
      </c>
      <c r="BJ37">
        <v>7</v>
      </c>
      <c r="BK37">
        <v>22.1</v>
      </c>
      <c r="BL37">
        <v>22.1</v>
      </c>
      <c r="BM37">
        <v>22.1</v>
      </c>
      <c r="BN37" t="s">
        <v>10775</v>
      </c>
      <c r="BO37" t="s">
        <v>10775</v>
      </c>
      <c r="BP37" t="s">
        <v>10775</v>
      </c>
      <c r="BQ37">
        <v>8</v>
      </c>
      <c r="BR37" t="s">
        <v>10631</v>
      </c>
      <c r="BS37">
        <v>8</v>
      </c>
      <c r="BT37" t="s">
        <v>10638</v>
      </c>
      <c r="BU37" t="s">
        <v>10638</v>
      </c>
      <c r="BV37" t="s">
        <v>10638</v>
      </c>
      <c r="BW37" t="s">
        <v>10638</v>
      </c>
      <c r="BX37" t="s">
        <v>10631</v>
      </c>
      <c r="BY37" t="s">
        <v>10633</v>
      </c>
      <c r="BZ37" t="s">
        <v>10633</v>
      </c>
      <c r="CA37" t="s">
        <v>10633</v>
      </c>
      <c r="CB37" t="s">
        <v>10633</v>
      </c>
      <c r="CC37" t="s">
        <v>10633</v>
      </c>
      <c r="CD37" t="s">
        <v>10633</v>
      </c>
      <c r="CE37" t="s">
        <v>10633</v>
      </c>
      <c r="CF37" t="s">
        <v>10633</v>
      </c>
    </row>
    <row r="38" spans="1:1110" x14ac:dyDescent="0.2">
      <c r="A38" s="1">
        <v>45000.322916666664</v>
      </c>
      <c r="B38" s="1">
        <v>45000.350694444445</v>
      </c>
      <c r="C38">
        <v>2392</v>
      </c>
      <c r="D38" t="s">
        <v>10895</v>
      </c>
      <c r="E38" t="s">
        <v>10896</v>
      </c>
      <c r="F38">
        <v>19</v>
      </c>
      <c r="G38">
        <v>9</v>
      </c>
      <c r="H38">
        <v>237</v>
      </c>
      <c r="I38">
        <v>19.75</v>
      </c>
      <c r="J38">
        <v>6</v>
      </c>
      <c r="L38" t="s">
        <v>10622</v>
      </c>
      <c r="M38" t="s">
        <v>10733</v>
      </c>
      <c r="N38" t="s">
        <v>10733</v>
      </c>
      <c r="O38" t="s">
        <v>10622</v>
      </c>
      <c r="P38" t="s">
        <v>10624</v>
      </c>
      <c r="Q38" t="s">
        <v>10624</v>
      </c>
      <c r="T38" t="s">
        <v>10897</v>
      </c>
      <c r="U38" t="s">
        <v>10669</v>
      </c>
      <c r="WS38" t="s">
        <v>10687</v>
      </c>
      <c r="WT38" t="s">
        <v>10863</v>
      </c>
      <c r="WU38" t="s">
        <v>10786</v>
      </c>
      <c r="WV38" t="s">
        <v>10828</v>
      </c>
      <c r="WW38" t="s">
        <v>10681</v>
      </c>
      <c r="WX38" t="s">
        <v>10788</v>
      </c>
      <c r="WY38" t="s">
        <v>10687</v>
      </c>
      <c r="WZ38" t="s">
        <v>10863</v>
      </c>
      <c r="XA38" t="s">
        <v>10681</v>
      </c>
      <c r="XB38" t="s">
        <v>10828</v>
      </c>
      <c r="XC38" t="s">
        <v>10788</v>
      </c>
      <c r="XD38" t="s">
        <v>10786</v>
      </c>
      <c r="XE38">
        <v>65</v>
      </c>
      <c r="XF38">
        <v>20</v>
      </c>
      <c r="XG38">
        <v>10</v>
      </c>
      <c r="XH38">
        <v>2</v>
      </c>
      <c r="XI38">
        <v>2</v>
      </c>
      <c r="XJ38">
        <v>1</v>
      </c>
      <c r="XK38">
        <v>30</v>
      </c>
      <c r="XL38">
        <v>68</v>
      </c>
      <c r="XM38">
        <v>0</v>
      </c>
      <c r="XN38">
        <v>2</v>
      </c>
      <c r="XO38">
        <v>0</v>
      </c>
      <c r="XP38">
        <v>0</v>
      </c>
      <c r="XQ38">
        <v>60</v>
      </c>
      <c r="XR38">
        <v>10</v>
      </c>
      <c r="XS38">
        <v>10</v>
      </c>
      <c r="XT38">
        <v>10</v>
      </c>
      <c r="XU38">
        <v>10</v>
      </c>
      <c r="XV38">
        <v>0</v>
      </c>
      <c r="XW38">
        <v>70</v>
      </c>
      <c r="XX38">
        <v>0</v>
      </c>
      <c r="XY38">
        <v>10</v>
      </c>
      <c r="XZ38">
        <v>20</v>
      </c>
      <c r="YA38">
        <v>0</v>
      </c>
      <c r="YB38">
        <v>0</v>
      </c>
      <c r="YC38">
        <v>55</v>
      </c>
      <c r="YD38">
        <v>30</v>
      </c>
      <c r="YE38">
        <v>5</v>
      </c>
      <c r="YF38">
        <v>10</v>
      </c>
      <c r="YG38">
        <v>0</v>
      </c>
      <c r="YH38">
        <v>0</v>
      </c>
      <c r="YI38">
        <v>80</v>
      </c>
      <c r="YJ38">
        <v>0</v>
      </c>
      <c r="YK38">
        <v>0</v>
      </c>
      <c r="YL38">
        <v>20</v>
      </c>
      <c r="YM38">
        <v>0</v>
      </c>
      <c r="YN38">
        <v>0</v>
      </c>
      <c r="YO38">
        <v>90</v>
      </c>
      <c r="YP38">
        <v>10</v>
      </c>
      <c r="YQ38">
        <v>0</v>
      </c>
      <c r="YR38">
        <v>0</v>
      </c>
      <c r="YS38">
        <v>0</v>
      </c>
      <c r="YT38">
        <v>0</v>
      </c>
      <c r="YU38">
        <v>1</v>
      </c>
      <c r="YV38" t="s">
        <v>10898</v>
      </c>
      <c r="YW38">
        <v>5</v>
      </c>
      <c r="YX38">
        <v>7</v>
      </c>
      <c r="YY38">
        <v>19</v>
      </c>
      <c r="YZ38">
        <v>19</v>
      </c>
      <c r="ZA38">
        <v>19</v>
      </c>
      <c r="ZB38">
        <v>0</v>
      </c>
      <c r="ZC38" t="s">
        <v>10630</v>
      </c>
      <c r="ZD38" t="s">
        <v>10630</v>
      </c>
      <c r="ZE38">
        <v>9</v>
      </c>
      <c r="ZF38">
        <v>9</v>
      </c>
      <c r="ZG38">
        <v>8</v>
      </c>
      <c r="ZH38">
        <v>8</v>
      </c>
      <c r="ZI38">
        <v>1</v>
      </c>
      <c r="ZJ38" t="s">
        <v>10638</v>
      </c>
      <c r="ZK38">
        <v>7</v>
      </c>
      <c r="ZL38">
        <v>8</v>
      </c>
      <c r="ZM38" t="s">
        <v>10631</v>
      </c>
      <c r="ZN38" t="s">
        <v>10633</v>
      </c>
      <c r="ZO38">
        <v>8</v>
      </c>
      <c r="ZP38">
        <v>7</v>
      </c>
      <c r="ZQ38" t="s">
        <v>10635</v>
      </c>
      <c r="ZR38">
        <v>8</v>
      </c>
      <c r="ZS38">
        <v>8</v>
      </c>
      <c r="ZT38" t="s">
        <v>10633</v>
      </c>
      <c r="ZU38">
        <v>9</v>
      </c>
      <c r="ZV38" t="s">
        <v>10663</v>
      </c>
      <c r="ZW38" t="s">
        <v>10664</v>
      </c>
      <c r="ZX38">
        <v>2</v>
      </c>
      <c r="ZY38">
        <v>5</v>
      </c>
      <c r="ZZ38" t="s">
        <v>10899</v>
      </c>
      <c r="AAA38">
        <v>7</v>
      </c>
      <c r="AAB38">
        <v>1</v>
      </c>
      <c r="AAC38">
        <v>19</v>
      </c>
      <c r="AAD38">
        <v>12</v>
      </c>
      <c r="AAE38">
        <v>2</v>
      </c>
      <c r="AAF38">
        <v>8</v>
      </c>
      <c r="AAG38">
        <v>9</v>
      </c>
      <c r="AAH38">
        <v>8</v>
      </c>
      <c r="AAI38" t="s">
        <v>10638</v>
      </c>
      <c r="AAJ38" t="s">
        <v>10631</v>
      </c>
      <c r="AAK38">
        <v>8</v>
      </c>
      <c r="AAL38">
        <v>1</v>
      </c>
      <c r="AAM38" t="s">
        <v>10638</v>
      </c>
      <c r="AAN38">
        <v>7</v>
      </c>
      <c r="AAO38" t="s">
        <v>10636</v>
      </c>
      <c r="AAP38">
        <v>8</v>
      </c>
      <c r="AAQ38">
        <v>2</v>
      </c>
      <c r="AAR38">
        <v>6</v>
      </c>
      <c r="AAS38">
        <v>2</v>
      </c>
      <c r="AAT38" t="s">
        <v>10635</v>
      </c>
      <c r="AAU38">
        <v>4</v>
      </c>
      <c r="AAV38">
        <v>4</v>
      </c>
      <c r="AAW38" t="s">
        <v>10636</v>
      </c>
      <c r="AAX38" t="s">
        <v>10635</v>
      </c>
      <c r="AAY38">
        <v>2</v>
      </c>
      <c r="AAZ38">
        <v>2</v>
      </c>
      <c r="ABA38">
        <v>15</v>
      </c>
      <c r="ABB38">
        <v>15.6</v>
      </c>
      <c r="ABC38">
        <v>15.3</v>
      </c>
      <c r="ABD38">
        <v>15.9</v>
      </c>
      <c r="ABE38">
        <v>0.1</v>
      </c>
      <c r="ABF38">
        <v>0.1</v>
      </c>
      <c r="ABG38">
        <v>4</v>
      </c>
      <c r="ABH38">
        <v>0</v>
      </c>
      <c r="ABI38">
        <v>7</v>
      </c>
      <c r="ABJ38">
        <v>8</v>
      </c>
      <c r="ABK38">
        <v>9</v>
      </c>
      <c r="ABL38" t="s">
        <v>10632</v>
      </c>
      <c r="ABM38">
        <v>1</v>
      </c>
      <c r="ABN38">
        <v>9</v>
      </c>
      <c r="ABO38" t="s">
        <v>10638</v>
      </c>
      <c r="ABP38">
        <v>8</v>
      </c>
      <c r="ABQ38" t="s">
        <v>10631</v>
      </c>
      <c r="ABR38" t="s">
        <v>10636</v>
      </c>
      <c r="ABS38" t="s">
        <v>10631</v>
      </c>
      <c r="ABT38" t="s">
        <v>10635</v>
      </c>
      <c r="ABU38">
        <v>1</v>
      </c>
      <c r="ABV38">
        <v>4</v>
      </c>
      <c r="ABW38" t="s">
        <v>10635</v>
      </c>
      <c r="ABX38" t="s">
        <v>10634</v>
      </c>
      <c r="ABY38">
        <v>8</v>
      </c>
      <c r="ABZ38" t="s">
        <v>10635</v>
      </c>
      <c r="ACA38" t="s">
        <v>10635</v>
      </c>
      <c r="ACB38" t="s">
        <v>10716</v>
      </c>
      <c r="ACC38">
        <v>4</v>
      </c>
      <c r="ACD38" t="s">
        <v>10900</v>
      </c>
      <c r="ACE38">
        <v>13</v>
      </c>
      <c r="ACF38">
        <v>12</v>
      </c>
      <c r="ACG38" t="s">
        <v>10901</v>
      </c>
      <c r="ACH38">
        <v>0</v>
      </c>
      <c r="ACI38">
        <v>0.1</v>
      </c>
      <c r="ACJ38">
        <v>9</v>
      </c>
      <c r="ACK38">
        <v>1</v>
      </c>
      <c r="ACL38">
        <v>7</v>
      </c>
      <c r="ACM38">
        <v>7</v>
      </c>
      <c r="ACN38">
        <v>8</v>
      </c>
      <c r="ACO38" t="s">
        <v>10632</v>
      </c>
      <c r="ACP38">
        <v>1</v>
      </c>
      <c r="ACQ38">
        <v>9</v>
      </c>
      <c r="ACR38">
        <v>3</v>
      </c>
      <c r="ACS38">
        <v>9</v>
      </c>
      <c r="ACT38" t="s">
        <v>10631</v>
      </c>
      <c r="ACU38" t="s">
        <v>10636</v>
      </c>
      <c r="ACV38" t="s">
        <v>10631</v>
      </c>
      <c r="ACW38" t="s">
        <v>10635</v>
      </c>
      <c r="ACX38">
        <v>1</v>
      </c>
      <c r="ACY38" t="s">
        <v>10634</v>
      </c>
      <c r="ACZ38" t="s">
        <v>10635</v>
      </c>
      <c r="ADA38">
        <v>9</v>
      </c>
      <c r="ADB38">
        <v>9</v>
      </c>
      <c r="ADC38" t="s">
        <v>10636</v>
      </c>
      <c r="ADD38" t="s">
        <v>10634</v>
      </c>
      <c r="ADE38" t="s">
        <v>10716</v>
      </c>
      <c r="ADF38" t="s">
        <v>10710</v>
      </c>
      <c r="ADG38">
        <v>9</v>
      </c>
      <c r="ADH38">
        <v>10.6</v>
      </c>
      <c r="ADI38">
        <v>11</v>
      </c>
      <c r="ADJ38">
        <v>12</v>
      </c>
      <c r="ADK38">
        <v>0</v>
      </c>
      <c r="ADL38">
        <v>0</v>
      </c>
      <c r="ADM38">
        <v>10</v>
      </c>
      <c r="ADN38">
        <v>0</v>
      </c>
      <c r="ADO38">
        <v>4</v>
      </c>
      <c r="ADP38">
        <v>3</v>
      </c>
      <c r="ADQ38">
        <v>5</v>
      </c>
      <c r="ADR38">
        <v>1</v>
      </c>
      <c r="ADS38" t="s">
        <v>10632</v>
      </c>
      <c r="ADT38" t="s">
        <v>10638</v>
      </c>
      <c r="ADU38">
        <v>4</v>
      </c>
      <c r="ADV38" t="s">
        <v>10632</v>
      </c>
      <c r="ADW38">
        <v>2</v>
      </c>
      <c r="ADX38">
        <v>1</v>
      </c>
      <c r="ADY38" t="s">
        <v>10631</v>
      </c>
      <c r="ADZ38">
        <v>1</v>
      </c>
      <c r="AEA38" t="s">
        <v>10635</v>
      </c>
      <c r="AEB38" t="s">
        <v>10635</v>
      </c>
      <c r="AEC38" t="s">
        <v>10635</v>
      </c>
      <c r="AED38" t="s">
        <v>10635</v>
      </c>
      <c r="AEE38" t="s">
        <v>10635</v>
      </c>
      <c r="AEF38">
        <v>1</v>
      </c>
      <c r="AEG38" t="s">
        <v>10635</v>
      </c>
      <c r="AEH38">
        <v>9</v>
      </c>
      <c r="AEI38" t="s">
        <v>10637</v>
      </c>
      <c r="AEJ38">
        <v>14</v>
      </c>
      <c r="AEK38">
        <v>15.3</v>
      </c>
      <c r="AEL38">
        <v>15</v>
      </c>
      <c r="AEM38">
        <v>16</v>
      </c>
      <c r="AEN38">
        <v>0.1</v>
      </c>
      <c r="AEO38">
        <v>0</v>
      </c>
      <c r="AEP38">
        <v>2</v>
      </c>
      <c r="AEQ38">
        <v>0</v>
      </c>
      <c r="AER38">
        <v>3</v>
      </c>
      <c r="AES38">
        <v>5</v>
      </c>
      <c r="AET38">
        <v>3</v>
      </c>
      <c r="AEU38" t="s">
        <v>10632</v>
      </c>
      <c r="AEV38" t="s">
        <v>10632</v>
      </c>
      <c r="AEW38">
        <v>4</v>
      </c>
      <c r="AEX38">
        <v>1</v>
      </c>
      <c r="AEY38" t="s">
        <v>10632</v>
      </c>
      <c r="AEZ38" t="s">
        <v>10632</v>
      </c>
      <c r="AFA38">
        <v>1</v>
      </c>
      <c r="AFB38" t="s">
        <v>10631</v>
      </c>
      <c r="AFC38" t="s">
        <v>10635</v>
      </c>
      <c r="AFD38" t="s">
        <v>10635</v>
      </c>
      <c r="AFE38" t="s">
        <v>10635</v>
      </c>
      <c r="AFF38" t="s">
        <v>10635</v>
      </c>
      <c r="AFG38" t="s">
        <v>10635</v>
      </c>
      <c r="AFH38" t="s">
        <v>10635</v>
      </c>
      <c r="AFI38">
        <v>1</v>
      </c>
      <c r="AFJ38" t="s">
        <v>10635</v>
      </c>
      <c r="AFK38">
        <v>9</v>
      </c>
      <c r="AFL38" t="s">
        <v>10637</v>
      </c>
    </row>
    <row r="39" spans="1:1110" x14ac:dyDescent="0.2">
      <c r="A39" s="1">
        <v>45000.349305555559</v>
      </c>
      <c r="B39" s="1">
        <v>45000.368750000001</v>
      </c>
      <c r="C39">
        <v>1666</v>
      </c>
      <c r="D39" t="s">
        <v>10902</v>
      </c>
      <c r="E39" t="s">
        <v>10903</v>
      </c>
      <c r="F39">
        <v>23</v>
      </c>
      <c r="G39">
        <v>4</v>
      </c>
      <c r="H39">
        <v>280</v>
      </c>
      <c r="I39">
        <v>23.333333333333332</v>
      </c>
      <c r="J39">
        <v>3</v>
      </c>
      <c r="L39" t="s">
        <v>10622</v>
      </c>
      <c r="M39" t="s">
        <v>10623</v>
      </c>
      <c r="N39" t="s">
        <v>10622</v>
      </c>
      <c r="O39" t="s">
        <v>10622</v>
      </c>
      <c r="P39" t="s">
        <v>10624</v>
      </c>
      <c r="Q39" t="s">
        <v>10624</v>
      </c>
      <c r="R39" t="s">
        <v>10904</v>
      </c>
      <c r="T39" t="s">
        <v>10872</v>
      </c>
      <c r="U39" t="s">
        <v>10626</v>
      </c>
      <c r="FE39" t="s">
        <v>10687</v>
      </c>
      <c r="FF39" t="s">
        <v>10905</v>
      </c>
      <c r="FG39" t="s">
        <v>10906</v>
      </c>
      <c r="FH39" t="s">
        <v>10687</v>
      </c>
      <c r="FI39" t="s">
        <v>10905</v>
      </c>
      <c r="FJ39" t="s">
        <v>10906</v>
      </c>
      <c r="FK39">
        <v>100</v>
      </c>
      <c r="FL39">
        <v>0</v>
      </c>
      <c r="FM39">
        <v>0</v>
      </c>
      <c r="FN39">
        <v>50</v>
      </c>
      <c r="FO39">
        <v>40</v>
      </c>
      <c r="FP39">
        <v>10</v>
      </c>
      <c r="FQ39">
        <v>100</v>
      </c>
      <c r="FR39">
        <v>0</v>
      </c>
      <c r="FS39">
        <v>0</v>
      </c>
      <c r="FT39">
        <v>100</v>
      </c>
      <c r="FU39">
        <v>0</v>
      </c>
      <c r="FV39">
        <v>0</v>
      </c>
      <c r="FW39">
        <v>80</v>
      </c>
      <c r="FX39">
        <v>15</v>
      </c>
      <c r="FY39">
        <v>5</v>
      </c>
      <c r="FZ39">
        <v>100</v>
      </c>
      <c r="GA39">
        <v>0</v>
      </c>
      <c r="GB39">
        <v>0</v>
      </c>
      <c r="GC39">
        <v>60</v>
      </c>
      <c r="GD39">
        <v>40</v>
      </c>
      <c r="GE39">
        <v>0</v>
      </c>
      <c r="GF39">
        <v>1</v>
      </c>
      <c r="GG39">
        <v>4</v>
      </c>
      <c r="GH39">
        <v>6</v>
      </c>
      <c r="GI39">
        <v>7</v>
      </c>
      <c r="GJ39">
        <v>23</v>
      </c>
      <c r="GK39">
        <v>23</v>
      </c>
      <c r="GL39">
        <v>23</v>
      </c>
      <c r="GM39">
        <v>23</v>
      </c>
      <c r="GN39" t="s">
        <v>10630</v>
      </c>
      <c r="GO39" t="s">
        <v>10630</v>
      </c>
      <c r="GP39" t="s">
        <v>10630</v>
      </c>
      <c r="GQ39" t="s">
        <v>10631</v>
      </c>
      <c r="GR39" t="s">
        <v>10638</v>
      </c>
      <c r="GS39" t="s">
        <v>10631</v>
      </c>
      <c r="GT39" t="s">
        <v>10631</v>
      </c>
      <c r="GU39" t="s">
        <v>10631</v>
      </c>
      <c r="GV39" t="s">
        <v>10631</v>
      </c>
      <c r="GW39" t="s">
        <v>10631</v>
      </c>
      <c r="GX39" t="s">
        <v>10631</v>
      </c>
      <c r="GY39" t="s">
        <v>10633</v>
      </c>
      <c r="GZ39" t="s">
        <v>10634</v>
      </c>
      <c r="HA39" t="s">
        <v>10633</v>
      </c>
      <c r="HB39" t="s">
        <v>10633</v>
      </c>
      <c r="HC39" t="s">
        <v>10633</v>
      </c>
      <c r="HD39" t="s">
        <v>10633</v>
      </c>
      <c r="HE39" t="s">
        <v>10633</v>
      </c>
      <c r="HF39" t="s">
        <v>10633</v>
      </c>
      <c r="HG39" t="s">
        <v>10663</v>
      </c>
      <c r="HH39" t="s">
        <v>10664</v>
      </c>
      <c r="HI39">
        <v>4</v>
      </c>
      <c r="HJ39">
        <v>5</v>
      </c>
      <c r="HK39">
        <v>12</v>
      </c>
      <c r="HL39">
        <v>22</v>
      </c>
      <c r="HM39">
        <v>0.4</v>
      </c>
      <c r="HN39">
        <v>23</v>
      </c>
      <c r="HO39">
        <v>0</v>
      </c>
      <c r="HP39">
        <v>0</v>
      </c>
      <c r="HQ39">
        <v>6</v>
      </c>
      <c r="HR39">
        <v>8</v>
      </c>
      <c r="HS39">
        <v>3</v>
      </c>
      <c r="HT39">
        <v>2</v>
      </c>
      <c r="HU39">
        <v>8</v>
      </c>
      <c r="HV39">
        <v>1</v>
      </c>
      <c r="HW39">
        <v>1</v>
      </c>
      <c r="HX39">
        <v>3</v>
      </c>
      <c r="HY39">
        <v>3</v>
      </c>
      <c r="HZ39">
        <v>1</v>
      </c>
      <c r="IA39">
        <v>1</v>
      </c>
      <c r="IB39" t="s">
        <v>10635</v>
      </c>
      <c r="IC39">
        <v>9</v>
      </c>
      <c r="ID39">
        <v>2</v>
      </c>
      <c r="IE39">
        <v>2</v>
      </c>
      <c r="IF39">
        <v>2</v>
      </c>
      <c r="IG39">
        <v>3</v>
      </c>
      <c r="IH39" t="s">
        <v>10635</v>
      </c>
      <c r="II39" t="s">
        <v>10635</v>
      </c>
      <c r="IJ39">
        <v>9</v>
      </c>
      <c r="IK39" t="s">
        <v>10637</v>
      </c>
      <c r="IL39">
        <v>4</v>
      </c>
      <c r="IM39">
        <v>0</v>
      </c>
      <c r="IN39">
        <v>0</v>
      </c>
      <c r="IO39">
        <v>0</v>
      </c>
      <c r="IP39">
        <v>0.2</v>
      </c>
      <c r="IQ39">
        <v>23</v>
      </c>
      <c r="IR39">
        <v>0</v>
      </c>
      <c r="IS39">
        <v>0</v>
      </c>
      <c r="IT39">
        <v>1</v>
      </c>
      <c r="IU39">
        <v>2</v>
      </c>
      <c r="IV39" t="s">
        <v>10722</v>
      </c>
      <c r="IW39" t="s">
        <v>10632</v>
      </c>
      <c r="IX39">
        <v>1</v>
      </c>
      <c r="IY39" t="s">
        <v>10632</v>
      </c>
      <c r="IZ39" t="s">
        <v>10632</v>
      </c>
      <c r="JA39" t="s">
        <v>10632</v>
      </c>
      <c r="JB39" t="s">
        <v>10632</v>
      </c>
      <c r="JC39" t="s">
        <v>10632</v>
      </c>
      <c r="JD39" t="s">
        <v>10632</v>
      </c>
      <c r="JE39" t="s">
        <v>10635</v>
      </c>
      <c r="JF39">
        <v>2</v>
      </c>
      <c r="JG39" t="s">
        <v>10635</v>
      </c>
      <c r="JH39" t="s">
        <v>10635</v>
      </c>
      <c r="JI39" t="s">
        <v>10635</v>
      </c>
      <c r="JJ39" t="s">
        <v>10635</v>
      </c>
      <c r="JK39" t="s">
        <v>10635</v>
      </c>
      <c r="JL39" t="s">
        <v>10635</v>
      </c>
      <c r="JM39" t="s">
        <v>10636</v>
      </c>
      <c r="JN39" t="s">
        <v>10636</v>
      </c>
    </row>
    <row r="40" spans="1:1110" x14ac:dyDescent="0.2">
      <c r="A40" s="1">
        <v>45000.50277777778</v>
      </c>
      <c r="B40" s="1">
        <v>45000.527083333334</v>
      </c>
      <c r="C40">
        <v>2079</v>
      </c>
      <c r="D40" t="s">
        <v>10907</v>
      </c>
      <c r="E40" t="s">
        <v>10908</v>
      </c>
      <c r="F40">
        <v>19</v>
      </c>
      <c r="G40">
        <v>7</v>
      </c>
      <c r="H40">
        <v>235</v>
      </c>
      <c r="I40">
        <v>19.583333333333332</v>
      </c>
      <c r="J40">
        <v>6</v>
      </c>
      <c r="L40" t="s">
        <v>10733</v>
      </c>
      <c r="M40" t="s">
        <v>10624</v>
      </c>
      <c r="N40" t="s">
        <v>10733</v>
      </c>
      <c r="O40" t="s">
        <v>10622</v>
      </c>
      <c r="P40" t="s">
        <v>10624</v>
      </c>
      <c r="Q40" t="s">
        <v>10624</v>
      </c>
      <c r="R40" t="s">
        <v>10909</v>
      </c>
      <c r="T40" t="s">
        <v>10677</v>
      </c>
      <c r="U40" t="s">
        <v>10626</v>
      </c>
      <c r="V40" t="s">
        <v>10910</v>
      </c>
      <c r="X40" t="s">
        <v>10677</v>
      </c>
      <c r="Y40" t="s">
        <v>10626</v>
      </c>
      <c r="WS40" t="s">
        <v>10627</v>
      </c>
      <c r="WT40" t="s">
        <v>10750</v>
      </c>
      <c r="WU40" t="s">
        <v>10749</v>
      </c>
      <c r="WV40" t="s">
        <v>10911</v>
      </c>
      <c r="WW40" t="s">
        <v>10629</v>
      </c>
      <c r="WX40" t="s">
        <v>10912</v>
      </c>
      <c r="WY40" t="s">
        <v>10627</v>
      </c>
      <c r="WZ40" t="s">
        <v>10750</v>
      </c>
      <c r="XA40" t="s">
        <v>10913</v>
      </c>
      <c r="XB40" t="s">
        <v>10629</v>
      </c>
      <c r="XC40" t="s">
        <v>10912</v>
      </c>
      <c r="XD40" t="s">
        <v>10628</v>
      </c>
      <c r="XE40">
        <v>99</v>
      </c>
      <c r="XF40">
        <v>0.6</v>
      </c>
      <c r="XG40">
        <v>0</v>
      </c>
      <c r="XH40">
        <v>0.3</v>
      </c>
      <c r="XI40">
        <v>0.1</v>
      </c>
      <c r="XJ40">
        <v>0</v>
      </c>
      <c r="XK40">
        <v>80</v>
      </c>
      <c r="XL40">
        <v>15</v>
      </c>
      <c r="XM40">
        <v>0</v>
      </c>
      <c r="XN40">
        <v>5</v>
      </c>
      <c r="XO40">
        <v>0</v>
      </c>
      <c r="XP40">
        <v>0</v>
      </c>
      <c r="XQ40">
        <v>90</v>
      </c>
      <c r="XR40">
        <v>2</v>
      </c>
      <c r="XS40">
        <v>4</v>
      </c>
      <c r="XT40">
        <v>0</v>
      </c>
      <c r="XU40">
        <v>4</v>
      </c>
      <c r="XV40">
        <v>0</v>
      </c>
      <c r="XW40">
        <v>90</v>
      </c>
      <c r="XX40">
        <v>5</v>
      </c>
      <c r="XY40">
        <v>5</v>
      </c>
      <c r="XZ40">
        <v>0</v>
      </c>
      <c r="YA40">
        <v>0</v>
      </c>
      <c r="YB40">
        <v>0</v>
      </c>
      <c r="YC40">
        <v>80</v>
      </c>
      <c r="YD40">
        <v>5</v>
      </c>
      <c r="YE40">
        <v>15</v>
      </c>
      <c r="YF40">
        <v>0</v>
      </c>
      <c r="YG40">
        <v>0</v>
      </c>
      <c r="YH40">
        <v>0</v>
      </c>
      <c r="YI40">
        <v>100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100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0.5</v>
      </c>
      <c r="YV40">
        <v>2.6</v>
      </c>
      <c r="YW40">
        <v>5</v>
      </c>
      <c r="YX40">
        <v>6</v>
      </c>
      <c r="YY40">
        <v>18</v>
      </c>
      <c r="YZ40">
        <v>18</v>
      </c>
      <c r="ZA40">
        <v>19.600000000000001</v>
      </c>
      <c r="ZB40">
        <v>19.600000000000001</v>
      </c>
      <c r="ZC40">
        <v>9</v>
      </c>
      <c r="ZD40">
        <v>9</v>
      </c>
      <c r="ZE40">
        <v>9</v>
      </c>
      <c r="ZF40" t="s">
        <v>10631</v>
      </c>
      <c r="ZG40" t="s">
        <v>10631</v>
      </c>
      <c r="ZH40">
        <v>7</v>
      </c>
      <c r="ZI40">
        <v>3</v>
      </c>
      <c r="ZJ40">
        <v>8</v>
      </c>
      <c r="ZK40">
        <v>7</v>
      </c>
      <c r="ZL40" t="s">
        <v>10631</v>
      </c>
      <c r="ZM40" t="s">
        <v>10631</v>
      </c>
      <c r="ZN40" t="s">
        <v>10633</v>
      </c>
      <c r="ZO40">
        <v>9</v>
      </c>
      <c r="ZP40">
        <v>9</v>
      </c>
      <c r="ZQ40">
        <v>6</v>
      </c>
      <c r="ZR40">
        <v>7</v>
      </c>
      <c r="ZS40">
        <v>7</v>
      </c>
      <c r="ZT40" t="s">
        <v>10633</v>
      </c>
      <c r="ZU40" t="s">
        <v>10633</v>
      </c>
      <c r="ZV40">
        <v>1</v>
      </c>
      <c r="ZW40" t="s">
        <v>10664</v>
      </c>
      <c r="ZX40">
        <v>0.5</v>
      </c>
      <c r="ZY40">
        <v>16</v>
      </c>
      <c r="ZZ40">
        <v>7.5</v>
      </c>
      <c r="AAA40">
        <v>16</v>
      </c>
      <c r="AAB40">
        <v>0.7</v>
      </c>
      <c r="AAC40">
        <v>0.7</v>
      </c>
      <c r="AAD40">
        <v>7</v>
      </c>
      <c r="AAE40">
        <v>0</v>
      </c>
      <c r="AAF40">
        <v>6</v>
      </c>
      <c r="AAG40">
        <v>7</v>
      </c>
      <c r="AAH40">
        <v>7</v>
      </c>
      <c r="AAI40" t="s">
        <v>10632</v>
      </c>
      <c r="AAJ40">
        <v>9</v>
      </c>
      <c r="AAK40" t="s">
        <v>10638</v>
      </c>
      <c r="AAL40">
        <v>4</v>
      </c>
      <c r="AAM40" t="s">
        <v>10638</v>
      </c>
      <c r="AAN40">
        <v>6</v>
      </c>
      <c r="AAO40" t="s">
        <v>10632</v>
      </c>
      <c r="AAP40" t="s">
        <v>10631</v>
      </c>
      <c r="AAQ40" t="s">
        <v>10635</v>
      </c>
      <c r="AAR40" t="s">
        <v>10634</v>
      </c>
      <c r="AAS40">
        <v>2</v>
      </c>
      <c r="AAT40">
        <v>2</v>
      </c>
      <c r="AAU40">
        <v>3</v>
      </c>
      <c r="AAV40">
        <v>4</v>
      </c>
      <c r="AAW40" t="s">
        <v>10635</v>
      </c>
      <c r="AAX40" t="s">
        <v>10634</v>
      </c>
      <c r="AAY40">
        <v>7</v>
      </c>
      <c r="AAZ40">
        <v>7</v>
      </c>
      <c r="ABA40">
        <v>10</v>
      </c>
      <c r="ABB40">
        <v>16</v>
      </c>
      <c r="ABC40">
        <v>10</v>
      </c>
      <c r="ABD40">
        <v>16</v>
      </c>
      <c r="ABE40">
        <v>0</v>
      </c>
      <c r="ABF40">
        <v>0</v>
      </c>
      <c r="ABG40">
        <v>10</v>
      </c>
      <c r="ABH40">
        <v>2</v>
      </c>
      <c r="ABI40">
        <v>6</v>
      </c>
      <c r="ABJ40">
        <v>5</v>
      </c>
      <c r="ABK40">
        <v>6</v>
      </c>
      <c r="ABL40" t="s">
        <v>10632</v>
      </c>
      <c r="ABM40" t="s">
        <v>10632</v>
      </c>
      <c r="ABN40">
        <v>4</v>
      </c>
      <c r="ABO40">
        <v>7</v>
      </c>
      <c r="ABP40">
        <v>8</v>
      </c>
      <c r="ABQ40">
        <v>8</v>
      </c>
      <c r="ABR40">
        <v>2</v>
      </c>
      <c r="ABS40" t="s">
        <v>10631</v>
      </c>
      <c r="ABT40">
        <v>1</v>
      </c>
      <c r="ABU40" t="s">
        <v>10635</v>
      </c>
      <c r="ABV40">
        <v>3</v>
      </c>
      <c r="ABW40">
        <v>1</v>
      </c>
      <c r="ABX40">
        <v>8</v>
      </c>
      <c r="ABY40" t="s">
        <v>10634</v>
      </c>
      <c r="ABZ40">
        <v>1</v>
      </c>
      <c r="ACA40">
        <v>8</v>
      </c>
      <c r="ACB40" t="s">
        <v>10723</v>
      </c>
      <c r="ACC40" t="s">
        <v>10637</v>
      </c>
      <c r="ACD40">
        <v>0.5</v>
      </c>
      <c r="ACE40">
        <v>16</v>
      </c>
      <c r="ACF40">
        <v>10</v>
      </c>
      <c r="ACG40">
        <v>16</v>
      </c>
      <c r="ACH40">
        <v>1</v>
      </c>
      <c r="ACI40">
        <v>1</v>
      </c>
      <c r="ACJ40">
        <v>0</v>
      </c>
      <c r="ACK40">
        <v>0</v>
      </c>
      <c r="ACL40">
        <v>3</v>
      </c>
      <c r="ACM40">
        <v>3</v>
      </c>
      <c r="ACN40">
        <v>4</v>
      </c>
      <c r="ACO40" t="s">
        <v>10632</v>
      </c>
      <c r="ACP40" t="s">
        <v>10631</v>
      </c>
      <c r="ACQ40" t="s">
        <v>10632</v>
      </c>
      <c r="ACR40" t="s">
        <v>10632</v>
      </c>
      <c r="ACS40" t="s">
        <v>10632</v>
      </c>
      <c r="ACT40">
        <v>3</v>
      </c>
      <c r="ACU40" t="s">
        <v>10632</v>
      </c>
      <c r="ACV40" t="s">
        <v>10632</v>
      </c>
      <c r="ACW40" t="s">
        <v>10635</v>
      </c>
      <c r="ACX40" t="s">
        <v>10635</v>
      </c>
      <c r="ACY40" t="s">
        <v>10635</v>
      </c>
      <c r="ACZ40" t="s">
        <v>10635</v>
      </c>
      <c r="ADA40" t="s">
        <v>10635</v>
      </c>
      <c r="ADB40">
        <v>1</v>
      </c>
      <c r="ADC40" t="s">
        <v>10635</v>
      </c>
      <c r="ADD40" t="s">
        <v>10635</v>
      </c>
      <c r="ADE40" t="s">
        <v>10723</v>
      </c>
      <c r="ADF40" t="s">
        <v>10637</v>
      </c>
      <c r="ADG40">
        <v>7</v>
      </c>
      <c r="ADH40">
        <v>12</v>
      </c>
      <c r="ADI40">
        <v>7</v>
      </c>
      <c r="ADJ40">
        <v>12</v>
      </c>
      <c r="ADK40">
        <v>0.1</v>
      </c>
      <c r="ADL40">
        <v>0.1</v>
      </c>
      <c r="ADM40">
        <v>10</v>
      </c>
      <c r="ADN40">
        <v>0</v>
      </c>
      <c r="ADO40">
        <v>1</v>
      </c>
      <c r="ADP40">
        <v>1</v>
      </c>
      <c r="ADQ40">
        <v>1</v>
      </c>
      <c r="ADR40" t="s">
        <v>10632</v>
      </c>
      <c r="ADS40" t="s">
        <v>10632</v>
      </c>
      <c r="ADT40" t="s">
        <v>10632</v>
      </c>
      <c r="ADU40" t="s">
        <v>10632</v>
      </c>
      <c r="ADV40" t="s">
        <v>10632</v>
      </c>
      <c r="ADW40" t="s">
        <v>10632</v>
      </c>
      <c r="ADX40" t="s">
        <v>10632</v>
      </c>
      <c r="ADY40">
        <v>2</v>
      </c>
      <c r="ADZ40" t="s">
        <v>10635</v>
      </c>
      <c r="AEA40" t="s">
        <v>10635</v>
      </c>
      <c r="AEB40" t="s">
        <v>10635</v>
      </c>
      <c r="AEC40" t="s">
        <v>10635</v>
      </c>
      <c r="AED40" t="s">
        <v>10635</v>
      </c>
      <c r="AEE40" t="s">
        <v>10635</v>
      </c>
      <c r="AEF40" t="s">
        <v>10635</v>
      </c>
      <c r="AEG40" t="s">
        <v>10635</v>
      </c>
      <c r="AEH40" t="s">
        <v>10723</v>
      </c>
      <c r="AEI40" t="s">
        <v>10637</v>
      </c>
      <c r="AEJ40">
        <v>10</v>
      </c>
      <c r="AEK40">
        <v>10</v>
      </c>
      <c r="AEL40">
        <v>10</v>
      </c>
      <c r="AEM40">
        <v>10</v>
      </c>
      <c r="AEN40">
        <v>0.1</v>
      </c>
      <c r="AEO40">
        <v>0</v>
      </c>
      <c r="AEP40">
        <v>0</v>
      </c>
      <c r="AEQ40">
        <v>0</v>
      </c>
      <c r="AER40" t="s">
        <v>10722</v>
      </c>
      <c r="AES40" t="s">
        <v>10722</v>
      </c>
      <c r="AET40" t="s">
        <v>10722</v>
      </c>
      <c r="AEU40" t="s">
        <v>10632</v>
      </c>
      <c r="AEV40" t="s">
        <v>10632</v>
      </c>
      <c r="AEW40" t="s">
        <v>10632</v>
      </c>
      <c r="AEX40" t="s">
        <v>10632</v>
      </c>
      <c r="AEY40" t="s">
        <v>10632</v>
      </c>
      <c r="AEZ40" t="s">
        <v>10632</v>
      </c>
      <c r="AFA40" t="s">
        <v>10632</v>
      </c>
      <c r="AFB40" t="s">
        <v>10632</v>
      </c>
      <c r="AFC40" t="s">
        <v>10635</v>
      </c>
      <c r="AFD40" t="s">
        <v>10635</v>
      </c>
      <c r="AFE40" t="s">
        <v>10635</v>
      </c>
      <c r="AFF40" t="s">
        <v>10635</v>
      </c>
      <c r="AFG40" t="s">
        <v>10635</v>
      </c>
      <c r="AFH40" t="s">
        <v>10635</v>
      </c>
      <c r="AFI40" t="s">
        <v>10635</v>
      </c>
      <c r="AFJ40" t="s">
        <v>10635</v>
      </c>
      <c r="AFK40" t="s">
        <v>10636</v>
      </c>
      <c r="AFL40" t="s">
        <v>10636</v>
      </c>
    </row>
    <row r="41" spans="1:1110" x14ac:dyDescent="0.2">
      <c r="A41" s="1">
        <v>45000.50277777778</v>
      </c>
      <c r="B41" s="1">
        <v>45000.551388888889</v>
      </c>
      <c r="C41">
        <v>4151</v>
      </c>
      <c r="D41" t="s">
        <v>10914</v>
      </c>
      <c r="E41" t="s">
        <v>10915</v>
      </c>
      <c r="F41">
        <v>20</v>
      </c>
      <c r="G41">
        <v>5</v>
      </c>
      <c r="H41">
        <v>245</v>
      </c>
      <c r="I41">
        <v>20.416666666666668</v>
      </c>
      <c r="J41">
        <v>5</v>
      </c>
      <c r="L41" t="s">
        <v>10622</v>
      </c>
      <c r="M41" t="s">
        <v>10622</v>
      </c>
      <c r="N41" t="s">
        <v>10733</v>
      </c>
      <c r="O41" t="s">
        <v>10667</v>
      </c>
      <c r="P41" t="s">
        <v>10624</v>
      </c>
      <c r="Q41" t="s">
        <v>10624</v>
      </c>
      <c r="T41" t="s">
        <v>10916</v>
      </c>
      <c r="U41" t="s">
        <v>10626</v>
      </c>
      <c r="PK41" t="s">
        <v>10661</v>
      </c>
      <c r="PL41" t="s">
        <v>10628</v>
      </c>
      <c r="PM41" t="s">
        <v>10659</v>
      </c>
      <c r="PN41" t="s">
        <v>10629</v>
      </c>
      <c r="PO41" t="s">
        <v>10816</v>
      </c>
      <c r="PP41" t="s">
        <v>10661</v>
      </c>
      <c r="PQ41" t="s">
        <v>10659</v>
      </c>
      <c r="PR41" t="s">
        <v>10628</v>
      </c>
      <c r="PS41" t="s">
        <v>10629</v>
      </c>
      <c r="PT41" t="s">
        <v>10816</v>
      </c>
      <c r="PU41">
        <v>95</v>
      </c>
      <c r="PV41">
        <v>4</v>
      </c>
      <c r="PW41">
        <v>1</v>
      </c>
      <c r="PX41">
        <v>0</v>
      </c>
      <c r="PY41">
        <v>0</v>
      </c>
      <c r="PZ41">
        <v>50</v>
      </c>
      <c r="QA41">
        <v>0</v>
      </c>
      <c r="QB41">
        <v>50</v>
      </c>
      <c r="QC41">
        <v>0</v>
      </c>
      <c r="QD41">
        <v>0</v>
      </c>
      <c r="QE41">
        <v>95</v>
      </c>
      <c r="QF41">
        <v>5</v>
      </c>
      <c r="QG41">
        <v>0</v>
      </c>
      <c r="QH41">
        <v>0</v>
      </c>
      <c r="QI41">
        <v>0</v>
      </c>
      <c r="QJ41">
        <v>20</v>
      </c>
      <c r="QK41">
        <v>70</v>
      </c>
      <c r="QL41">
        <v>0</v>
      </c>
      <c r="QM41">
        <v>0</v>
      </c>
      <c r="QN41">
        <v>10</v>
      </c>
      <c r="QO41">
        <v>64</v>
      </c>
      <c r="QP41">
        <v>20</v>
      </c>
      <c r="QQ41">
        <v>15</v>
      </c>
      <c r="QR41">
        <v>0</v>
      </c>
      <c r="QS41">
        <v>1</v>
      </c>
      <c r="QT41">
        <v>70</v>
      </c>
      <c r="QU41">
        <v>30</v>
      </c>
      <c r="QV41">
        <v>0</v>
      </c>
      <c r="QW41">
        <v>0</v>
      </c>
      <c r="QX41">
        <v>0</v>
      </c>
      <c r="QY41">
        <v>50</v>
      </c>
      <c r="QZ41">
        <v>50</v>
      </c>
      <c r="RA41">
        <v>0</v>
      </c>
      <c r="RB41">
        <v>0</v>
      </c>
      <c r="RC41">
        <v>0</v>
      </c>
      <c r="RD41">
        <v>2</v>
      </c>
      <c r="RE41">
        <v>4</v>
      </c>
      <c r="RF41">
        <v>4</v>
      </c>
      <c r="RG41">
        <v>6</v>
      </c>
      <c r="RH41">
        <v>20.5</v>
      </c>
      <c r="RI41">
        <v>20.5</v>
      </c>
      <c r="RJ41">
        <v>20.5</v>
      </c>
      <c r="RK41">
        <v>14</v>
      </c>
      <c r="RL41" t="s">
        <v>10630</v>
      </c>
      <c r="RM41" t="s">
        <v>10630</v>
      </c>
      <c r="RN41" t="s">
        <v>10630</v>
      </c>
      <c r="RO41">
        <v>9</v>
      </c>
      <c r="RP41">
        <v>3</v>
      </c>
      <c r="RQ41" t="s">
        <v>10638</v>
      </c>
      <c r="RR41">
        <v>3</v>
      </c>
      <c r="RS41" t="s">
        <v>10638</v>
      </c>
      <c r="RT41" t="s">
        <v>10638</v>
      </c>
      <c r="RU41">
        <v>7</v>
      </c>
      <c r="RV41">
        <v>6</v>
      </c>
      <c r="RW41" t="s">
        <v>10633</v>
      </c>
      <c r="RX41">
        <v>8</v>
      </c>
      <c r="RY41">
        <v>9</v>
      </c>
      <c r="RZ41" t="s">
        <v>10635</v>
      </c>
      <c r="SA41">
        <v>6</v>
      </c>
      <c r="SB41">
        <v>7</v>
      </c>
      <c r="SC41" t="s">
        <v>10633</v>
      </c>
      <c r="SD41" t="s">
        <v>10633</v>
      </c>
      <c r="SE41" t="s">
        <v>10663</v>
      </c>
      <c r="SF41" t="s">
        <v>10637</v>
      </c>
      <c r="SG41">
        <v>6</v>
      </c>
      <c r="SH41">
        <v>13</v>
      </c>
      <c r="SI41">
        <v>7</v>
      </c>
      <c r="SJ41">
        <v>9</v>
      </c>
      <c r="SK41">
        <v>0</v>
      </c>
      <c r="SL41">
        <v>0</v>
      </c>
      <c r="SM41">
        <v>0</v>
      </c>
      <c r="SN41">
        <v>10</v>
      </c>
      <c r="SO41">
        <v>9</v>
      </c>
      <c r="SP41">
        <v>9</v>
      </c>
      <c r="SQ41">
        <v>9</v>
      </c>
      <c r="SR41">
        <v>9</v>
      </c>
      <c r="SS41" t="s">
        <v>10632</v>
      </c>
      <c r="ST41">
        <v>8</v>
      </c>
      <c r="SU41">
        <v>1</v>
      </c>
      <c r="SV41">
        <v>8</v>
      </c>
      <c r="SW41">
        <v>8</v>
      </c>
      <c r="SX41" t="s">
        <v>10632</v>
      </c>
      <c r="SY41">
        <v>6</v>
      </c>
      <c r="SZ41">
        <v>7</v>
      </c>
      <c r="TA41" t="s">
        <v>10635</v>
      </c>
      <c r="TB41">
        <v>3</v>
      </c>
      <c r="TC41" t="s">
        <v>10635</v>
      </c>
      <c r="TD41">
        <v>8</v>
      </c>
      <c r="TE41">
        <v>9</v>
      </c>
      <c r="TF41" t="s">
        <v>10635</v>
      </c>
      <c r="TG41" t="s">
        <v>10635</v>
      </c>
      <c r="TH41">
        <v>4</v>
      </c>
      <c r="TI41">
        <v>7</v>
      </c>
      <c r="TJ41">
        <v>1.5</v>
      </c>
      <c r="TK41">
        <v>2</v>
      </c>
      <c r="TL41">
        <v>7</v>
      </c>
      <c r="TM41">
        <v>7</v>
      </c>
      <c r="TN41">
        <v>0</v>
      </c>
      <c r="TO41">
        <v>20.5</v>
      </c>
      <c r="TP41">
        <v>0</v>
      </c>
      <c r="TQ41">
        <v>0</v>
      </c>
      <c r="TR41">
        <v>9</v>
      </c>
      <c r="TS41">
        <v>9</v>
      </c>
      <c r="TT41">
        <v>9</v>
      </c>
      <c r="TU41">
        <v>1</v>
      </c>
      <c r="TV41" t="s">
        <v>10631</v>
      </c>
      <c r="TW41">
        <v>1</v>
      </c>
      <c r="TX41" t="s">
        <v>10632</v>
      </c>
      <c r="TY41">
        <v>1</v>
      </c>
      <c r="TZ41">
        <v>1</v>
      </c>
      <c r="UA41" t="s">
        <v>10632</v>
      </c>
      <c r="UB41">
        <v>4</v>
      </c>
      <c r="UC41">
        <v>1</v>
      </c>
      <c r="UD41" t="s">
        <v>10634</v>
      </c>
      <c r="UE41">
        <v>1</v>
      </c>
      <c r="UF41" t="s">
        <v>10635</v>
      </c>
      <c r="UG41" t="s">
        <v>10635</v>
      </c>
      <c r="UH41">
        <v>1</v>
      </c>
      <c r="UI41" t="s">
        <v>10635</v>
      </c>
      <c r="UJ41" t="s">
        <v>10635</v>
      </c>
      <c r="UK41">
        <v>1</v>
      </c>
      <c r="UL41">
        <v>1</v>
      </c>
      <c r="UM41">
        <v>6</v>
      </c>
      <c r="UN41" t="s">
        <v>10834</v>
      </c>
      <c r="UO41">
        <v>6</v>
      </c>
      <c r="UP41">
        <v>6</v>
      </c>
      <c r="UQ41">
        <v>0</v>
      </c>
      <c r="UR41">
        <v>0</v>
      </c>
      <c r="US41">
        <v>0</v>
      </c>
      <c r="UT41">
        <v>0</v>
      </c>
      <c r="UU41">
        <v>3</v>
      </c>
      <c r="UV41">
        <v>6</v>
      </c>
      <c r="UW41">
        <v>7</v>
      </c>
      <c r="UX41" t="s">
        <v>10632</v>
      </c>
      <c r="UY41" t="s">
        <v>10632</v>
      </c>
      <c r="UZ41" t="s">
        <v>10638</v>
      </c>
      <c r="VA41" t="s">
        <v>10632</v>
      </c>
      <c r="VB41" t="s">
        <v>10632</v>
      </c>
      <c r="VC41" t="s">
        <v>10632</v>
      </c>
      <c r="VD41" t="s">
        <v>10632</v>
      </c>
      <c r="VE41">
        <v>8</v>
      </c>
      <c r="VF41" t="s">
        <v>10635</v>
      </c>
      <c r="VG41" t="s">
        <v>10635</v>
      </c>
      <c r="VH41" t="s">
        <v>10635</v>
      </c>
      <c r="VI41" t="s">
        <v>10635</v>
      </c>
      <c r="VJ41" t="s">
        <v>10635</v>
      </c>
      <c r="VK41" t="s">
        <v>10635</v>
      </c>
      <c r="VL41" t="s">
        <v>10635</v>
      </c>
      <c r="VM41" t="s">
        <v>10635</v>
      </c>
      <c r="VN41">
        <v>2</v>
      </c>
      <c r="VO41">
        <v>4</v>
      </c>
      <c r="VP41">
        <v>13</v>
      </c>
      <c r="VQ41" t="s">
        <v>10834</v>
      </c>
      <c r="VR41">
        <v>13</v>
      </c>
      <c r="VS41" t="s">
        <v>10834</v>
      </c>
      <c r="VT41">
        <v>0</v>
      </c>
      <c r="VU41">
        <v>0</v>
      </c>
      <c r="VV41">
        <v>0</v>
      </c>
      <c r="VW41">
        <v>0</v>
      </c>
      <c r="VX41">
        <v>1</v>
      </c>
      <c r="VY41">
        <v>2</v>
      </c>
      <c r="VZ41">
        <v>2</v>
      </c>
      <c r="WA41">
        <v>1</v>
      </c>
      <c r="WB41" t="s">
        <v>10632</v>
      </c>
      <c r="WC41">
        <v>2</v>
      </c>
      <c r="WD41">
        <v>8</v>
      </c>
      <c r="WE41">
        <v>1</v>
      </c>
      <c r="WF41">
        <v>1</v>
      </c>
      <c r="WG41" t="s">
        <v>10632</v>
      </c>
      <c r="WH41" t="s">
        <v>10632</v>
      </c>
      <c r="WI41" t="s">
        <v>10635</v>
      </c>
      <c r="WJ41" t="s">
        <v>10635</v>
      </c>
      <c r="WK41">
        <v>1</v>
      </c>
      <c r="WL41">
        <v>8</v>
      </c>
      <c r="WM41" t="s">
        <v>10635</v>
      </c>
      <c r="WN41">
        <v>3</v>
      </c>
      <c r="WO41" t="s">
        <v>10635</v>
      </c>
      <c r="WP41" t="s">
        <v>10635</v>
      </c>
      <c r="WQ41">
        <v>1</v>
      </c>
      <c r="WR41">
        <v>3</v>
      </c>
    </row>
    <row r="42" spans="1:1110" x14ac:dyDescent="0.2">
      <c r="A42" s="1">
        <v>45001.088194444441</v>
      </c>
      <c r="B42" s="1">
        <v>45001.09375</v>
      </c>
      <c r="C42">
        <v>479</v>
      </c>
      <c r="D42" t="s">
        <v>10917</v>
      </c>
      <c r="E42" t="s">
        <v>10918</v>
      </c>
      <c r="F42">
        <v>19</v>
      </c>
      <c r="G42">
        <v>9</v>
      </c>
      <c r="H42">
        <v>237</v>
      </c>
      <c r="I42">
        <v>19.75</v>
      </c>
      <c r="J42">
        <v>1</v>
      </c>
      <c r="R42" t="s">
        <v>10919</v>
      </c>
      <c r="T42" t="s">
        <v>10677</v>
      </c>
      <c r="U42" t="s">
        <v>10626</v>
      </c>
      <c r="BF42" t="s">
        <v>10920</v>
      </c>
      <c r="BG42" t="s">
        <v>10921</v>
      </c>
      <c r="BH42">
        <v>1</v>
      </c>
      <c r="BI42">
        <v>5</v>
      </c>
      <c r="BJ42">
        <v>7</v>
      </c>
      <c r="BK42">
        <v>19</v>
      </c>
      <c r="BL42">
        <v>19</v>
      </c>
      <c r="BM42">
        <v>19</v>
      </c>
      <c r="BN42" t="s">
        <v>10775</v>
      </c>
      <c r="BO42" t="s">
        <v>10775</v>
      </c>
      <c r="BP42" t="s">
        <v>10775</v>
      </c>
      <c r="BQ42" t="s">
        <v>10638</v>
      </c>
      <c r="BR42" t="s">
        <v>10631</v>
      </c>
      <c r="BS42">
        <v>7</v>
      </c>
      <c r="BT42" t="s">
        <v>10632</v>
      </c>
      <c r="BU42" t="s">
        <v>10638</v>
      </c>
      <c r="BV42" t="s">
        <v>10638</v>
      </c>
      <c r="BW42" t="s">
        <v>10638</v>
      </c>
      <c r="BX42">
        <v>8</v>
      </c>
      <c r="BY42" t="s">
        <v>10633</v>
      </c>
      <c r="BZ42" t="s">
        <v>10633</v>
      </c>
      <c r="CA42" t="s">
        <v>10633</v>
      </c>
      <c r="CB42" t="s">
        <v>10635</v>
      </c>
      <c r="CC42">
        <v>8</v>
      </c>
      <c r="CD42">
        <v>8</v>
      </c>
      <c r="CE42" t="s">
        <v>10633</v>
      </c>
      <c r="CF42" t="s">
        <v>10633</v>
      </c>
    </row>
    <row r="43" spans="1:1110" x14ac:dyDescent="0.2">
      <c r="A43" s="1">
        <v>45001.168055555558</v>
      </c>
      <c r="B43" s="1">
        <v>45001.210416666669</v>
      </c>
      <c r="C43">
        <v>3654</v>
      </c>
      <c r="D43" t="s">
        <v>10922</v>
      </c>
      <c r="E43" t="s">
        <v>10923</v>
      </c>
      <c r="F43">
        <v>18</v>
      </c>
      <c r="G43">
        <v>5</v>
      </c>
      <c r="H43">
        <v>221</v>
      </c>
      <c r="I43">
        <v>18.416666666666668</v>
      </c>
      <c r="J43">
        <v>7</v>
      </c>
      <c r="L43" t="s">
        <v>10667</v>
      </c>
      <c r="M43" t="s">
        <v>10667</v>
      </c>
      <c r="N43" t="s">
        <v>10622</v>
      </c>
      <c r="O43" t="s">
        <v>10623</v>
      </c>
      <c r="P43" t="s">
        <v>10733</v>
      </c>
      <c r="Q43" t="s">
        <v>10733</v>
      </c>
      <c r="T43" t="s">
        <v>10924</v>
      </c>
      <c r="V43" t="s">
        <v>10925</v>
      </c>
      <c r="AB43" t="s">
        <v>10926</v>
      </c>
      <c r="AC43" t="s">
        <v>10669</v>
      </c>
      <c r="AF43" t="s">
        <v>10677</v>
      </c>
      <c r="AFM43" t="s">
        <v>10627</v>
      </c>
      <c r="AFN43" t="s">
        <v>10770</v>
      </c>
      <c r="AFO43" t="s">
        <v>10628</v>
      </c>
      <c r="AFP43" t="s">
        <v>10629</v>
      </c>
      <c r="AFQ43" t="s">
        <v>10750</v>
      </c>
      <c r="AFR43" t="s">
        <v>10659</v>
      </c>
      <c r="AFS43" t="s">
        <v>10927</v>
      </c>
      <c r="AFT43" t="s">
        <v>10770</v>
      </c>
      <c r="AFU43" t="s">
        <v>10627</v>
      </c>
      <c r="AFV43" t="s">
        <v>10828</v>
      </c>
      <c r="AFW43" t="s">
        <v>10681</v>
      </c>
      <c r="AFX43" t="s">
        <v>10788</v>
      </c>
      <c r="AFY43" t="s">
        <v>10786</v>
      </c>
      <c r="AFZ43" t="s">
        <v>10928</v>
      </c>
      <c r="AGA43">
        <v>75</v>
      </c>
      <c r="AGB43">
        <v>5</v>
      </c>
      <c r="AGC43">
        <v>8</v>
      </c>
      <c r="AGD43">
        <v>2</v>
      </c>
      <c r="AGE43">
        <v>0</v>
      </c>
      <c r="AGF43">
        <v>0</v>
      </c>
      <c r="AGG43">
        <v>10</v>
      </c>
      <c r="AGH43">
        <v>50</v>
      </c>
      <c r="AGI43">
        <v>50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70</v>
      </c>
      <c r="AGP43">
        <v>0</v>
      </c>
      <c r="AGQ43">
        <v>25</v>
      </c>
      <c r="AGR43">
        <v>5</v>
      </c>
      <c r="AGS43">
        <v>0</v>
      </c>
      <c r="AGT43">
        <v>0</v>
      </c>
      <c r="AGU43">
        <v>0</v>
      </c>
      <c r="AGV43">
        <v>50</v>
      </c>
      <c r="AGW43">
        <v>0</v>
      </c>
      <c r="AGX43">
        <v>50</v>
      </c>
      <c r="AGY43">
        <v>0</v>
      </c>
      <c r="AGZ43">
        <v>0</v>
      </c>
      <c r="AHA43">
        <v>0</v>
      </c>
      <c r="AHB43">
        <v>0</v>
      </c>
      <c r="AHC43">
        <v>65</v>
      </c>
      <c r="AHD43">
        <v>23</v>
      </c>
      <c r="AHE43">
        <v>10</v>
      </c>
      <c r="AHF43">
        <v>2</v>
      </c>
      <c r="AHG43">
        <v>0</v>
      </c>
      <c r="AHH43">
        <v>0</v>
      </c>
      <c r="AHI43">
        <v>0</v>
      </c>
      <c r="AHJ43">
        <v>40</v>
      </c>
      <c r="AHK43">
        <v>25</v>
      </c>
      <c r="AHL43">
        <v>35</v>
      </c>
      <c r="AHM43">
        <v>0</v>
      </c>
      <c r="AHN43">
        <v>0</v>
      </c>
      <c r="AHO43">
        <v>0</v>
      </c>
      <c r="AHP43">
        <v>0</v>
      </c>
      <c r="AHQ43">
        <v>65</v>
      </c>
      <c r="AHR43">
        <v>15</v>
      </c>
      <c r="AHS43">
        <v>20</v>
      </c>
      <c r="AHT43">
        <v>0</v>
      </c>
      <c r="AHU43">
        <v>0</v>
      </c>
      <c r="AHV43">
        <v>0</v>
      </c>
      <c r="AHW43">
        <v>0</v>
      </c>
      <c r="AHX43" t="s">
        <v>10802</v>
      </c>
      <c r="AHY43">
        <v>3</v>
      </c>
      <c r="AHZ43" t="s">
        <v>10899</v>
      </c>
      <c r="AIA43">
        <v>6</v>
      </c>
      <c r="AIB43" t="s">
        <v>10929</v>
      </c>
      <c r="AIC43" t="s">
        <v>10929</v>
      </c>
      <c r="AID43">
        <v>18</v>
      </c>
      <c r="AIE43" t="s">
        <v>10929</v>
      </c>
      <c r="AIF43" t="s">
        <v>10630</v>
      </c>
      <c r="AIG43" t="s">
        <v>10630</v>
      </c>
      <c r="AIH43" t="s">
        <v>10630</v>
      </c>
      <c r="AII43">
        <v>9</v>
      </c>
      <c r="AIJ43">
        <v>9</v>
      </c>
      <c r="AIK43">
        <v>9</v>
      </c>
      <c r="AIL43" t="s">
        <v>10632</v>
      </c>
      <c r="AIM43">
        <v>8</v>
      </c>
      <c r="AIN43">
        <v>3</v>
      </c>
      <c r="AIO43">
        <v>9</v>
      </c>
      <c r="AIP43" t="s">
        <v>10631</v>
      </c>
      <c r="AIQ43">
        <v>9</v>
      </c>
      <c r="AIR43" t="s">
        <v>10634</v>
      </c>
      <c r="AIS43" t="s">
        <v>10634</v>
      </c>
      <c r="AIT43" t="s">
        <v>10635</v>
      </c>
      <c r="AIU43" t="s">
        <v>10634</v>
      </c>
      <c r="AIV43">
        <v>4</v>
      </c>
      <c r="AIW43" t="s">
        <v>10633</v>
      </c>
      <c r="AIX43" t="s">
        <v>10633</v>
      </c>
      <c r="AIY43" t="s">
        <v>10663</v>
      </c>
      <c r="AIZ43" t="s">
        <v>10664</v>
      </c>
      <c r="AJA43">
        <v>1</v>
      </c>
      <c r="AJB43">
        <v>3</v>
      </c>
      <c r="AJC43" t="s">
        <v>10899</v>
      </c>
      <c r="AJD43">
        <v>7</v>
      </c>
      <c r="AJE43">
        <v>2</v>
      </c>
      <c r="AJF43" t="s">
        <v>10929</v>
      </c>
      <c r="AJG43">
        <v>0</v>
      </c>
      <c r="AJH43">
        <v>0</v>
      </c>
      <c r="AJI43">
        <v>8</v>
      </c>
      <c r="AJJ43" t="s">
        <v>10630</v>
      </c>
      <c r="AJK43">
        <v>9</v>
      </c>
      <c r="AJL43">
        <v>6</v>
      </c>
      <c r="AJM43" t="s">
        <v>10631</v>
      </c>
      <c r="AJN43">
        <v>9</v>
      </c>
      <c r="AJO43" t="s">
        <v>10632</v>
      </c>
      <c r="AJP43" t="s">
        <v>10638</v>
      </c>
      <c r="AJQ43">
        <v>7</v>
      </c>
      <c r="AJR43">
        <v>2</v>
      </c>
      <c r="AJS43" t="s">
        <v>10632</v>
      </c>
      <c r="AJT43">
        <v>2</v>
      </c>
      <c r="AJU43" t="s">
        <v>10634</v>
      </c>
      <c r="AJV43">
        <v>4</v>
      </c>
      <c r="AJW43" t="s">
        <v>10635</v>
      </c>
      <c r="AJX43">
        <v>1</v>
      </c>
      <c r="AJY43">
        <v>4</v>
      </c>
      <c r="AJZ43">
        <v>1</v>
      </c>
      <c r="AKA43" t="s">
        <v>10635</v>
      </c>
      <c r="AKB43">
        <v>1</v>
      </c>
      <c r="AKC43">
        <v>4</v>
      </c>
      <c r="AKD43">
        <v>8</v>
      </c>
      <c r="AKE43">
        <v>11</v>
      </c>
      <c r="AKF43">
        <v>8</v>
      </c>
      <c r="AKG43">
        <v>10</v>
      </c>
      <c r="AKH43">
        <v>1</v>
      </c>
      <c r="AKI43">
        <v>3</v>
      </c>
      <c r="AKJ43">
        <v>18</v>
      </c>
      <c r="AKK43">
        <v>10</v>
      </c>
      <c r="AKL43">
        <v>9</v>
      </c>
      <c r="AKM43" t="s">
        <v>10630</v>
      </c>
      <c r="AKN43">
        <v>9</v>
      </c>
      <c r="AKO43">
        <v>7</v>
      </c>
      <c r="AKP43">
        <v>4</v>
      </c>
      <c r="AKQ43">
        <v>9</v>
      </c>
      <c r="AKR43" t="s">
        <v>10638</v>
      </c>
      <c r="AKS43" t="s">
        <v>10631</v>
      </c>
      <c r="AKT43">
        <v>9</v>
      </c>
      <c r="AKU43">
        <v>4</v>
      </c>
      <c r="AKV43">
        <v>8</v>
      </c>
      <c r="AKW43">
        <v>3</v>
      </c>
      <c r="AKX43">
        <v>2</v>
      </c>
      <c r="AKY43" t="s">
        <v>10634</v>
      </c>
      <c r="AKZ43" t="s">
        <v>10635</v>
      </c>
      <c r="ALA43" t="s">
        <v>10633</v>
      </c>
      <c r="ALB43">
        <v>9</v>
      </c>
      <c r="ALC43">
        <v>1</v>
      </c>
      <c r="ALD43">
        <v>1</v>
      </c>
      <c r="ALE43">
        <v>3</v>
      </c>
      <c r="ALF43" t="s">
        <v>10710</v>
      </c>
      <c r="ALG43">
        <v>11</v>
      </c>
      <c r="ALH43">
        <v>14</v>
      </c>
      <c r="ALI43">
        <v>11</v>
      </c>
      <c r="ALJ43">
        <v>16</v>
      </c>
      <c r="ALK43">
        <v>1</v>
      </c>
      <c r="ALL43" t="s">
        <v>10878</v>
      </c>
      <c r="ALM43">
        <v>5</v>
      </c>
      <c r="ALN43">
        <v>0</v>
      </c>
      <c r="ALO43">
        <v>3</v>
      </c>
      <c r="ALP43">
        <v>6</v>
      </c>
      <c r="ALQ43">
        <v>4</v>
      </c>
      <c r="ALR43">
        <v>6</v>
      </c>
      <c r="ALS43">
        <v>4</v>
      </c>
      <c r="ALT43" t="s">
        <v>10638</v>
      </c>
      <c r="ALU43">
        <v>7</v>
      </c>
      <c r="ALV43">
        <v>4</v>
      </c>
      <c r="ALW43" t="s">
        <v>10638</v>
      </c>
      <c r="ALX43">
        <v>7</v>
      </c>
      <c r="ALY43">
        <v>9</v>
      </c>
      <c r="ALZ43">
        <v>1</v>
      </c>
      <c r="AMA43">
        <v>1</v>
      </c>
      <c r="AMB43">
        <v>1</v>
      </c>
      <c r="AMC43">
        <v>1</v>
      </c>
      <c r="AMD43">
        <v>1</v>
      </c>
      <c r="AME43">
        <v>2</v>
      </c>
      <c r="AMF43" t="s">
        <v>10635</v>
      </c>
      <c r="AMG43">
        <v>2</v>
      </c>
      <c r="AMH43" t="s">
        <v>10716</v>
      </c>
      <c r="AMI43">
        <v>7</v>
      </c>
      <c r="AMJ43">
        <v>12</v>
      </c>
      <c r="AMK43">
        <v>17</v>
      </c>
      <c r="AML43">
        <v>12</v>
      </c>
      <c r="AMM43">
        <v>17</v>
      </c>
      <c r="AMN43">
        <v>1</v>
      </c>
      <c r="AMO43">
        <v>0</v>
      </c>
      <c r="AMP43">
        <v>15</v>
      </c>
      <c r="AMQ43">
        <v>0</v>
      </c>
      <c r="AMR43">
        <v>1</v>
      </c>
      <c r="AMS43">
        <v>5</v>
      </c>
      <c r="AMT43" t="s">
        <v>10722</v>
      </c>
      <c r="AMU43" t="s">
        <v>10632</v>
      </c>
      <c r="AMV43">
        <v>3</v>
      </c>
      <c r="AMW43" t="s">
        <v>10632</v>
      </c>
      <c r="AMX43">
        <v>4</v>
      </c>
      <c r="AMY43" t="s">
        <v>10632</v>
      </c>
      <c r="AMZ43">
        <v>3</v>
      </c>
      <c r="ANA43" t="s">
        <v>10632</v>
      </c>
      <c r="ANB43" t="s">
        <v>10632</v>
      </c>
      <c r="ANC43" t="s">
        <v>10635</v>
      </c>
      <c r="AND43" t="s">
        <v>10635</v>
      </c>
      <c r="ANE43" t="s">
        <v>10635</v>
      </c>
      <c r="ANF43" t="s">
        <v>10635</v>
      </c>
      <c r="ANG43" t="s">
        <v>10635</v>
      </c>
      <c r="ANH43">
        <v>1</v>
      </c>
      <c r="ANI43" t="s">
        <v>10635</v>
      </c>
      <c r="ANJ43" t="s">
        <v>10635</v>
      </c>
      <c r="ANK43">
        <v>9</v>
      </c>
      <c r="ANL43">
        <v>9</v>
      </c>
      <c r="ANM43">
        <v>10</v>
      </c>
      <c r="ANN43">
        <v>17</v>
      </c>
      <c r="ANO43">
        <v>10</v>
      </c>
      <c r="ANP43">
        <v>17</v>
      </c>
      <c r="ANQ43">
        <v>0</v>
      </c>
      <c r="ANR43">
        <v>0</v>
      </c>
      <c r="ANS43">
        <v>13</v>
      </c>
      <c r="ANT43">
        <v>0</v>
      </c>
      <c r="ANU43">
        <v>1</v>
      </c>
      <c r="ANV43">
        <v>3</v>
      </c>
      <c r="ANW43" t="s">
        <v>10722</v>
      </c>
      <c r="ANX43" t="s">
        <v>10636</v>
      </c>
      <c r="ANY43" t="s">
        <v>10636</v>
      </c>
      <c r="ANZ43" t="s">
        <v>10636</v>
      </c>
      <c r="AOA43">
        <v>4</v>
      </c>
      <c r="AOB43">
        <v>1</v>
      </c>
      <c r="AOC43">
        <v>4</v>
      </c>
      <c r="AOD43" t="s">
        <v>10632</v>
      </c>
      <c r="AOE43" t="s">
        <v>10632</v>
      </c>
      <c r="AOF43" t="s">
        <v>10635</v>
      </c>
      <c r="AOG43" t="s">
        <v>10635</v>
      </c>
      <c r="AOH43" t="s">
        <v>10635</v>
      </c>
      <c r="AOI43" t="s">
        <v>10635</v>
      </c>
      <c r="AOJ43" t="s">
        <v>10636</v>
      </c>
      <c r="AOK43">
        <v>1</v>
      </c>
      <c r="AOL43" t="s">
        <v>10635</v>
      </c>
      <c r="AOM43" t="s">
        <v>10635</v>
      </c>
      <c r="AON43">
        <v>6</v>
      </c>
      <c r="AOO43">
        <v>8</v>
      </c>
      <c r="AOP43">
        <v>17</v>
      </c>
      <c r="AOQ43">
        <v>17</v>
      </c>
      <c r="AOR43">
        <v>17</v>
      </c>
      <c r="AOS43">
        <v>17</v>
      </c>
      <c r="AOT43">
        <v>18</v>
      </c>
      <c r="AOU43">
        <v>0</v>
      </c>
      <c r="AOV43">
        <v>17</v>
      </c>
      <c r="AOW43">
        <v>0</v>
      </c>
      <c r="AOX43" t="s">
        <v>10722</v>
      </c>
      <c r="AOY43">
        <v>1</v>
      </c>
      <c r="AOZ43" t="s">
        <v>10722</v>
      </c>
      <c r="APA43" t="s">
        <v>10636</v>
      </c>
      <c r="APB43" t="s">
        <v>10636</v>
      </c>
      <c r="APC43" t="s">
        <v>10636</v>
      </c>
      <c r="APD43" t="s">
        <v>10636</v>
      </c>
      <c r="APE43" t="s">
        <v>10636</v>
      </c>
      <c r="APF43" t="s">
        <v>10636</v>
      </c>
      <c r="APG43">
        <v>4</v>
      </c>
      <c r="APH43" t="s">
        <v>10636</v>
      </c>
      <c r="API43" t="s">
        <v>10635</v>
      </c>
      <c r="APJ43" t="s">
        <v>10635</v>
      </c>
      <c r="APK43" t="s">
        <v>10635</v>
      </c>
      <c r="APL43" t="s">
        <v>10635</v>
      </c>
      <c r="APM43" t="s">
        <v>10635</v>
      </c>
      <c r="APN43" t="s">
        <v>10635</v>
      </c>
      <c r="APO43" t="s">
        <v>10635</v>
      </c>
      <c r="APP43" t="s">
        <v>10635</v>
      </c>
      <c r="APQ43" t="s">
        <v>10636</v>
      </c>
      <c r="APR43" t="s">
        <v>10636</v>
      </c>
    </row>
    <row r="44" spans="1:1110" x14ac:dyDescent="0.2">
      <c r="A44" s="1">
        <v>45001.211111111108</v>
      </c>
      <c r="B44" s="1">
        <v>45001.236805555556</v>
      </c>
      <c r="C44">
        <v>2192</v>
      </c>
      <c r="D44" t="s">
        <v>10930</v>
      </c>
      <c r="E44" t="s">
        <v>10931</v>
      </c>
      <c r="F44">
        <v>22</v>
      </c>
      <c r="G44">
        <v>0</v>
      </c>
      <c r="H44">
        <v>264</v>
      </c>
      <c r="I44">
        <v>22</v>
      </c>
      <c r="J44">
        <v>4</v>
      </c>
      <c r="L44" t="s">
        <v>10733</v>
      </c>
      <c r="M44" t="s">
        <v>10624</v>
      </c>
      <c r="N44" t="s">
        <v>10623</v>
      </c>
      <c r="O44" t="s">
        <v>10667</v>
      </c>
      <c r="P44" t="s">
        <v>10624</v>
      </c>
      <c r="Q44" t="s">
        <v>10624</v>
      </c>
      <c r="R44" t="s">
        <v>10747</v>
      </c>
      <c r="U44" t="s">
        <v>10626</v>
      </c>
      <c r="V44" t="s">
        <v>10800</v>
      </c>
      <c r="Y44" t="s">
        <v>10626</v>
      </c>
      <c r="JO44" t="s">
        <v>10651</v>
      </c>
      <c r="JP44" t="s">
        <v>10628</v>
      </c>
      <c r="JQ44" t="s">
        <v>10659</v>
      </c>
      <c r="JR44" t="s">
        <v>10629</v>
      </c>
      <c r="JS44" t="s">
        <v>10651</v>
      </c>
      <c r="JT44" t="s">
        <v>10629</v>
      </c>
      <c r="JU44" t="s">
        <v>10628</v>
      </c>
      <c r="JV44" t="s">
        <v>10659</v>
      </c>
      <c r="JW44">
        <v>80</v>
      </c>
      <c r="JX44">
        <v>10</v>
      </c>
      <c r="JY44">
        <v>5</v>
      </c>
      <c r="JZ44">
        <v>5</v>
      </c>
      <c r="KA44">
        <v>100</v>
      </c>
      <c r="KB44">
        <v>0</v>
      </c>
      <c r="KC44">
        <v>0</v>
      </c>
      <c r="KD44">
        <v>0</v>
      </c>
      <c r="KE44">
        <v>65</v>
      </c>
      <c r="KF44">
        <v>10</v>
      </c>
      <c r="KG44">
        <v>15</v>
      </c>
      <c r="KH44">
        <v>10</v>
      </c>
      <c r="KI44">
        <v>80</v>
      </c>
      <c r="KJ44">
        <v>15</v>
      </c>
      <c r="KK44">
        <v>5</v>
      </c>
      <c r="KL44">
        <v>0</v>
      </c>
      <c r="KM44">
        <v>79</v>
      </c>
      <c r="KN44">
        <v>20</v>
      </c>
      <c r="KO44">
        <v>1</v>
      </c>
      <c r="KP44">
        <v>0</v>
      </c>
      <c r="KQ44">
        <v>80</v>
      </c>
      <c r="KR44">
        <v>20</v>
      </c>
      <c r="KS44">
        <v>0</v>
      </c>
      <c r="KT44">
        <v>0</v>
      </c>
      <c r="KU44">
        <v>85</v>
      </c>
      <c r="KV44">
        <v>10</v>
      </c>
      <c r="KW44">
        <v>5</v>
      </c>
      <c r="KX44">
        <v>0</v>
      </c>
      <c r="KY44">
        <v>2</v>
      </c>
      <c r="KZ44">
        <v>3</v>
      </c>
      <c r="LA44">
        <v>6</v>
      </c>
      <c r="LB44">
        <v>7</v>
      </c>
      <c r="LC44">
        <v>23</v>
      </c>
      <c r="LD44">
        <v>23</v>
      </c>
      <c r="LE44">
        <v>23</v>
      </c>
      <c r="LF44">
        <v>23</v>
      </c>
      <c r="LG44" t="s">
        <v>10636</v>
      </c>
      <c r="LH44" t="s">
        <v>10636</v>
      </c>
      <c r="LI44" t="s">
        <v>10636</v>
      </c>
      <c r="LJ44" t="s">
        <v>10636</v>
      </c>
      <c r="LK44" t="s">
        <v>10636</v>
      </c>
      <c r="LL44" t="s">
        <v>10636</v>
      </c>
      <c r="LM44" t="s">
        <v>10636</v>
      </c>
      <c r="LN44" t="s">
        <v>10636</v>
      </c>
      <c r="LO44" t="s">
        <v>10636</v>
      </c>
      <c r="LP44" t="s">
        <v>10636</v>
      </c>
      <c r="LQ44" t="s">
        <v>10636</v>
      </c>
      <c r="LR44" t="s">
        <v>10636</v>
      </c>
      <c r="LS44" t="s">
        <v>10636</v>
      </c>
      <c r="LT44" t="s">
        <v>10636</v>
      </c>
      <c r="LU44" t="s">
        <v>10636</v>
      </c>
      <c r="LV44" t="s">
        <v>10636</v>
      </c>
      <c r="LW44" t="s">
        <v>10636</v>
      </c>
      <c r="LX44" t="s">
        <v>10636</v>
      </c>
      <c r="LY44" t="s">
        <v>10636</v>
      </c>
      <c r="LZ44" t="s">
        <v>10636</v>
      </c>
      <c r="MA44" t="s">
        <v>10636</v>
      </c>
      <c r="MB44">
        <v>13</v>
      </c>
      <c r="MC44">
        <v>16</v>
      </c>
      <c r="MD44">
        <v>13</v>
      </c>
      <c r="ME44">
        <v>19</v>
      </c>
      <c r="MF44" t="s">
        <v>10730</v>
      </c>
      <c r="MG44">
        <v>0</v>
      </c>
      <c r="MH44">
        <v>0</v>
      </c>
      <c r="MI44">
        <v>0</v>
      </c>
      <c r="MJ44">
        <v>8</v>
      </c>
      <c r="MK44">
        <v>8</v>
      </c>
      <c r="ML44">
        <v>8</v>
      </c>
      <c r="MM44" t="s">
        <v>10632</v>
      </c>
      <c r="MN44" t="s">
        <v>10632</v>
      </c>
      <c r="MO44" t="s">
        <v>10638</v>
      </c>
      <c r="MP44" t="s">
        <v>10638</v>
      </c>
      <c r="MQ44" t="s">
        <v>10631</v>
      </c>
      <c r="MR44" t="s">
        <v>10631</v>
      </c>
      <c r="MS44" t="s">
        <v>10632</v>
      </c>
      <c r="MT44">
        <v>8</v>
      </c>
      <c r="MU44">
        <v>2</v>
      </c>
      <c r="MV44" t="s">
        <v>10635</v>
      </c>
      <c r="MW44">
        <v>3</v>
      </c>
      <c r="MX44">
        <v>2</v>
      </c>
      <c r="MY44" t="s">
        <v>10633</v>
      </c>
      <c r="MZ44" t="s">
        <v>10633</v>
      </c>
      <c r="NA44" t="s">
        <v>10635</v>
      </c>
      <c r="NB44">
        <v>2</v>
      </c>
      <c r="NC44" t="s">
        <v>10716</v>
      </c>
      <c r="ND44">
        <v>4</v>
      </c>
      <c r="NE44">
        <v>15</v>
      </c>
      <c r="NF44">
        <v>19</v>
      </c>
      <c r="NG44">
        <v>15</v>
      </c>
      <c r="NH44">
        <v>19</v>
      </c>
      <c r="NI44" t="s">
        <v>10823</v>
      </c>
      <c r="NJ44">
        <v>0</v>
      </c>
      <c r="NK44">
        <v>0</v>
      </c>
      <c r="NL44">
        <v>0</v>
      </c>
      <c r="NM44">
        <v>5</v>
      </c>
      <c r="NN44">
        <v>5</v>
      </c>
      <c r="NO44">
        <v>5</v>
      </c>
      <c r="NP44" t="s">
        <v>10638</v>
      </c>
      <c r="NQ44" t="s">
        <v>10632</v>
      </c>
      <c r="NR44">
        <v>3</v>
      </c>
      <c r="NS44" t="s">
        <v>10638</v>
      </c>
      <c r="NT44" t="s">
        <v>10631</v>
      </c>
      <c r="NU44" t="s">
        <v>10631</v>
      </c>
      <c r="NV44" t="s">
        <v>10632</v>
      </c>
      <c r="NW44">
        <v>8</v>
      </c>
      <c r="NX44">
        <v>2</v>
      </c>
      <c r="NY44" t="s">
        <v>10635</v>
      </c>
      <c r="NZ44">
        <v>1</v>
      </c>
      <c r="OA44">
        <v>3</v>
      </c>
      <c r="OB44">
        <v>8</v>
      </c>
      <c r="OC44">
        <v>8</v>
      </c>
      <c r="OD44" t="s">
        <v>10635</v>
      </c>
      <c r="OE44" t="s">
        <v>10635</v>
      </c>
      <c r="OF44" t="s">
        <v>10723</v>
      </c>
      <c r="OG44" t="s">
        <v>10637</v>
      </c>
      <c r="OH44">
        <v>10</v>
      </c>
      <c r="OI44">
        <v>15</v>
      </c>
      <c r="OJ44">
        <v>12</v>
      </c>
      <c r="OK44">
        <v>15</v>
      </c>
      <c r="OL44">
        <v>0</v>
      </c>
      <c r="OM44">
        <v>0</v>
      </c>
      <c r="ON44">
        <v>0</v>
      </c>
      <c r="OO44">
        <v>0</v>
      </c>
      <c r="OP44">
        <v>2</v>
      </c>
      <c r="OQ44">
        <v>2</v>
      </c>
      <c r="OR44">
        <v>3</v>
      </c>
      <c r="OS44" t="s">
        <v>10632</v>
      </c>
      <c r="OT44" t="s">
        <v>10632</v>
      </c>
      <c r="OU44" t="s">
        <v>10632</v>
      </c>
      <c r="OV44" t="s">
        <v>10632</v>
      </c>
      <c r="OW44" t="s">
        <v>10632</v>
      </c>
      <c r="OX44" t="s">
        <v>10632</v>
      </c>
      <c r="OY44" t="s">
        <v>10632</v>
      </c>
      <c r="OZ44" t="s">
        <v>10631</v>
      </c>
      <c r="PA44" t="s">
        <v>10635</v>
      </c>
      <c r="PB44" t="s">
        <v>10635</v>
      </c>
      <c r="PC44" t="s">
        <v>10635</v>
      </c>
      <c r="PD44" t="s">
        <v>10635</v>
      </c>
      <c r="PE44" t="s">
        <v>10635</v>
      </c>
      <c r="PF44" t="s">
        <v>10635</v>
      </c>
      <c r="PG44" t="s">
        <v>10635</v>
      </c>
      <c r="PH44" t="s">
        <v>10635</v>
      </c>
      <c r="PI44" t="s">
        <v>10723</v>
      </c>
      <c r="PJ44" t="s">
        <v>10637</v>
      </c>
    </row>
    <row r="45" spans="1:1110" x14ac:dyDescent="0.2">
      <c r="A45" s="1">
        <v>45002.081944444442</v>
      </c>
      <c r="B45" s="1">
        <v>45002.10833333333</v>
      </c>
      <c r="C45">
        <v>2314</v>
      </c>
      <c r="D45" t="s">
        <v>10932</v>
      </c>
      <c r="E45" t="s">
        <v>10933</v>
      </c>
      <c r="F45">
        <v>21</v>
      </c>
      <c r="G45">
        <v>4</v>
      </c>
      <c r="H45">
        <v>256</v>
      </c>
      <c r="I45">
        <v>21.333333333333332</v>
      </c>
      <c r="J45">
        <v>2</v>
      </c>
      <c r="L45" t="s">
        <v>10624</v>
      </c>
      <c r="M45" t="s">
        <v>10624</v>
      </c>
      <c r="N45" t="s">
        <v>10733</v>
      </c>
      <c r="O45" t="s">
        <v>10622</v>
      </c>
      <c r="P45" t="s">
        <v>10624</v>
      </c>
      <c r="Q45" t="s">
        <v>10624</v>
      </c>
      <c r="R45" t="s">
        <v>10934</v>
      </c>
      <c r="U45" t="s">
        <v>10735</v>
      </c>
      <c r="CG45" t="s">
        <v>10935</v>
      </c>
      <c r="CH45" t="s">
        <v>10682</v>
      </c>
      <c r="CI45" t="s">
        <v>10935</v>
      </c>
      <c r="CJ45" t="s">
        <v>10749</v>
      </c>
      <c r="CK45">
        <v>95</v>
      </c>
      <c r="CL45">
        <v>5</v>
      </c>
      <c r="CM45">
        <v>99</v>
      </c>
      <c r="CN45">
        <v>1</v>
      </c>
      <c r="CO45">
        <v>90</v>
      </c>
      <c r="CP45">
        <v>10</v>
      </c>
      <c r="CQ45">
        <v>80</v>
      </c>
      <c r="CR45">
        <v>20</v>
      </c>
      <c r="CS45">
        <v>90</v>
      </c>
      <c r="CT45">
        <v>10</v>
      </c>
      <c r="CU45">
        <v>80</v>
      </c>
      <c r="CV45">
        <v>20</v>
      </c>
      <c r="CW45">
        <v>100</v>
      </c>
      <c r="CX45">
        <v>0</v>
      </c>
      <c r="CY45">
        <v>0</v>
      </c>
      <c r="CZ45">
        <v>4</v>
      </c>
      <c r="DA45">
        <v>5</v>
      </c>
      <c r="DB45">
        <v>6</v>
      </c>
      <c r="DC45" t="s">
        <v>10936</v>
      </c>
      <c r="DD45" t="s">
        <v>10937</v>
      </c>
      <c r="DE45" t="s">
        <v>10937</v>
      </c>
      <c r="DF45" t="s">
        <v>10937</v>
      </c>
      <c r="DG45">
        <v>9</v>
      </c>
      <c r="DH45" t="s">
        <v>10630</v>
      </c>
      <c r="DI45" t="s">
        <v>10630</v>
      </c>
      <c r="DJ45" t="s">
        <v>10631</v>
      </c>
      <c r="DK45" t="s">
        <v>10631</v>
      </c>
      <c r="DL45" t="s">
        <v>10631</v>
      </c>
      <c r="DM45" t="s">
        <v>10638</v>
      </c>
      <c r="DN45">
        <v>7</v>
      </c>
      <c r="DO45">
        <v>2</v>
      </c>
      <c r="DP45" t="s">
        <v>10631</v>
      </c>
      <c r="DQ45" t="s">
        <v>10631</v>
      </c>
      <c r="DR45" t="s">
        <v>10633</v>
      </c>
      <c r="DS45" t="s">
        <v>10633</v>
      </c>
      <c r="DT45">
        <v>7</v>
      </c>
      <c r="DU45">
        <v>7</v>
      </c>
      <c r="DV45">
        <v>6</v>
      </c>
      <c r="DW45" t="s">
        <v>10634</v>
      </c>
      <c r="DX45" t="s">
        <v>10633</v>
      </c>
      <c r="DY45">
        <v>8</v>
      </c>
      <c r="DZ45" t="s">
        <v>10663</v>
      </c>
      <c r="EA45" t="s">
        <v>10664</v>
      </c>
      <c r="EB45">
        <v>12</v>
      </c>
      <c r="EC45">
        <v>18</v>
      </c>
      <c r="ED45">
        <v>13</v>
      </c>
      <c r="EE45">
        <v>20</v>
      </c>
      <c r="EF45" t="s">
        <v>10878</v>
      </c>
      <c r="EG45">
        <v>0</v>
      </c>
      <c r="EH45" t="s">
        <v>10878</v>
      </c>
      <c r="EI45">
        <v>1</v>
      </c>
      <c r="EJ45">
        <v>6</v>
      </c>
      <c r="EK45">
        <v>6</v>
      </c>
      <c r="EL45">
        <v>7</v>
      </c>
      <c r="EM45">
        <v>6</v>
      </c>
      <c r="EN45">
        <v>2</v>
      </c>
      <c r="EO45">
        <v>7</v>
      </c>
      <c r="EP45">
        <v>7</v>
      </c>
      <c r="EQ45" t="s">
        <v>10631</v>
      </c>
      <c r="ER45" t="s">
        <v>10638</v>
      </c>
      <c r="ES45">
        <v>1</v>
      </c>
      <c r="ET45" t="s">
        <v>10631</v>
      </c>
      <c r="EU45">
        <v>1</v>
      </c>
      <c r="EV45" t="s">
        <v>10635</v>
      </c>
      <c r="EW45">
        <v>7</v>
      </c>
      <c r="EX45">
        <v>1</v>
      </c>
      <c r="EY45">
        <v>7</v>
      </c>
      <c r="EZ45">
        <v>6</v>
      </c>
      <c r="FA45">
        <v>1</v>
      </c>
      <c r="FB45">
        <v>4</v>
      </c>
      <c r="FC45">
        <v>8</v>
      </c>
      <c r="FD45">
        <v>8</v>
      </c>
    </row>
    <row r="46" spans="1:1110" x14ac:dyDescent="0.2">
      <c r="A46" s="1">
        <v>45002.164583333331</v>
      </c>
      <c r="B46" s="1">
        <v>45002.175000000003</v>
      </c>
      <c r="C46">
        <v>911</v>
      </c>
      <c r="D46" t="s">
        <v>10938</v>
      </c>
      <c r="E46" t="s">
        <v>10939</v>
      </c>
      <c r="F46">
        <v>21</v>
      </c>
      <c r="G46">
        <v>8</v>
      </c>
      <c r="H46">
        <v>260</v>
      </c>
      <c r="I46">
        <v>21.666666666666668</v>
      </c>
      <c r="J46">
        <v>4</v>
      </c>
      <c r="L46" t="s">
        <v>10733</v>
      </c>
      <c r="M46" t="s">
        <v>10623</v>
      </c>
      <c r="N46" t="s">
        <v>10733</v>
      </c>
      <c r="O46" t="s">
        <v>10622</v>
      </c>
      <c r="P46" t="s">
        <v>10624</v>
      </c>
      <c r="Q46" t="s">
        <v>10624</v>
      </c>
      <c r="R46" t="s">
        <v>10940</v>
      </c>
      <c r="U46" t="s">
        <v>10626</v>
      </c>
      <c r="V46" t="s">
        <v>10941</v>
      </c>
      <c r="Y46" t="s">
        <v>10626</v>
      </c>
      <c r="JO46" t="s">
        <v>10942</v>
      </c>
      <c r="JP46" t="s">
        <v>10943</v>
      </c>
      <c r="JQ46" t="s">
        <v>10828</v>
      </c>
      <c r="JR46" t="s">
        <v>10681</v>
      </c>
      <c r="JS46" t="s">
        <v>10943</v>
      </c>
      <c r="JT46" t="s">
        <v>10687</v>
      </c>
      <c r="JU46" t="s">
        <v>10681</v>
      </c>
      <c r="JV46" t="s">
        <v>10828</v>
      </c>
      <c r="JW46">
        <v>100</v>
      </c>
      <c r="JX46">
        <v>0</v>
      </c>
      <c r="JY46">
        <v>0</v>
      </c>
      <c r="JZ46">
        <v>0</v>
      </c>
      <c r="KA46">
        <v>80</v>
      </c>
      <c r="KB46">
        <v>20</v>
      </c>
      <c r="KC46">
        <v>0</v>
      </c>
      <c r="KD46">
        <v>0</v>
      </c>
      <c r="KE46">
        <v>100</v>
      </c>
      <c r="KF46">
        <v>0</v>
      </c>
      <c r="KG46">
        <v>0</v>
      </c>
      <c r="KH46">
        <v>0</v>
      </c>
      <c r="KI46">
        <v>85</v>
      </c>
      <c r="KJ46">
        <v>3</v>
      </c>
      <c r="KK46">
        <v>10</v>
      </c>
      <c r="KL46">
        <v>2</v>
      </c>
      <c r="KM46">
        <v>85</v>
      </c>
      <c r="KN46">
        <v>5</v>
      </c>
      <c r="KO46">
        <v>10</v>
      </c>
      <c r="KP46">
        <v>0</v>
      </c>
      <c r="KQ46">
        <v>100</v>
      </c>
      <c r="KR46">
        <v>0</v>
      </c>
      <c r="KS46">
        <v>0</v>
      </c>
      <c r="KT46">
        <v>0</v>
      </c>
      <c r="KU46">
        <v>100</v>
      </c>
      <c r="KV46">
        <v>0</v>
      </c>
      <c r="KW46">
        <v>0</v>
      </c>
      <c r="KX46">
        <v>0</v>
      </c>
      <c r="KY46">
        <v>3</v>
      </c>
      <c r="KZ46">
        <v>3</v>
      </c>
      <c r="LA46">
        <v>5</v>
      </c>
      <c r="LB46">
        <v>7</v>
      </c>
      <c r="LC46" t="s">
        <v>10944</v>
      </c>
      <c r="LD46" t="s">
        <v>10944</v>
      </c>
      <c r="LE46" t="s">
        <v>10944</v>
      </c>
      <c r="LF46">
        <v>16</v>
      </c>
      <c r="LG46">
        <v>9</v>
      </c>
      <c r="LH46" t="s">
        <v>10630</v>
      </c>
      <c r="LI46">
        <v>9</v>
      </c>
      <c r="LJ46">
        <v>8</v>
      </c>
      <c r="LK46" t="s">
        <v>10631</v>
      </c>
      <c r="LL46">
        <v>3</v>
      </c>
      <c r="LM46">
        <v>3</v>
      </c>
      <c r="LN46">
        <v>6</v>
      </c>
      <c r="LO46">
        <v>6</v>
      </c>
      <c r="LP46" t="s">
        <v>10631</v>
      </c>
      <c r="LQ46">
        <v>8</v>
      </c>
      <c r="LR46">
        <v>8</v>
      </c>
      <c r="LS46">
        <v>9</v>
      </c>
      <c r="LT46" t="s">
        <v>10634</v>
      </c>
      <c r="LU46" t="s">
        <v>10634</v>
      </c>
      <c r="LV46" t="s">
        <v>10634</v>
      </c>
      <c r="LW46">
        <v>7</v>
      </c>
      <c r="LX46">
        <v>8</v>
      </c>
      <c r="LY46">
        <v>8</v>
      </c>
      <c r="LZ46">
        <v>3</v>
      </c>
      <c r="MA46" t="s">
        <v>10664</v>
      </c>
      <c r="MB46">
        <v>2</v>
      </c>
      <c r="MC46">
        <v>2</v>
      </c>
      <c r="MD46" t="s">
        <v>10701</v>
      </c>
      <c r="ME46" t="s">
        <v>10701</v>
      </c>
      <c r="MF46" t="s">
        <v>10944</v>
      </c>
      <c r="MG46" t="s">
        <v>10944</v>
      </c>
      <c r="MH46">
        <v>0</v>
      </c>
      <c r="MI46">
        <v>0</v>
      </c>
      <c r="MJ46">
        <v>6</v>
      </c>
      <c r="MK46">
        <v>8</v>
      </c>
      <c r="ML46" t="s">
        <v>10722</v>
      </c>
      <c r="MM46">
        <v>4</v>
      </c>
      <c r="MN46">
        <v>8</v>
      </c>
      <c r="MO46" t="s">
        <v>10632</v>
      </c>
      <c r="MP46" t="s">
        <v>10632</v>
      </c>
      <c r="MQ46" t="s">
        <v>10632</v>
      </c>
      <c r="MR46" t="s">
        <v>10632</v>
      </c>
      <c r="MS46" t="s">
        <v>10632</v>
      </c>
      <c r="MT46" t="s">
        <v>10632</v>
      </c>
      <c r="MU46">
        <v>3</v>
      </c>
      <c r="MV46">
        <v>6</v>
      </c>
      <c r="MW46" t="s">
        <v>10635</v>
      </c>
      <c r="MX46" t="s">
        <v>10635</v>
      </c>
      <c r="MY46" t="s">
        <v>10635</v>
      </c>
      <c r="MZ46" t="s">
        <v>10635</v>
      </c>
      <c r="NA46" t="s">
        <v>10635</v>
      </c>
      <c r="NB46" t="s">
        <v>10635</v>
      </c>
      <c r="NC46">
        <v>6</v>
      </c>
      <c r="ND46">
        <v>8</v>
      </c>
      <c r="NE46">
        <v>12</v>
      </c>
      <c r="NF46">
        <v>17</v>
      </c>
      <c r="NG46">
        <v>12</v>
      </c>
      <c r="NH46">
        <v>17</v>
      </c>
      <c r="NI46">
        <v>0</v>
      </c>
      <c r="NJ46">
        <v>0</v>
      </c>
      <c r="NK46">
        <v>15</v>
      </c>
      <c r="NL46">
        <v>12</v>
      </c>
      <c r="NM46">
        <v>7</v>
      </c>
      <c r="NN46">
        <v>7</v>
      </c>
      <c r="NO46">
        <v>7</v>
      </c>
      <c r="NP46">
        <v>4</v>
      </c>
      <c r="NQ46" t="s">
        <v>10632</v>
      </c>
      <c r="NR46" t="s">
        <v>10638</v>
      </c>
      <c r="NS46" t="s">
        <v>10632</v>
      </c>
      <c r="NT46">
        <v>7</v>
      </c>
      <c r="NU46">
        <v>4</v>
      </c>
      <c r="NV46" t="s">
        <v>10632</v>
      </c>
      <c r="NW46">
        <v>3</v>
      </c>
      <c r="NX46">
        <v>3</v>
      </c>
      <c r="NY46">
        <v>1</v>
      </c>
      <c r="NZ46">
        <v>7</v>
      </c>
      <c r="OA46" t="s">
        <v>10635</v>
      </c>
      <c r="OB46">
        <v>7</v>
      </c>
      <c r="OC46">
        <v>4</v>
      </c>
      <c r="OD46">
        <v>2</v>
      </c>
      <c r="OE46">
        <v>6</v>
      </c>
      <c r="OF46">
        <v>7</v>
      </c>
      <c r="OG46" t="s">
        <v>10637</v>
      </c>
      <c r="OH46">
        <v>10</v>
      </c>
      <c r="OI46">
        <v>13</v>
      </c>
      <c r="OJ46">
        <v>10</v>
      </c>
      <c r="OK46">
        <v>12</v>
      </c>
      <c r="OL46">
        <v>0</v>
      </c>
      <c r="OM46">
        <v>0</v>
      </c>
      <c r="ON46">
        <v>8</v>
      </c>
      <c r="OO46">
        <v>0</v>
      </c>
      <c r="OP46">
        <v>6</v>
      </c>
      <c r="OQ46">
        <v>7</v>
      </c>
      <c r="OR46">
        <v>4</v>
      </c>
      <c r="OS46" t="s">
        <v>10632</v>
      </c>
      <c r="OT46" t="s">
        <v>10632</v>
      </c>
      <c r="OU46" t="s">
        <v>10632</v>
      </c>
      <c r="OV46" t="s">
        <v>10632</v>
      </c>
      <c r="OW46">
        <v>2</v>
      </c>
      <c r="OX46" t="s">
        <v>10632</v>
      </c>
      <c r="OY46">
        <v>1</v>
      </c>
      <c r="OZ46">
        <v>7</v>
      </c>
      <c r="PA46">
        <v>1</v>
      </c>
      <c r="PB46">
        <v>3</v>
      </c>
      <c r="PC46">
        <v>1</v>
      </c>
      <c r="PD46" t="s">
        <v>10635</v>
      </c>
      <c r="PE46" t="s">
        <v>10635</v>
      </c>
      <c r="PF46" t="s">
        <v>10635</v>
      </c>
      <c r="PG46">
        <v>2</v>
      </c>
      <c r="PH46" t="s">
        <v>10635</v>
      </c>
      <c r="PI46" t="s">
        <v>10716</v>
      </c>
      <c r="PJ46">
        <v>7</v>
      </c>
    </row>
    <row r="47" spans="1:1110" x14ac:dyDescent="0.2">
      <c r="A47" s="1">
        <v>45002.238194444442</v>
      </c>
      <c r="B47" s="1">
        <v>45002.320138888892</v>
      </c>
      <c r="C47">
        <v>7070</v>
      </c>
      <c r="D47" t="s">
        <v>10945</v>
      </c>
      <c r="E47" t="s">
        <v>10946</v>
      </c>
      <c r="F47">
        <v>23</v>
      </c>
      <c r="G47">
        <v>1</v>
      </c>
      <c r="H47">
        <v>277</v>
      </c>
      <c r="I47">
        <v>23.083333333333332</v>
      </c>
      <c r="J47">
        <v>5</v>
      </c>
      <c r="L47" t="s">
        <v>10623</v>
      </c>
      <c r="M47" t="s">
        <v>10623</v>
      </c>
      <c r="N47" t="s">
        <v>10733</v>
      </c>
      <c r="O47" t="s">
        <v>10622</v>
      </c>
      <c r="P47" t="s">
        <v>10624</v>
      </c>
      <c r="Q47" t="s">
        <v>10624</v>
      </c>
      <c r="R47" t="s">
        <v>10947</v>
      </c>
      <c r="U47" t="s">
        <v>10735</v>
      </c>
      <c r="V47" t="s">
        <v>10948</v>
      </c>
      <c r="Y47" t="s">
        <v>10735</v>
      </c>
      <c r="PK47" t="s">
        <v>10661</v>
      </c>
      <c r="PL47" t="s">
        <v>10629</v>
      </c>
      <c r="PM47" t="s">
        <v>10628</v>
      </c>
      <c r="PN47" t="s">
        <v>10659</v>
      </c>
      <c r="PO47" t="s">
        <v>10740</v>
      </c>
      <c r="PP47" t="s">
        <v>10661</v>
      </c>
      <c r="PQ47" t="s">
        <v>10629</v>
      </c>
      <c r="PR47" t="s">
        <v>10628</v>
      </c>
      <c r="PS47" t="s">
        <v>10740</v>
      </c>
      <c r="PT47" t="s">
        <v>10659</v>
      </c>
      <c r="PU47">
        <v>90</v>
      </c>
      <c r="PV47">
        <v>5</v>
      </c>
      <c r="PW47">
        <v>3</v>
      </c>
      <c r="PX47">
        <v>2</v>
      </c>
      <c r="PY47">
        <v>0</v>
      </c>
      <c r="PZ47">
        <v>90</v>
      </c>
      <c r="QA47">
        <v>5</v>
      </c>
      <c r="QB47">
        <v>0</v>
      </c>
      <c r="QC47">
        <v>0</v>
      </c>
      <c r="QD47">
        <v>5</v>
      </c>
      <c r="QE47">
        <v>100</v>
      </c>
      <c r="QF47">
        <v>0</v>
      </c>
      <c r="QG47">
        <v>0</v>
      </c>
      <c r="QH47">
        <v>0</v>
      </c>
      <c r="QI47">
        <v>0</v>
      </c>
      <c r="QJ47">
        <v>90</v>
      </c>
      <c r="QK47">
        <v>2</v>
      </c>
      <c r="QL47">
        <v>5</v>
      </c>
      <c r="QM47">
        <v>3</v>
      </c>
      <c r="QN47">
        <v>0</v>
      </c>
      <c r="QO47">
        <v>90</v>
      </c>
      <c r="QP47">
        <v>0</v>
      </c>
      <c r="QQ47">
        <v>0</v>
      </c>
      <c r="QR47">
        <v>5</v>
      </c>
      <c r="QS47">
        <v>5</v>
      </c>
      <c r="QT47">
        <v>50</v>
      </c>
      <c r="QU47">
        <v>15</v>
      </c>
      <c r="QV47">
        <v>25</v>
      </c>
      <c r="QW47">
        <v>10</v>
      </c>
      <c r="QX47">
        <v>0</v>
      </c>
      <c r="QY47">
        <v>35</v>
      </c>
      <c r="QZ47">
        <v>25</v>
      </c>
      <c r="RA47">
        <v>25</v>
      </c>
      <c r="RB47">
        <v>15</v>
      </c>
      <c r="RC47">
        <v>0</v>
      </c>
      <c r="RD47">
        <v>0.5</v>
      </c>
      <c r="RE47">
        <v>1</v>
      </c>
      <c r="RF47">
        <v>3</v>
      </c>
      <c r="RG47">
        <v>6</v>
      </c>
      <c r="RH47">
        <v>23</v>
      </c>
      <c r="RI47">
        <v>23</v>
      </c>
      <c r="RJ47">
        <v>15</v>
      </c>
      <c r="RK47">
        <v>10</v>
      </c>
      <c r="RL47" t="s">
        <v>10630</v>
      </c>
      <c r="RM47" t="s">
        <v>10630</v>
      </c>
      <c r="RN47" t="s">
        <v>10630</v>
      </c>
      <c r="RO47">
        <v>6</v>
      </c>
      <c r="RP47">
        <v>9</v>
      </c>
      <c r="RQ47">
        <v>8</v>
      </c>
      <c r="RR47" t="s">
        <v>10636</v>
      </c>
      <c r="RS47" t="s">
        <v>10636</v>
      </c>
      <c r="RT47">
        <v>2</v>
      </c>
      <c r="RU47" t="s">
        <v>10631</v>
      </c>
      <c r="RV47" t="s">
        <v>10631</v>
      </c>
      <c r="RW47" t="s">
        <v>10633</v>
      </c>
      <c r="RX47" t="s">
        <v>10633</v>
      </c>
      <c r="RY47">
        <v>7</v>
      </c>
      <c r="RZ47" t="s">
        <v>10636</v>
      </c>
      <c r="SA47">
        <v>8</v>
      </c>
      <c r="SB47" t="s">
        <v>10634</v>
      </c>
      <c r="SC47" t="s">
        <v>10633</v>
      </c>
      <c r="SD47" t="s">
        <v>10633</v>
      </c>
      <c r="SE47" t="s">
        <v>10636</v>
      </c>
      <c r="SF47" t="s">
        <v>10636</v>
      </c>
      <c r="SG47">
        <v>7</v>
      </c>
      <c r="SH47">
        <v>17</v>
      </c>
      <c r="SI47">
        <v>15</v>
      </c>
      <c r="SJ47">
        <v>20</v>
      </c>
      <c r="SK47">
        <v>0.2</v>
      </c>
      <c r="SL47">
        <v>0.2</v>
      </c>
      <c r="SM47">
        <v>0.2</v>
      </c>
      <c r="SN47">
        <v>0</v>
      </c>
      <c r="SO47">
        <v>6</v>
      </c>
      <c r="SP47">
        <v>6</v>
      </c>
      <c r="SQ47">
        <v>7</v>
      </c>
      <c r="SR47">
        <v>4</v>
      </c>
      <c r="SS47" t="s">
        <v>10632</v>
      </c>
      <c r="ST47">
        <v>8</v>
      </c>
      <c r="SU47">
        <v>8</v>
      </c>
      <c r="SV47">
        <v>4</v>
      </c>
      <c r="SW47">
        <v>4</v>
      </c>
      <c r="SX47" t="s">
        <v>10636</v>
      </c>
      <c r="SY47" t="s">
        <v>10638</v>
      </c>
      <c r="SZ47">
        <v>3</v>
      </c>
      <c r="TA47" t="s">
        <v>10635</v>
      </c>
      <c r="TB47">
        <v>9</v>
      </c>
      <c r="TC47">
        <v>9</v>
      </c>
      <c r="TD47" t="s">
        <v>10634</v>
      </c>
      <c r="TE47" t="s">
        <v>10634</v>
      </c>
      <c r="TF47" t="s">
        <v>10636</v>
      </c>
      <c r="TG47">
        <v>2</v>
      </c>
      <c r="TH47" t="s">
        <v>10716</v>
      </c>
      <c r="TI47" t="s">
        <v>10637</v>
      </c>
      <c r="TJ47">
        <v>11</v>
      </c>
      <c r="TK47">
        <v>19</v>
      </c>
      <c r="TL47">
        <v>15</v>
      </c>
      <c r="TM47">
        <v>20</v>
      </c>
      <c r="TN47">
        <v>0.1</v>
      </c>
      <c r="TO47">
        <v>0</v>
      </c>
      <c r="TP47">
        <v>0</v>
      </c>
      <c r="TQ47">
        <v>1</v>
      </c>
      <c r="TR47">
        <v>7</v>
      </c>
      <c r="TS47">
        <v>8</v>
      </c>
      <c r="TT47">
        <v>8</v>
      </c>
      <c r="TU47" t="s">
        <v>10638</v>
      </c>
      <c r="TV47" t="s">
        <v>10632</v>
      </c>
      <c r="TW47">
        <v>8</v>
      </c>
      <c r="TX47">
        <v>8</v>
      </c>
      <c r="TY47" t="s">
        <v>10638</v>
      </c>
      <c r="TZ47">
        <v>1</v>
      </c>
      <c r="UA47" t="s">
        <v>10636</v>
      </c>
      <c r="UB47">
        <v>3</v>
      </c>
      <c r="UC47">
        <v>7</v>
      </c>
      <c r="UD47" t="s">
        <v>10635</v>
      </c>
      <c r="UE47">
        <v>7</v>
      </c>
      <c r="UF47">
        <v>6</v>
      </c>
      <c r="UG47" t="s">
        <v>10634</v>
      </c>
      <c r="UH47">
        <v>2</v>
      </c>
      <c r="UI47" t="s">
        <v>10636</v>
      </c>
      <c r="UJ47">
        <v>3</v>
      </c>
      <c r="UK47">
        <v>7</v>
      </c>
      <c r="UL47" t="s">
        <v>10637</v>
      </c>
      <c r="UM47">
        <v>22</v>
      </c>
      <c r="UN47">
        <v>22</v>
      </c>
      <c r="UO47">
        <v>22</v>
      </c>
      <c r="UP47">
        <v>22</v>
      </c>
      <c r="UQ47">
        <v>0</v>
      </c>
      <c r="UR47">
        <v>0.5</v>
      </c>
      <c r="US47">
        <v>0</v>
      </c>
      <c r="UT47">
        <v>0</v>
      </c>
      <c r="UU47">
        <v>2</v>
      </c>
      <c r="UV47">
        <v>2</v>
      </c>
      <c r="UW47" t="s">
        <v>10722</v>
      </c>
      <c r="UX47" t="s">
        <v>10638</v>
      </c>
      <c r="UY47" t="s">
        <v>10632</v>
      </c>
      <c r="UZ47" t="s">
        <v>10638</v>
      </c>
      <c r="VA47">
        <v>8</v>
      </c>
      <c r="VB47" t="s">
        <v>10632</v>
      </c>
      <c r="VC47" t="s">
        <v>10632</v>
      </c>
      <c r="VD47" t="s">
        <v>10636</v>
      </c>
      <c r="VE47" t="s">
        <v>10632</v>
      </c>
      <c r="VF47">
        <v>3</v>
      </c>
      <c r="VG47" t="s">
        <v>10635</v>
      </c>
      <c r="VH47" t="s">
        <v>10634</v>
      </c>
      <c r="VI47" t="s">
        <v>10633</v>
      </c>
      <c r="VJ47" t="s">
        <v>10635</v>
      </c>
      <c r="VK47" t="s">
        <v>10635</v>
      </c>
      <c r="VL47" t="s">
        <v>10636</v>
      </c>
      <c r="VM47" t="s">
        <v>10635</v>
      </c>
      <c r="VN47" t="s">
        <v>10723</v>
      </c>
      <c r="VO47" t="s">
        <v>10637</v>
      </c>
      <c r="VP47">
        <v>7</v>
      </c>
      <c r="VQ47">
        <v>17</v>
      </c>
      <c r="VR47">
        <v>19</v>
      </c>
      <c r="VS47" t="s">
        <v>10824</v>
      </c>
      <c r="VT47">
        <v>0</v>
      </c>
      <c r="VU47">
        <v>5</v>
      </c>
      <c r="VV47">
        <v>0</v>
      </c>
      <c r="VW47">
        <v>0</v>
      </c>
      <c r="VX47">
        <v>1</v>
      </c>
      <c r="VY47">
        <v>2</v>
      </c>
      <c r="VZ47" t="s">
        <v>10722</v>
      </c>
      <c r="WA47" t="s">
        <v>10638</v>
      </c>
      <c r="WB47">
        <v>3</v>
      </c>
      <c r="WC47" t="s">
        <v>10632</v>
      </c>
      <c r="WD47" t="s">
        <v>10631</v>
      </c>
      <c r="WE47" t="s">
        <v>10638</v>
      </c>
      <c r="WF47" t="s">
        <v>10632</v>
      </c>
      <c r="WG47" t="s">
        <v>10636</v>
      </c>
      <c r="WH47" t="s">
        <v>10632</v>
      </c>
      <c r="WI47" t="s">
        <v>10634</v>
      </c>
      <c r="WJ47" t="s">
        <v>10635</v>
      </c>
      <c r="WK47">
        <v>2</v>
      </c>
      <c r="WL47" t="s">
        <v>10633</v>
      </c>
      <c r="WM47" t="s">
        <v>10635</v>
      </c>
      <c r="WN47" t="s">
        <v>10635</v>
      </c>
      <c r="WO47" t="s">
        <v>10636</v>
      </c>
      <c r="WP47" t="s">
        <v>10635</v>
      </c>
      <c r="WQ47" t="s">
        <v>10723</v>
      </c>
      <c r="WR47" t="s">
        <v>10637</v>
      </c>
    </row>
    <row r="48" spans="1:1110" x14ac:dyDescent="0.2">
      <c r="A48" s="1">
        <v>45002.245138888888</v>
      </c>
      <c r="B48" s="1">
        <v>45002.341666666667</v>
      </c>
      <c r="C48">
        <v>8337</v>
      </c>
      <c r="D48" t="s">
        <v>10949</v>
      </c>
      <c r="E48" t="s">
        <v>10950</v>
      </c>
      <c r="F48">
        <v>22</v>
      </c>
      <c r="G48">
        <v>1</v>
      </c>
      <c r="H48">
        <v>265</v>
      </c>
      <c r="I48">
        <v>22.083333333333332</v>
      </c>
      <c r="J48">
        <v>3</v>
      </c>
      <c r="L48" t="s">
        <v>10624</v>
      </c>
      <c r="M48" t="s">
        <v>10623</v>
      </c>
      <c r="N48" t="s">
        <v>10733</v>
      </c>
      <c r="O48" t="s">
        <v>10667</v>
      </c>
      <c r="P48" t="s">
        <v>10624</v>
      </c>
      <c r="Q48" t="s">
        <v>10624</v>
      </c>
      <c r="R48" t="s">
        <v>10951</v>
      </c>
      <c r="U48" t="s">
        <v>10626</v>
      </c>
      <c r="V48" t="s">
        <v>10952</v>
      </c>
      <c r="Y48" t="s">
        <v>10626</v>
      </c>
      <c r="FE48" t="s">
        <v>10627</v>
      </c>
      <c r="FF48" t="s">
        <v>10628</v>
      </c>
      <c r="FG48" t="s">
        <v>10751</v>
      </c>
      <c r="FH48" t="s">
        <v>10627</v>
      </c>
      <c r="FI48" t="s">
        <v>10751</v>
      </c>
      <c r="FJ48" t="s">
        <v>10628</v>
      </c>
      <c r="FK48">
        <v>75</v>
      </c>
      <c r="FL48">
        <v>0</v>
      </c>
      <c r="FM48">
        <v>25</v>
      </c>
      <c r="FN48">
        <v>75</v>
      </c>
      <c r="FO48">
        <v>0</v>
      </c>
      <c r="FP48">
        <v>25</v>
      </c>
      <c r="FQ48">
        <v>75</v>
      </c>
      <c r="FR48">
        <v>25</v>
      </c>
      <c r="FS48">
        <v>0</v>
      </c>
      <c r="FT48">
        <v>50</v>
      </c>
      <c r="FU48">
        <v>50</v>
      </c>
      <c r="FV48">
        <v>0</v>
      </c>
      <c r="FW48">
        <v>75</v>
      </c>
      <c r="FX48">
        <v>25</v>
      </c>
      <c r="FY48">
        <v>0</v>
      </c>
      <c r="FZ48">
        <v>90</v>
      </c>
      <c r="GA48">
        <v>10</v>
      </c>
      <c r="GB48">
        <v>0</v>
      </c>
      <c r="GC48">
        <v>75</v>
      </c>
      <c r="GD48">
        <v>25</v>
      </c>
      <c r="GE48">
        <v>0</v>
      </c>
      <c r="GF48">
        <v>2</v>
      </c>
      <c r="GG48">
        <v>3</v>
      </c>
      <c r="GH48">
        <v>4</v>
      </c>
      <c r="GI48">
        <v>6</v>
      </c>
      <c r="GJ48">
        <v>22</v>
      </c>
      <c r="GK48">
        <v>22</v>
      </c>
      <c r="GL48">
        <v>22</v>
      </c>
      <c r="GM48">
        <v>10</v>
      </c>
      <c r="GN48" t="s">
        <v>10630</v>
      </c>
      <c r="GO48" t="s">
        <v>10630</v>
      </c>
      <c r="GP48" t="s">
        <v>10630</v>
      </c>
      <c r="GQ48" t="s">
        <v>10631</v>
      </c>
      <c r="GR48" t="s">
        <v>10631</v>
      </c>
      <c r="GS48">
        <v>7</v>
      </c>
      <c r="GT48" t="s">
        <v>10636</v>
      </c>
      <c r="GU48">
        <v>8</v>
      </c>
      <c r="GV48" t="s">
        <v>10638</v>
      </c>
      <c r="GW48" t="s">
        <v>10631</v>
      </c>
      <c r="GX48" t="s">
        <v>10631</v>
      </c>
      <c r="GY48" t="s">
        <v>10633</v>
      </c>
      <c r="GZ48" t="s">
        <v>10633</v>
      </c>
      <c r="HA48" t="s">
        <v>10633</v>
      </c>
      <c r="HB48" t="s">
        <v>10635</v>
      </c>
      <c r="HC48">
        <v>8</v>
      </c>
      <c r="HD48">
        <v>4</v>
      </c>
      <c r="HE48" t="s">
        <v>10633</v>
      </c>
      <c r="HF48" t="s">
        <v>10633</v>
      </c>
      <c r="HG48" t="s">
        <v>10663</v>
      </c>
      <c r="HH48" t="s">
        <v>10664</v>
      </c>
      <c r="HI48">
        <v>13</v>
      </c>
      <c r="HJ48">
        <v>16</v>
      </c>
      <c r="HK48">
        <v>13</v>
      </c>
      <c r="HL48">
        <v>16</v>
      </c>
      <c r="HM48">
        <v>0</v>
      </c>
      <c r="HN48">
        <v>0</v>
      </c>
      <c r="HO48">
        <v>6</v>
      </c>
      <c r="HP48">
        <v>6</v>
      </c>
      <c r="HQ48">
        <v>7</v>
      </c>
      <c r="HR48">
        <v>7</v>
      </c>
      <c r="HS48">
        <v>7</v>
      </c>
      <c r="HT48">
        <v>7</v>
      </c>
      <c r="HU48" t="s">
        <v>10632</v>
      </c>
      <c r="HV48">
        <v>7</v>
      </c>
      <c r="HW48">
        <v>3</v>
      </c>
      <c r="HX48" t="s">
        <v>10631</v>
      </c>
      <c r="HY48">
        <v>4</v>
      </c>
      <c r="HZ48" t="s">
        <v>10632</v>
      </c>
      <c r="IA48">
        <v>4</v>
      </c>
      <c r="IB48">
        <v>6</v>
      </c>
      <c r="IC48" t="s">
        <v>10635</v>
      </c>
      <c r="ID48">
        <v>8</v>
      </c>
      <c r="IE48" t="s">
        <v>10635</v>
      </c>
      <c r="IF48">
        <v>8</v>
      </c>
      <c r="IG48">
        <v>3</v>
      </c>
      <c r="IH48" t="s">
        <v>10635</v>
      </c>
      <c r="II48">
        <v>3</v>
      </c>
      <c r="IJ48" t="s">
        <v>10716</v>
      </c>
      <c r="IK48" t="s">
        <v>10637</v>
      </c>
      <c r="IL48">
        <v>2</v>
      </c>
      <c r="IM48">
        <v>5</v>
      </c>
      <c r="IN48">
        <v>5</v>
      </c>
      <c r="IO48">
        <v>10</v>
      </c>
      <c r="IP48">
        <v>10</v>
      </c>
      <c r="IQ48">
        <v>10</v>
      </c>
      <c r="IR48">
        <v>4</v>
      </c>
      <c r="IS48">
        <v>0</v>
      </c>
      <c r="IT48">
        <v>4</v>
      </c>
      <c r="IU48">
        <v>6</v>
      </c>
      <c r="IV48">
        <v>4</v>
      </c>
      <c r="IW48" t="s">
        <v>10632</v>
      </c>
      <c r="IX48" t="s">
        <v>10638</v>
      </c>
      <c r="IY48">
        <v>1</v>
      </c>
      <c r="IZ48" t="s">
        <v>10632</v>
      </c>
      <c r="JA48" t="s">
        <v>10632</v>
      </c>
      <c r="JB48" t="s">
        <v>10632</v>
      </c>
      <c r="JC48" t="s">
        <v>10632</v>
      </c>
      <c r="JD48" t="s">
        <v>10638</v>
      </c>
      <c r="JE48" t="s">
        <v>10635</v>
      </c>
      <c r="JF48" t="s">
        <v>10635</v>
      </c>
      <c r="JG48" t="s">
        <v>10635</v>
      </c>
      <c r="JH48" t="s">
        <v>10635</v>
      </c>
      <c r="JI48" t="s">
        <v>10635</v>
      </c>
      <c r="JJ48" t="s">
        <v>10635</v>
      </c>
      <c r="JK48" t="s">
        <v>10635</v>
      </c>
      <c r="JL48" t="s">
        <v>10635</v>
      </c>
      <c r="JM48">
        <v>2</v>
      </c>
      <c r="JN48">
        <v>2</v>
      </c>
    </row>
    <row r="49" spans="1:1110" x14ac:dyDescent="0.2">
      <c r="A49" s="1">
        <v>45002.765972222223</v>
      </c>
      <c r="B49" s="1">
        <v>45002.780555555553</v>
      </c>
      <c r="C49">
        <v>1289</v>
      </c>
      <c r="D49" t="s">
        <v>10953</v>
      </c>
      <c r="E49" t="s">
        <v>10954</v>
      </c>
      <c r="F49">
        <v>22</v>
      </c>
      <c r="G49">
        <v>3</v>
      </c>
      <c r="H49">
        <v>267</v>
      </c>
      <c r="I49">
        <v>22.25</v>
      </c>
      <c r="J49">
        <v>2</v>
      </c>
      <c r="L49" t="s">
        <v>10623</v>
      </c>
      <c r="M49" t="s">
        <v>10733</v>
      </c>
      <c r="N49" t="s">
        <v>10733</v>
      </c>
      <c r="O49" t="s">
        <v>10667</v>
      </c>
      <c r="P49" t="s">
        <v>10624</v>
      </c>
      <c r="Q49" t="s">
        <v>10624</v>
      </c>
      <c r="R49" t="s">
        <v>10951</v>
      </c>
      <c r="U49" t="s">
        <v>10669</v>
      </c>
      <c r="CG49" t="s">
        <v>10848</v>
      </c>
      <c r="CH49" t="s">
        <v>10955</v>
      </c>
      <c r="CI49" t="s">
        <v>10848</v>
      </c>
      <c r="CJ49" t="s">
        <v>10955</v>
      </c>
      <c r="CK49">
        <v>90</v>
      </c>
      <c r="CL49">
        <v>10</v>
      </c>
      <c r="CM49">
        <v>50</v>
      </c>
      <c r="CN49">
        <v>50</v>
      </c>
      <c r="CO49">
        <v>100</v>
      </c>
      <c r="CP49">
        <v>0</v>
      </c>
      <c r="CQ49">
        <v>100</v>
      </c>
      <c r="CR49">
        <v>0</v>
      </c>
      <c r="CS49">
        <v>80</v>
      </c>
      <c r="CT49">
        <v>20</v>
      </c>
      <c r="CU49">
        <v>100</v>
      </c>
      <c r="CV49">
        <v>0</v>
      </c>
      <c r="CW49">
        <v>100</v>
      </c>
      <c r="CX49">
        <v>0</v>
      </c>
      <c r="CY49">
        <v>2</v>
      </c>
      <c r="CZ49">
        <v>4.5</v>
      </c>
      <c r="DA49">
        <v>6</v>
      </c>
      <c r="DB49">
        <v>7</v>
      </c>
      <c r="DC49">
        <v>22.3</v>
      </c>
      <c r="DD49">
        <v>22.3</v>
      </c>
      <c r="DE49" t="s">
        <v>10956</v>
      </c>
      <c r="DF49" t="s">
        <v>10956</v>
      </c>
      <c r="DG49" t="s">
        <v>10630</v>
      </c>
      <c r="DH49" t="s">
        <v>10630</v>
      </c>
      <c r="DI49" t="s">
        <v>10630</v>
      </c>
      <c r="DJ49" t="s">
        <v>10631</v>
      </c>
      <c r="DK49" t="s">
        <v>10631</v>
      </c>
      <c r="DL49">
        <v>9</v>
      </c>
      <c r="DM49">
        <v>8</v>
      </c>
      <c r="DN49">
        <v>9</v>
      </c>
      <c r="DO49" t="s">
        <v>10638</v>
      </c>
      <c r="DP49" t="s">
        <v>10631</v>
      </c>
      <c r="DQ49" t="s">
        <v>10631</v>
      </c>
      <c r="DR49" t="s">
        <v>10633</v>
      </c>
      <c r="DS49">
        <v>8</v>
      </c>
      <c r="DT49">
        <v>9</v>
      </c>
      <c r="DU49" t="s">
        <v>10633</v>
      </c>
      <c r="DV49">
        <v>7</v>
      </c>
      <c r="DW49">
        <v>7</v>
      </c>
      <c r="DX49">
        <v>9</v>
      </c>
      <c r="DY49" t="s">
        <v>10633</v>
      </c>
      <c r="DZ49" t="s">
        <v>10663</v>
      </c>
      <c r="EA49" t="s">
        <v>10664</v>
      </c>
      <c r="EB49">
        <v>4</v>
      </c>
      <c r="EC49">
        <v>10</v>
      </c>
      <c r="ED49">
        <v>12</v>
      </c>
      <c r="EE49">
        <v>12</v>
      </c>
      <c r="EF49">
        <v>3</v>
      </c>
      <c r="EG49" t="s">
        <v>10956</v>
      </c>
      <c r="EH49">
        <v>0</v>
      </c>
      <c r="EI49">
        <v>0</v>
      </c>
      <c r="EJ49">
        <v>6</v>
      </c>
      <c r="EK49">
        <v>9</v>
      </c>
      <c r="EL49">
        <v>4</v>
      </c>
      <c r="EM49">
        <v>1</v>
      </c>
      <c r="EN49" t="s">
        <v>10631</v>
      </c>
      <c r="EO49" t="s">
        <v>10638</v>
      </c>
      <c r="EP49">
        <v>8</v>
      </c>
      <c r="EQ49">
        <v>6</v>
      </c>
      <c r="ER49">
        <v>6</v>
      </c>
      <c r="ES49">
        <v>2</v>
      </c>
      <c r="ET49" t="s">
        <v>10632</v>
      </c>
      <c r="EU49">
        <v>4</v>
      </c>
      <c r="EV49">
        <v>7</v>
      </c>
      <c r="EW49">
        <v>2</v>
      </c>
      <c r="EX49">
        <v>2</v>
      </c>
      <c r="EY49">
        <v>4</v>
      </c>
      <c r="EZ49">
        <v>4</v>
      </c>
      <c r="FA49">
        <v>1</v>
      </c>
      <c r="FB49" t="s">
        <v>10635</v>
      </c>
      <c r="FC49">
        <v>7</v>
      </c>
      <c r="FD49" t="s">
        <v>10710</v>
      </c>
    </row>
    <row r="50" spans="1:1110" x14ac:dyDescent="0.2">
      <c r="A50" s="1">
        <v>45003.591666666667</v>
      </c>
      <c r="B50" s="1">
        <v>45003.616666666669</v>
      </c>
      <c r="C50">
        <v>2123</v>
      </c>
      <c r="D50" t="s">
        <v>10957</v>
      </c>
      <c r="E50" s="6" t="s">
        <v>11075</v>
      </c>
      <c r="F50">
        <v>20</v>
      </c>
      <c r="G50">
        <v>9</v>
      </c>
      <c r="H50">
        <v>249</v>
      </c>
      <c r="I50">
        <v>20.75</v>
      </c>
      <c r="J50">
        <v>7</v>
      </c>
      <c r="L50" t="s">
        <v>10622</v>
      </c>
      <c r="M50" t="s">
        <v>10733</v>
      </c>
      <c r="N50" t="s">
        <v>10624</v>
      </c>
      <c r="O50" t="s">
        <v>10667</v>
      </c>
      <c r="P50" t="s">
        <v>10624</v>
      </c>
      <c r="Q50" t="s">
        <v>10624</v>
      </c>
      <c r="R50" t="s">
        <v>10677</v>
      </c>
      <c r="T50" t="s">
        <v>10677</v>
      </c>
      <c r="U50" t="s">
        <v>10643</v>
      </c>
      <c r="AFM50" t="s">
        <v>10627</v>
      </c>
      <c r="AFN50" t="s">
        <v>10750</v>
      </c>
      <c r="AFO50" t="s">
        <v>10628</v>
      </c>
      <c r="AFP50" t="s">
        <v>10629</v>
      </c>
      <c r="AFQ50" t="s">
        <v>10959</v>
      </c>
      <c r="AFR50" t="s">
        <v>10960</v>
      </c>
      <c r="AFS50" t="s">
        <v>10840</v>
      </c>
      <c r="AFT50" t="s">
        <v>10959</v>
      </c>
      <c r="AFU50" t="s">
        <v>10627</v>
      </c>
      <c r="AFV50" t="s">
        <v>10750</v>
      </c>
      <c r="AFW50" t="s">
        <v>10629</v>
      </c>
      <c r="AFX50" t="s">
        <v>10628</v>
      </c>
      <c r="AFY50" t="s">
        <v>10841</v>
      </c>
      <c r="AFZ50" t="s">
        <v>10961</v>
      </c>
      <c r="AGA50">
        <v>89</v>
      </c>
      <c r="AGB50">
        <v>5</v>
      </c>
      <c r="AGC50">
        <v>0</v>
      </c>
      <c r="AGD50">
        <v>1</v>
      </c>
      <c r="AGE50">
        <v>5</v>
      </c>
      <c r="AGF50">
        <v>0</v>
      </c>
      <c r="AGG50">
        <v>0</v>
      </c>
      <c r="AGH50">
        <v>80</v>
      </c>
      <c r="AGI50">
        <v>10</v>
      </c>
      <c r="AGJ50">
        <v>0</v>
      </c>
      <c r="AGK50">
        <v>0</v>
      </c>
      <c r="AGL50">
        <v>10</v>
      </c>
      <c r="AGM50">
        <v>0</v>
      </c>
      <c r="AGN50">
        <v>0</v>
      </c>
      <c r="AGO50">
        <v>90</v>
      </c>
      <c r="AGP50">
        <v>10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50</v>
      </c>
      <c r="AGW50">
        <v>0</v>
      </c>
      <c r="AGX50">
        <v>50</v>
      </c>
      <c r="AGY50">
        <v>0</v>
      </c>
      <c r="AGZ50">
        <v>0</v>
      </c>
      <c r="AHA50">
        <v>0</v>
      </c>
      <c r="AHB50">
        <v>0</v>
      </c>
      <c r="AHC50">
        <v>60</v>
      </c>
      <c r="AHD50">
        <v>20</v>
      </c>
      <c r="AHE50">
        <v>10</v>
      </c>
      <c r="AHF50">
        <v>0</v>
      </c>
      <c r="AHG50">
        <v>10</v>
      </c>
      <c r="AHH50">
        <v>0</v>
      </c>
      <c r="AHI50">
        <v>0</v>
      </c>
      <c r="AHJ50">
        <v>69</v>
      </c>
      <c r="AHK50">
        <v>10</v>
      </c>
      <c r="AHL50">
        <v>20</v>
      </c>
      <c r="AHM50">
        <v>1</v>
      </c>
      <c r="AHN50">
        <v>0</v>
      </c>
      <c r="AHO50">
        <v>0</v>
      </c>
      <c r="AHP50">
        <v>0</v>
      </c>
      <c r="AHQ50">
        <v>100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 s="2">
        <v>45050</v>
      </c>
      <c r="AHZ50">
        <v>5</v>
      </c>
      <c r="AIA50" s="2">
        <v>45113</v>
      </c>
      <c r="AIB50" t="s">
        <v>10962</v>
      </c>
      <c r="AIC50" t="s">
        <v>10962</v>
      </c>
      <c r="AID50" t="s">
        <v>10962</v>
      </c>
      <c r="AIE50">
        <v>7</v>
      </c>
      <c r="AIF50" t="s">
        <v>10630</v>
      </c>
      <c r="AIG50" t="s">
        <v>10630</v>
      </c>
      <c r="AIH50" t="s">
        <v>10630</v>
      </c>
      <c r="AII50" t="s">
        <v>10631</v>
      </c>
      <c r="AIJ50" t="s">
        <v>10631</v>
      </c>
      <c r="AIK50" t="s">
        <v>10631</v>
      </c>
      <c r="AIL50" t="s">
        <v>10632</v>
      </c>
      <c r="AIM50" t="s">
        <v>10631</v>
      </c>
      <c r="AIN50" t="s">
        <v>10631</v>
      </c>
      <c r="AIO50" t="s">
        <v>10631</v>
      </c>
      <c r="AIP50" t="s">
        <v>10631</v>
      </c>
      <c r="AIQ50" t="s">
        <v>10633</v>
      </c>
      <c r="AIR50">
        <v>9</v>
      </c>
      <c r="AIS50" t="s">
        <v>10633</v>
      </c>
      <c r="AIT50" t="s">
        <v>10635</v>
      </c>
      <c r="AIU50" t="s">
        <v>10633</v>
      </c>
      <c r="AIV50" t="s">
        <v>10633</v>
      </c>
      <c r="AIW50" t="s">
        <v>10633</v>
      </c>
      <c r="AIX50" t="s">
        <v>10633</v>
      </c>
      <c r="AIY50" t="s">
        <v>10663</v>
      </c>
      <c r="AIZ50" t="s">
        <v>10664</v>
      </c>
      <c r="AJA50">
        <v>8</v>
      </c>
      <c r="AJB50">
        <v>12</v>
      </c>
      <c r="AJC50">
        <v>12</v>
      </c>
      <c r="AJD50">
        <v>0</v>
      </c>
      <c r="AJE50" t="s">
        <v>10963</v>
      </c>
      <c r="AJF50" t="s">
        <v>10962</v>
      </c>
      <c r="AJG50">
        <v>10</v>
      </c>
      <c r="AJH50">
        <v>0</v>
      </c>
      <c r="AJI50">
        <v>6</v>
      </c>
      <c r="AJJ50">
        <v>6</v>
      </c>
      <c r="AJK50">
        <v>3</v>
      </c>
      <c r="AJL50" t="s">
        <v>10632</v>
      </c>
      <c r="AJM50">
        <v>8</v>
      </c>
      <c r="AJN50">
        <v>3</v>
      </c>
      <c r="AJO50">
        <v>1</v>
      </c>
      <c r="AJP50" t="s">
        <v>10632</v>
      </c>
      <c r="AJQ50">
        <v>3</v>
      </c>
      <c r="AJR50">
        <v>1</v>
      </c>
      <c r="AJS50" t="s">
        <v>10631</v>
      </c>
      <c r="AJT50" t="s">
        <v>10635</v>
      </c>
      <c r="AJU50" t="s">
        <v>10633</v>
      </c>
      <c r="AJV50" t="s">
        <v>10635</v>
      </c>
      <c r="AJW50">
        <v>1</v>
      </c>
      <c r="AJX50" t="s">
        <v>10635</v>
      </c>
      <c r="AJY50">
        <v>2</v>
      </c>
      <c r="AJZ50">
        <v>2</v>
      </c>
      <c r="AKA50" t="s">
        <v>10633</v>
      </c>
      <c r="AKB50">
        <v>1</v>
      </c>
      <c r="AKC50" t="s">
        <v>10664</v>
      </c>
      <c r="AKD50">
        <v>12</v>
      </c>
      <c r="AKE50">
        <v>18</v>
      </c>
      <c r="AKF50">
        <v>15</v>
      </c>
      <c r="AKG50">
        <v>20</v>
      </c>
      <c r="AKH50">
        <v>0</v>
      </c>
      <c r="AKI50">
        <v>0</v>
      </c>
      <c r="AKJ50">
        <v>0</v>
      </c>
      <c r="AKK50">
        <v>5</v>
      </c>
      <c r="AKL50">
        <v>8</v>
      </c>
      <c r="AKM50">
        <v>8</v>
      </c>
      <c r="AKN50">
        <v>7</v>
      </c>
      <c r="AKO50">
        <v>9</v>
      </c>
      <c r="AKP50" t="s">
        <v>10632</v>
      </c>
      <c r="AKQ50" t="s">
        <v>10631</v>
      </c>
      <c r="AKR50" t="s">
        <v>10631</v>
      </c>
      <c r="AKS50" t="s">
        <v>10631</v>
      </c>
      <c r="AKT50" t="s">
        <v>10631</v>
      </c>
      <c r="AKU50" t="s">
        <v>10632</v>
      </c>
      <c r="AKV50" t="s">
        <v>10631</v>
      </c>
      <c r="AKW50">
        <v>1</v>
      </c>
      <c r="AKX50" t="s">
        <v>10635</v>
      </c>
      <c r="AKY50">
        <v>4</v>
      </c>
      <c r="AKZ50" t="s">
        <v>10633</v>
      </c>
      <c r="ALA50" t="s">
        <v>10633</v>
      </c>
      <c r="ALB50" t="s">
        <v>10633</v>
      </c>
      <c r="ALC50" t="s">
        <v>10635</v>
      </c>
      <c r="ALD50" t="s">
        <v>10635</v>
      </c>
      <c r="ALE50">
        <v>6</v>
      </c>
      <c r="ALF50" t="s">
        <v>10710</v>
      </c>
      <c r="ALG50">
        <v>8</v>
      </c>
      <c r="ALH50">
        <v>16</v>
      </c>
      <c r="ALI50">
        <v>12</v>
      </c>
      <c r="ALJ50">
        <v>0</v>
      </c>
      <c r="ALK50" t="s">
        <v>10964</v>
      </c>
      <c r="ALL50" t="s">
        <v>10964</v>
      </c>
      <c r="ALM50">
        <v>0</v>
      </c>
      <c r="ALN50">
        <v>0</v>
      </c>
      <c r="ALO50">
        <v>4</v>
      </c>
      <c r="ALP50">
        <v>4</v>
      </c>
      <c r="ALQ50">
        <v>4</v>
      </c>
      <c r="ALR50" t="s">
        <v>10632</v>
      </c>
      <c r="ALS50" t="s">
        <v>10632</v>
      </c>
      <c r="ALT50">
        <v>2</v>
      </c>
      <c r="ALU50">
        <v>2</v>
      </c>
      <c r="ALV50" t="s">
        <v>10638</v>
      </c>
      <c r="ALW50">
        <v>1</v>
      </c>
      <c r="ALX50">
        <v>1</v>
      </c>
      <c r="ALY50" t="s">
        <v>10631</v>
      </c>
      <c r="ALZ50" t="s">
        <v>10635</v>
      </c>
      <c r="AMA50" t="s">
        <v>10635</v>
      </c>
      <c r="AMB50" t="s">
        <v>10635</v>
      </c>
      <c r="AMC50">
        <v>1</v>
      </c>
      <c r="AMD50" t="s">
        <v>10635</v>
      </c>
      <c r="AME50" t="s">
        <v>10635</v>
      </c>
      <c r="AMF50">
        <v>1</v>
      </c>
      <c r="AMG50" t="s">
        <v>10635</v>
      </c>
      <c r="AMH50" t="s">
        <v>10716</v>
      </c>
      <c r="AMI50">
        <v>6</v>
      </c>
      <c r="AMJ50" t="s">
        <v>10730</v>
      </c>
      <c r="AMK50">
        <v>3</v>
      </c>
      <c r="AML50">
        <v>0</v>
      </c>
      <c r="AMM50">
        <v>0</v>
      </c>
      <c r="AMN50">
        <v>1</v>
      </c>
      <c r="AMO50">
        <v>20</v>
      </c>
      <c r="AMP50">
        <v>3</v>
      </c>
      <c r="AMQ50">
        <v>0</v>
      </c>
      <c r="AMR50" t="s">
        <v>10722</v>
      </c>
      <c r="AMS50" t="s">
        <v>10722</v>
      </c>
      <c r="AMT50" t="s">
        <v>10722</v>
      </c>
      <c r="AMU50" t="s">
        <v>10632</v>
      </c>
      <c r="AMV50" t="s">
        <v>10631</v>
      </c>
      <c r="AMW50" t="s">
        <v>10632</v>
      </c>
      <c r="AMX50" t="s">
        <v>10632</v>
      </c>
      <c r="AMY50" t="s">
        <v>10632</v>
      </c>
      <c r="AMZ50" t="s">
        <v>10632</v>
      </c>
      <c r="ANA50" t="s">
        <v>10632</v>
      </c>
      <c r="ANB50">
        <v>1</v>
      </c>
      <c r="ANC50" t="s">
        <v>10635</v>
      </c>
      <c r="AND50" t="s">
        <v>10633</v>
      </c>
      <c r="ANE50" t="s">
        <v>10635</v>
      </c>
      <c r="ANF50" t="s">
        <v>10635</v>
      </c>
      <c r="ANG50" t="s">
        <v>10635</v>
      </c>
      <c r="ANH50" t="s">
        <v>10635</v>
      </c>
      <c r="ANI50" t="s">
        <v>10635</v>
      </c>
      <c r="ANJ50" t="s">
        <v>10635</v>
      </c>
      <c r="ANK50" t="s">
        <v>10636</v>
      </c>
      <c r="ANL50" t="s">
        <v>10636</v>
      </c>
      <c r="ANM50">
        <v>15</v>
      </c>
      <c r="ANN50">
        <v>0</v>
      </c>
      <c r="ANO50">
        <v>15</v>
      </c>
      <c r="ANP50">
        <v>0</v>
      </c>
      <c r="ANQ50">
        <v>0</v>
      </c>
      <c r="ANR50">
        <v>0</v>
      </c>
      <c r="ANS50">
        <v>0</v>
      </c>
      <c r="ANT50">
        <v>0</v>
      </c>
      <c r="ANU50" t="s">
        <v>10722</v>
      </c>
      <c r="ANV50" t="s">
        <v>10722</v>
      </c>
      <c r="ANW50" t="s">
        <v>10722</v>
      </c>
      <c r="ANX50" t="s">
        <v>10632</v>
      </c>
      <c r="ANY50" t="s">
        <v>10632</v>
      </c>
      <c r="ANZ50" t="s">
        <v>10632</v>
      </c>
      <c r="AOA50" t="s">
        <v>10632</v>
      </c>
      <c r="AOB50" t="s">
        <v>10632</v>
      </c>
      <c r="AOC50" t="s">
        <v>10632</v>
      </c>
      <c r="AOD50" t="s">
        <v>10632</v>
      </c>
      <c r="AOE50" t="s">
        <v>10631</v>
      </c>
      <c r="AOF50" t="s">
        <v>10635</v>
      </c>
      <c r="AOG50" t="s">
        <v>10635</v>
      </c>
      <c r="AOH50" t="s">
        <v>10635</v>
      </c>
      <c r="AOI50" t="s">
        <v>10635</v>
      </c>
      <c r="AOJ50" t="s">
        <v>10635</v>
      </c>
      <c r="AOK50" t="s">
        <v>10635</v>
      </c>
      <c r="AOL50" t="s">
        <v>10635</v>
      </c>
      <c r="AOM50" t="s">
        <v>10635</v>
      </c>
      <c r="AON50" t="s">
        <v>10636</v>
      </c>
      <c r="AOO50" t="s">
        <v>10636</v>
      </c>
      <c r="AOP50">
        <v>12</v>
      </c>
      <c r="AOQ50">
        <v>0</v>
      </c>
      <c r="AOR50">
        <v>13</v>
      </c>
      <c r="AOS50">
        <v>0</v>
      </c>
      <c r="AOT50">
        <v>0</v>
      </c>
      <c r="AOU50">
        <v>0</v>
      </c>
      <c r="AOV50">
        <v>0</v>
      </c>
      <c r="AOW50">
        <v>0</v>
      </c>
      <c r="AOX50" t="s">
        <v>10722</v>
      </c>
      <c r="AOY50" t="s">
        <v>10722</v>
      </c>
      <c r="AOZ50" t="s">
        <v>10722</v>
      </c>
      <c r="APA50" t="s">
        <v>10632</v>
      </c>
      <c r="APB50" t="s">
        <v>10632</v>
      </c>
      <c r="APC50" t="s">
        <v>10632</v>
      </c>
      <c r="APD50" t="s">
        <v>10632</v>
      </c>
      <c r="APE50" t="s">
        <v>10632</v>
      </c>
      <c r="APF50" t="s">
        <v>10632</v>
      </c>
      <c r="APG50" t="s">
        <v>10632</v>
      </c>
      <c r="APH50" t="s">
        <v>10631</v>
      </c>
      <c r="API50" t="s">
        <v>10635</v>
      </c>
      <c r="APJ50" t="s">
        <v>10635</v>
      </c>
      <c r="APK50" t="s">
        <v>10635</v>
      </c>
      <c r="APL50" t="s">
        <v>10635</v>
      </c>
      <c r="APM50" t="s">
        <v>10635</v>
      </c>
      <c r="APN50" t="s">
        <v>10635</v>
      </c>
      <c r="APO50" t="s">
        <v>10635</v>
      </c>
      <c r="APP50" t="s">
        <v>10633</v>
      </c>
      <c r="APQ50" t="s">
        <v>10636</v>
      </c>
      <c r="APR50" t="s">
        <v>10636</v>
      </c>
    </row>
    <row r="51" spans="1:1110" x14ac:dyDescent="0.2">
      <c r="A51" s="1">
        <v>45004.427083333336</v>
      </c>
      <c r="B51" s="1">
        <v>45004.451388888891</v>
      </c>
      <c r="C51">
        <v>2078</v>
      </c>
      <c r="D51" t="s">
        <v>10965</v>
      </c>
      <c r="E51" t="s">
        <v>10966</v>
      </c>
      <c r="F51">
        <v>20</v>
      </c>
      <c r="G51">
        <v>2</v>
      </c>
      <c r="H51">
        <v>242</v>
      </c>
      <c r="I51">
        <v>20.166666666666668</v>
      </c>
      <c r="J51">
        <v>2</v>
      </c>
      <c r="L51" t="s">
        <v>10622</v>
      </c>
      <c r="M51" t="s">
        <v>10733</v>
      </c>
      <c r="N51" t="s">
        <v>10733</v>
      </c>
      <c r="O51" t="s">
        <v>10667</v>
      </c>
      <c r="P51" t="s">
        <v>10624</v>
      </c>
      <c r="Q51" t="s">
        <v>10624</v>
      </c>
      <c r="S51" t="s">
        <v>10967</v>
      </c>
      <c r="U51" t="s">
        <v>10735</v>
      </c>
      <c r="V51" t="s">
        <v>10769</v>
      </c>
      <c r="Y51" t="s">
        <v>10735</v>
      </c>
      <c r="CG51" t="s">
        <v>10651</v>
      </c>
      <c r="CH51" t="s">
        <v>10751</v>
      </c>
      <c r="CI51" t="s">
        <v>10751</v>
      </c>
      <c r="CJ51" t="s">
        <v>10627</v>
      </c>
      <c r="CK51">
        <v>95</v>
      </c>
      <c r="CL51">
        <v>5</v>
      </c>
      <c r="CM51">
        <v>55</v>
      </c>
      <c r="CN51">
        <v>45</v>
      </c>
      <c r="CO51">
        <v>95</v>
      </c>
      <c r="CP51">
        <v>5</v>
      </c>
      <c r="CQ51">
        <v>100</v>
      </c>
      <c r="CR51">
        <v>0</v>
      </c>
      <c r="CS51">
        <v>65</v>
      </c>
      <c r="CT51">
        <v>35</v>
      </c>
      <c r="CU51">
        <v>90</v>
      </c>
      <c r="CV51">
        <v>10</v>
      </c>
      <c r="CW51">
        <v>60</v>
      </c>
      <c r="CX51">
        <v>40</v>
      </c>
      <c r="CY51">
        <v>5.7</v>
      </c>
      <c r="CZ51">
        <v>7</v>
      </c>
      <c r="DA51">
        <v>7</v>
      </c>
      <c r="DB51">
        <v>9</v>
      </c>
      <c r="DC51">
        <v>20.2</v>
      </c>
      <c r="DD51">
        <v>14.5</v>
      </c>
      <c r="DE51">
        <v>14.5</v>
      </c>
      <c r="DF51">
        <v>14.5</v>
      </c>
      <c r="DG51" t="s">
        <v>10630</v>
      </c>
      <c r="DH51" t="s">
        <v>10630</v>
      </c>
      <c r="DI51" t="s">
        <v>10630</v>
      </c>
      <c r="DJ51">
        <v>9</v>
      </c>
      <c r="DK51">
        <v>7</v>
      </c>
      <c r="DL51">
        <v>4</v>
      </c>
      <c r="DM51" t="s">
        <v>10632</v>
      </c>
      <c r="DN51">
        <v>9</v>
      </c>
      <c r="DO51" t="s">
        <v>10632</v>
      </c>
      <c r="DP51">
        <v>2</v>
      </c>
      <c r="DQ51">
        <v>7</v>
      </c>
      <c r="DR51">
        <v>9</v>
      </c>
      <c r="DS51" t="s">
        <v>10634</v>
      </c>
      <c r="DT51" t="s">
        <v>10633</v>
      </c>
      <c r="DU51" t="s">
        <v>10635</v>
      </c>
      <c r="DV51" t="s">
        <v>10633</v>
      </c>
      <c r="DW51">
        <v>6</v>
      </c>
      <c r="DX51" t="s">
        <v>10633</v>
      </c>
      <c r="DY51" t="s">
        <v>10633</v>
      </c>
      <c r="DZ51" t="s">
        <v>10663</v>
      </c>
      <c r="EA51" t="s">
        <v>10664</v>
      </c>
      <c r="EB51">
        <v>0</v>
      </c>
      <c r="EC51">
        <v>3</v>
      </c>
      <c r="ED51">
        <v>5.7</v>
      </c>
      <c r="EE51">
        <v>7</v>
      </c>
      <c r="EF51">
        <v>0.2</v>
      </c>
      <c r="EG51">
        <v>20.2</v>
      </c>
      <c r="EH51">
        <v>12.5</v>
      </c>
      <c r="EI51">
        <v>0</v>
      </c>
      <c r="EJ51">
        <v>8</v>
      </c>
      <c r="EK51">
        <v>9</v>
      </c>
      <c r="EL51">
        <v>8</v>
      </c>
      <c r="EM51" t="s">
        <v>10638</v>
      </c>
      <c r="EN51" t="s">
        <v>10631</v>
      </c>
      <c r="EO51">
        <v>3</v>
      </c>
      <c r="EP51" t="s">
        <v>10632</v>
      </c>
      <c r="EQ51" t="s">
        <v>10638</v>
      </c>
      <c r="ER51" t="s">
        <v>10632</v>
      </c>
      <c r="ES51">
        <v>1</v>
      </c>
      <c r="ET51">
        <v>9</v>
      </c>
      <c r="EU51">
        <v>2</v>
      </c>
      <c r="EV51">
        <v>8</v>
      </c>
      <c r="EW51">
        <v>2</v>
      </c>
      <c r="EX51" t="s">
        <v>10635</v>
      </c>
      <c r="EY51">
        <v>3</v>
      </c>
      <c r="EZ51" t="s">
        <v>10635</v>
      </c>
      <c r="FA51">
        <v>1</v>
      </c>
      <c r="FB51">
        <v>4</v>
      </c>
      <c r="FC51">
        <v>4</v>
      </c>
      <c r="FD51">
        <v>8</v>
      </c>
    </row>
    <row r="52" spans="1:1110" x14ac:dyDescent="0.2">
      <c r="A52" s="1">
        <v>45004.506249999999</v>
      </c>
      <c r="B52" s="1">
        <v>45004.510416666664</v>
      </c>
      <c r="C52">
        <v>345</v>
      </c>
      <c r="D52" t="s">
        <v>10968</v>
      </c>
      <c r="E52" t="s">
        <v>10969</v>
      </c>
      <c r="F52">
        <v>20</v>
      </c>
      <c r="G52">
        <v>8</v>
      </c>
      <c r="H52">
        <v>248</v>
      </c>
      <c r="I52">
        <v>20.666666666666668</v>
      </c>
      <c r="J52">
        <v>1</v>
      </c>
      <c r="T52" t="s">
        <v>10677</v>
      </c>
      <c r="U52" t="s">
        <v>10626</v>
      </c>
      <c r="BF52" t="s">
        <v>10627</v>
      </c>
      <c r="BG52">
        <v>3</v>
      </c>
      <c r="BH52">
        <v>4</v>
      </c>
      <c r="BI52">
        <v>7</v>
      </c>
      <c r="BJ52">
        <v>8</v>
      </c>
      <c r="BK52">
        <v>20.8</v>
      </c>
      <c r="BL52">
        <v>20.8</v>
      </c>
      <c r="BM52">
        <v>20.8</v>
      </c>
      <c r="BN52">
        <v>9</v>
      </c>
      <c r="BO52" t="s">
        <v>10775</v>
      </c>
      <c r="BP52">
        <v>9</v>
      </c>
      <c r="BQ52">
        <v>9</v>
      </c>
      <c r="BR52">
        <v>9</v>
      </c>
      <c r="BS52">
        <v>9</v>
      </c>
      <c r="BT52" t="s">
        <v>10638</v>
      </c>
      <c r="BU52" t="s">
        <v>10638</v>
      </c>
      <c r="BV52">
        <v>6</v>
      </c>
      <c r="BW52">
        <v>8</v>
      </c>
      <c r="BX52">
        <v>9</v>
      </c>
      <c r="BY52" t="s">
        <v>10633</v>
      </c>
      <c r="BZ52" t="s">
        <v>10633</v>
      </c>
      <c r="CA52">
        <v>9</v>
      </c>
      <c r="CB52" t="s">
        <v>10970</v>
      </c>
      <c r="CC52" t="s">
        <v>10970</v>
      </c>
      <c r="CD52">
        <v>6</v>
      </c>
      <c r="CE52">
        <v>8</v>
      </c>
      <c r="CF52">
        <v>9</v>
      </c>
    </row>
    <row r="53" spans="1:1110" x14ac:dyDescent="0.2">
      <c r="A53" s="1">
        <v>45005.316666666666</v>
      </c>
      <c r="B53" s="1">
        <v>45005.329861111109</v>
      </c>
      <c r="C53">
        <v>1133</v>
      </c>
      <c r="D53" t="s">
        <v>10971</v>
      </c>
      <c r="E53" t="s">
        <v>10972</v>
      </c>
      <c r="F53">
        <v>34</v>
      </c>
      <c r="G53">
        <v>11</v>
      </c>
      <c r="H53">
        <v>419</v>
      </c>
      <c r="I53">
        <v>34.916666666666664</v>
      </c>
      <c r="J53">
        <v>3</v>
      </c>
      <c r="L53" t="s">
        <v>10667</v>
      </c>
      <c r="M53" t="s">
        <v>10667</v>
      </c>
      <c r="N53" t="s">
        <v>10667</v>
      </c>
      <c r="O53" t="s">
        <v>10623</v>
      </c>
      <c r="P53" t="s">
        <v>10623</v>
      </c>
      <c r="Q53" t="s">
        <v>10733</v>
      </c>
      <c r="T53" t="s">
        <v>10973</v>
      </c>
      <c r="U53" t="s">
        <v>10829</v>
      </c>
      <c r="X53" t="s">
        <v>10734</v>
      </c>
      <c r="Y53" t="s">
        <v>10829</v>
      </c>
      <c r="AB53" t="s">
        <v>10974</v>
      </c>
      <c r="AC53" t="s">
        <v>10828</v>
      </c>
      <c r="AF53" t="s">
        <v>10975</v>
      </c>
      <c r="AG53" t="s">
        <v>10828</v>
      </c>
      <c r="AJ53" t="s">
        <v>10976</v>
      </c>
      <c r="AK53" t="s">
        <v>10830</v>
      </c>
      <c r="AN53" t="s">
        <v>10977</v>
      </c>
      <c r="AO53" t="s">
        <v>10830</v>
      </c>
      <c r="FE53" t="s">
        <v>10829</v>
      </c>
      <c r="FF53" t="s">
        <v>10828</v>
      </c>
      <c r="FG53" t="s">
        <v>10830</v>
      </c>
      <c r="FH53" t="s">
        <v>10829</v>
      </c>
      <c r="FI53" t="s">
        <v>10828</v>
      </c>
      <c r="FJ53" t="s">
        <v>10830</v>
      </c>
      <c r="FK53">
        <v>80</v>
      </c>
      <c r="FL53">
        <v>5</v>
      </c>
      <c r="FM53">
        <v>15</v>
      </c>
      <c r="FN53">
        <v>100</v>
      </c>
      <c r="FO53">
        <v>0</v>
      </c>
      <c r="FP53">
        <v>0</v>
      </c>
      <c r="FQ53">
        <v>80</v>
      </c>
      <c r="FR53">
        <v>15</v>
      </c>
      <c r="FS53">
        <v>5</v>
      </c>
      <c r="FT53">
        <v>80</v>
      </c>
      <c r="FU53">
        <v>15</v>
      </c>
      <c r="FV53">
        <v>5</v>
      </c>
      <c r="FW53">
        <v>60</v>
      </c>
      <c r="FX53">
        <v>10</v>
      </c>
      <c r="FY53">
        <v>30</v>
      </c>
      <c r="FZ53">
        <v>15</v>
      </c>
      <c r="GA53">
        <v>80</v>
      </c>
      <c r="GB53">
        <v>5</v>
      </c>
      <c r="GC53">
        <v>90</v>
      </c>
      <c r="GD53">
        <v>10</v>
      </c>
      <c r="GE53">
        <v>0</v>
      </c>
      <c r="GF53">
        <v>1</v>
      </c>
      <c r="GG53">
        <v>3</v>
      </c>
      <c r="GH53">
        <v>7</v>
      </c>
      <c r="GI53">
        <v>8</v>
      </c>
      <c r="GJ53">
        <v>25</v>
      </c>
      <c r="GK53">
        <v>25</v>
      </c>
      <c r="GL53">
        <v>16</v>
      </c>
      <c r="GM53">
        <v>20</v>
      </c>
      <c r="GN53" t="s">
        <v>10630</v>
      </c>
      <c r="GO53" t="s">
        <v>10630</v>
      </c>
      <c r="GP53" t="s">
        <v>10630</v>
      </c>
      <c r="GQ53">
        <v>7</v>
      </c>
      <c r="GR53">
        <v>9</v>
      </c>
      <c r="GS53">
        <v>9</v>
      </c>
      <c r="GT53">
        <v>3</v>
      </c>
      <c r="GU53">
        <v>3</v>
      </c>
      <c r="GV53">
        <v>3</v>
      </c>
      <c r="GW53">
        <v>8</v>
      </c>
      <c r="GX53">
        <v>9</v>
      </c>
      <c r="GY53" t="s">
        <v>10633</v>
      </c>
      <c r="GZ53" t="s">
        <v>10633</v>
      </c>
      <c r="HA53" t="s">
        <v>10633</v>
      </c>
      <c r="HB53" t="s">
        <v>10633</v>
      </c>
      <c r="HC53">
        <v>8</v>
      </c>
      <c r="HD53">
        <v>8</v>
      </c>
      <c r="HE53" t="s">
        <v>10635</v>
      </c>
      <c r="HF53" t="s">
        <v>10635</v>
      </c>
      <c r="HG53" t="s">
        <v>10716</v>
      </c>
      <c r="HH53" t="s">
        <v>10710</v>
      </c>
      <c r="HI53">
        <v>7</v>
      </c>
      <c r="HJ53">
        <v>15</v>
      </c>
      <c r="HK53">
        <v>8</v>
      </c>
      <c r="HL53">
        <v>9</v>
      </c>
      <c r="HM53">
        <v>4</v>
      </c>
      <c r="HN53">
        <v>2</v>
      </c>
      <c r="HO53">
        <v>3</v>
      </c>
      <c r="HP53">
        <v>0</v>
      </c>
      <c r="HQ53">
        <v>7</v>
      </c>
      <c r="HR53">
        <v>8</v>
      </c>
      <c r="HS53">
        <v>9</v>
      </c>
      <c r="HT53" t="s">
        <v>10631</v>
      </c>
      <c r="HU53" t="s">
        <v>10638</v>
      </c>
      <c r="HV53" t="s">
        <v>10631</v>
      </c>
      <c r="HW53">
        <v>8</v>
      </c>
      <c r="HX53" t="s">
        <v>10631</v>
      </c>
      <c r="HY53" t="s">
        <v>10631</v>
      </c>
      <c r="HZ53" t="s">
        <v>10631</v>
      </c>
      <c r="IA53" t="s">
        <v>10631</v>
      </c>
      <c r="IB53">
        <v>3</v>
      </c>
      <c r="IC53" t="s">
        <v>10635</v>
      </c>
      <c r="ID53" t="s">
        <v>10633</v>
      </c>
      <c r="IE53" t="s">
        <v>10633</v>
      </c>
      <c r="IF53" t="s">
        <v>10633</v>
      </c>
      <c r="IG53">
        <v>7</v>
      </c>
      <c r="IH53">
        <v>8</v>
      </c>
      <c r="II53">
        <v>8</v>
      </c>
      <c r="IJ53">
        <v>4</v>
      </c>
      <c r="IK53">
        <v>4</v>
      </c>
      <c r="IL53">
        <v>12</v>
      </c>
      <c r="IM53">
        <v>16</v>
      </c>
      <c r="IN53">
        <v>12</v>
      </c>
      <c r="IO53">
        <v>14</v>
      </c>
      <c r="IP53">
        <v>7</v>
      </c>
      <c r="IQ53">
        <v>0</v>
      </c>
      <c r="IR53">
        <v>3</v>
      </c>
      <c r="IS53">
        <v>1</v>
      </c>
      <c r="IT53">
        <v>4</v>
      </c>
      <c r="IU53">
        <v>8</v>
      </c>
      <c r="IV53">
        <v>4</v>
      </c>
      <c r="IW53" t="s">
        <v>10638</v>
      </c>
      <c r="IX53">
        <v>2</v>
      </c>
      <c r="IY53">
        <v>7</v>
      </c>
      <c r="IZ53">
        <v>1</v>
      </c>
      <c r="JA53">
        <v>3</v>
      </c>
      <c r="JB53">
        <v>8</v>
      </c>
      <c r="JC53" t="s">
        <v>10631</v>
      </c>
      <c r="JD53" t="s">
        <v>10631</v>
      </c>
      <c r="JE53">
        <v>8</v>
      </c>
      <c r="JF53" t="s">
        <v>10635</v>
      </c>
      <c r="JG53" t="s">
        <v>10633</v>
      </c>
      <c r="JH53" t="s">
        <v>10633</v>
      </c>
      <c r="JI53" t="s">
        <v>10634</v>
      </c>
      <c r="JJ53">
        <v>9</v>
      </c>
      <c r="JK53" t="s">
        <v>10633</v>
      </c>
      <c r="JL53" t="s">
        <v>10633</v>
      </c>
      <c r="JM53">
        <v>8</v>
      </c>
      <c r="JN53">
        <v>8</v>
      </c>
    </row>
    <row r="54" spans="1:1110" x14ac:dyDescent="0.2">
      <c r="A54" s="1">
        <v>45005.310416666667</v>
      </c>
      <c r="B54" s="1">
        <v>45005.340277777781</v>
      </c>
      <c r="C54">
        <v>2589</v>
      </c>
      <c r="D54" t="s">
        <v>10978</v>
      </c>
      <c r="E54" t="s">
        <v>10979</v>
      </c>
      <c r="F54">
        <v>22</v>
      </c>
      <c r="G54">
        <v>2</v>
      </c>
      <c r="H54">
        <v>266</v>
      </c>
      <c r="I54">
        <v>22.166666666666668</v>
      </c>
      <c r="J54">
        <v>4</v>
      </c>
      <c r="L54" t="s">
        <v>10622</v>
      </c>
      <c r="M54" t="s">
        <v>10622</v>
      </c>
      <c r="N54" t="s">
        <v>10622</v>
      </c>
      <c r="O54" t="s">
        <v>10667</v>
      </c>
      <c r="P54" t="s">
        <v>10623</v>
      </c>
      <c r="Q54" t="s">
        <v>10733</v>
      </c>
      <c r="T54" t="s">
        <v>10980</v>
      </c>
      <c r="U54" t="s">
        <v>10626</v>
      </c>
      <c r="X54" t="s">
        <v>10677</v>
      </c>
      <c r="Y54" t="s">
        <v>10669</v>
      </c>
      <c r="JO54" t="s">
        <v>10740</v>
      </c>
      <c r="JP54" t="s">
        <v>10981</v>
      </c>
      <c r="JQ54" t="s">
        <v>10628</v>
      </c>
      <c r="JR54" t="s">
        <v>10627</v>
      </c>
      <c r="JS54" t="s">
        <v>10740</v>
      </c>
      <c r="JT54" t="s">
        <v>10981</v>
      </c>
      <c r="JU54" t="s">
        <v>10628</v>
      </c>
      <c r="JV54" t="s">
        <v>10627</v>
      </c>
      <c r="JW54">
        <v>0</v>
      </c>
      <c r="JX54">
        <v>95</v>
      </c>
      <c r="JY54">
        <v>0</v>
      </c>
      <c r="JZ54">
        <v>5</v>
      </c>
      <c r="KA54">
        <v>95</v>
      </c>
      <c r="KB54">
        <v>0</v>
      </c>
      <c r="KC54">
        <v>0</v>
      </c>
      <c r="KD54">
        <v>5</v>
      </c>
      <c r="KE54">
        <v>35</v>
      </c>
      <c r="KF54">
        <v>50</v>
      </c>
      <c r="KG54">
        <v>10</v>
      </c>
      <c r="KH54">
        <v>5</v>
      </c>
      <c r="KI54">
        <v>50</v>
      </c>
      <c r="KJ54">
        <v>20</v>
      </c>
      <c r="KK54">
        <v>20</v>
      </c>
      <c r="KL54">
        <v>10</v>
      </c>
      <c r="KM54">
        <v>20</v>
      </c>
      <c r="KN54">
        <v>10</v>
      </c>
      <c r="KO54">
        <v>30</v>
      </c>
      <c r="KP54">
        <v>40</v>
      </c>
      <c r="KQ54">
        <v>10</v>
      </c>
      <c r="KR54">
        <v>70</v>
      </c>
      <c r="KS54">
        <v>10</v>
      </c>
      <c r="KT54">
        <v>10</v>
      </c>
      <c r="KU54">
        <v>1</v>
      </c>
      <c r="KV54">
        <v>65</v>
      </c>
      <c r="KW54">
        <v>14</v>
      </c>
      <c r="KX54">
        <v>20</v>
      </c>
      <c r="KY54">
        <v>1</v>
      </c>
      <c r="KZ54">
        <v>3</v>
      </c>
      <c r="LA54">
        <v>4.5</v>
      </c>
      <c r="LB54">
        <v>6</v>
      </c>
      <c r="LC54">
        <v>21</v>
      </c>
      <c r="LD54">
        <v>22</v>
      </c>
      <c r="LE54">
        <v>19</v>
      </c>
      <c r="LF54">
        <v>22</v>
      </c>
      <c r="LG54" t="s">
        <v>10630</v>
      </c>
      <c r="LH54" t="s">
        <v>10630</v>
      </c>
      <c r="LI54" t="s">
        <v>10630</v>
      </c>
      <c r="LJ54" t="s">
        <v>10631</v>
      </c>
      <c r="LK54" t="s">
        <v>10631</v>
      </c>
      <c r="LL54" t="s">
        <v>10631</v>
      </c>
      <c r="LM54" t="s">
        <v>10638</v>
      </c>
      <c r="LN54" t="s">
        <v>10638</v>
      </c>
      <c r="LO54" t="s">
        <v>10638</v>
      </c>
      <c r="LP54" t="s">
        <v>10631</v>
      </c>
      <c r="LQ54" t="s">
        <v>10631</v>
      </c>
      <c r="LR54">
        <v>3</v>
      </c>
      <c r="LS54" t="s">
        <v>10633</v>
      </c>
      <c r="LT54" t="s">
        <v>10634</v>
      </c>
      <c r="LU54" t="s">
        <v>10635</v>
      </c>
      <c r="LV54" t="s">
        <v>10635</v>
      </c>
      <c r="LW54" t="s">
        <v>10635</v>
      </c>
      <c r="LX54" t="s">
        <v>10635</v>
      </c>
      <c r="LY54" t="s">
        <v>10635</v>
      </c>
      <c r="LZ54" t="s">
        <v>10663</v>
      </c>
      <c r="MA54" t="s">
        <v>10664</v>
      </c>
      <c r="MB54">
        <v>2</v>
      </c>
      <c r="MC54">
        <v>6</v>
      </c>
      <c r="MD54">
        <v>4</v>
      </c>
      <c r="ME54">
        <v>5.5</v>
      </c>
      <c r="MF54">
        <v>21</v>
      </c>
      <c r="MG54">
        <v>0</v>
      </c>
      <c r="MH54">
        <v>18</v>
      </c>
      <c r="MI54">
        <v>0</v>
      </c>
      <c r="MJ54">
        <v>9</v>
      </c>
      <c r="MK54" t="s">
        <v>10630</v>
      </c>
      <c r="ML54" t="s">
        <v>10630</v>
      </c>
      <c r="MM54">
        <v>2</v>
      </c>
      <c r="MN54" t="s">
        <v>10632</v>
      </c>
      <c r="MO54" t="s">
        <v>10631</v>
      </c>
      <c r="MP54">
        <v>2</v>
      </c>
      <c r="MQ54" t="s">
        <v>10638</v>
      </c>
      <c r="MR54" t="s">
        <v>10631</v>
      </c>
      <c r="MS54" t="s">
        <v>10631</v>
      </c>
      <c r="MT54" t="s">
        <v>10631</v>
      </c>
      <c r="MU54">
        <v>1</v>
      </c>
      <c r="MV54" t="s">
        <v>10635</v>
      </c>
      <c r="MW54">
        <v>8</v>
      </c>
      <c r="MX54">
        <v>3</v>
      </c>
      <c r="MY54">
        <v>3</v>
      </c>
      <c r="MZ54" t="s">
        <v>10633</v>
      </c>
      <c r="NA54">
        <v>2</v>
      </c>
      <c r="NB54">
        <v>1</v>
      </c>
      <c r="NC54" t="s">
        <v>10663</v>
      </c>
      <c r="ND54" t="s">
        <v>10664</v>
      </c>
      <c r="NE54">
        <v>4</v>
      </c>
      <c r="NF54">
        <v>15</v>
      </c>
      <c r="NG54">
        <v>4</v>
      </c>
      <c r="NH54">
        <v>12</v>
      </c>
      <c r="NI54">
        <v>1</v>
      </c>
      <c r="NJ54">
        <v>0</v>
      </c>
      <c r="NK54">
        <v>12</v>
      </c>
      <c r="NL54">
        <v>5</v>
      </c>
      <c r="NM54">
        <v>7</v>
      </c>
      <c r="NN54">
        <v>7</v>
      </c>
      <c r="NO54">
        <v>8</v>
      </c>
      <c r="NP54" t="s">
        <v>10631</v>
      </c>
      <c r="NQ54">
        <v>1</v>
      </c>
      <c r="NR54" t="s">
        <v>10631</v>
      </c>
      <c r="NS54">
        <v>7</v>
      </c>
      <c r="NT54">
        <v>3</v>
      </c>
      <c r="NU54" t="s">
        <v>10631</v>
      </c>
      <c r="NV54">
        <v>1</v>
      </c>
      <c r="NW54" t="s">
        <v>10631</v>
      </c>
      <c r="NX54">
        <v>8</v>
      </c>
      <c r="NY54" t="s">
        <v>10635</v>
      </c>
      <c r="NZ54">
        <v>7</v>
      </c>
      <c r="OA54">
        <v>4</v>
      </c>
      <c r="OB54">
        <v>6</v>
      </c>
      <c r="OC54" t="s">
        <v>10633</v>
      </c>
      <c r="OD54">
        <v>6</v>
      </c>
      <c r="OE54">
        <v>1</v>
      </c>
      <c r="OF54">
        <v>8</v>
      </c>
      <c r="OG54" t="s">
        <v>10637</v>
      </c>
      <c r="OH54">
        <v>12</v>
      </c>
      <c r="OI54">
        <v>21</v>
      </c>
      <c r="OJ54">
        <v>12</v>
      </c>
      <c r="OK54">
        <v>21</v>
      </c>
      <c r="OL54">
        <v>1</v>
      </c>
      <c r="OM54">
        <v>0</v>
      </c>
      <c r="ON54">
        <v>1</v>
      </c>
      <c r="OO54">
        <v>12</v>
      </c>
      <c r="OP54">
        <v>5</v>
      </c>
      <c r="OQ54">
        <v>4</v>
      </c>
      <c r="OR54">
        <v>4</v>
      </c>
      <c r="OS54">
        <v>6</v>
      </c>
      <c r="OT54" t="s">
        <v>10632</v>
      </c>
      <c r="OU54">
        <v>8</v>
      </c>
      <c r="OV54">
        <v>6</v>
      </c>
      <c r="OW54">
        <v>6</v>
      </c>
      <c r="OX54">
        <v>8</v>
      </c>
      <c r="OY54" t="s">
        <v>10631</v>
      </c>
      <c r="OZ54" t="s">
        <v>10632</v>
      </c>
      <c r="PA54">
        <v>7</v>
      </c>
      <c r="PB54" t="s">
        <v>10635</v>
      </c>
      <c r="PC54" t="s">
        <v>10633</v>
      </c>
      <c r="PD54">
        <v>6</v>
      </c>
      <c r="PE54">
        <v>3</v>
      </c>
      <c r="PF54">
        <v>7</v>
      </c>
      <c r="PG54" t="s">
        <v>10633</v>
      </c>
      <c r="PH54" t="s">
        <v>10633</v>
      </c>
      <c r="PI54" t="s">
        <v>10716</v>
      </c>
      <c r="PJ54" t="s">
        <v>10637</v>
      </c>
    </row>
    <row r="55" spans="1:1110" x14ac:dyDescent="0.2">
      <c r="A55" s="1">
        <v>45006.113888888889</v>
      </c>
      <c r="B55" s="1">
        <v>45006.118750000001</v>
      </c>
      <c r="C55">
        <v>440</v>
      </c>
      <c r="D55" t="s">
        <v>10982</v>
      </c>
      <c r="E55" t="s">
        <v>10983</v>
      </c>
      <c r="F55">
        <v>18</v>
      </c>
      <c r="G55">
        <v>10</v>
      </c>
      <c r="H55">
        <v>226</v>
      </c>
      <c r="I55">
        <v>18.833333333333332</v>
      </c>
      <c r="J55">
        <v>1</v>
      </c>
      <c r="R55" t="s">
        <v>10984</v>
      </c>
      <c r="U55" t="s">
        <v>10626</v>
      </c>
      <c r="V55" t="s">
        <v>10985</v>
      </c>
      <c r="Y55" t="s">
        <v>10626</v>
      </c>
      <c r="Z55" t="s">
        <v>10986</v>
      </c>
      <c r="AC55" t="s">
        <v>10626</v>
      </c>
      <c r="BF55" t="s">
        <v>10661</v>
      </c>
      <c r="BG55">
        <v>1.4</v>
      </c>
      <c r="BH55">
        <v>2.5</v>
      </c>
      <c r="BI55">
        <v>5</v>
      </c>
      <c r="BJ55">
        <v>6</v>
      </c>
      <c r="BK55">
        <v>18.100000000000001</v>
      </c>
      <c r="BL55">
        <v>18.100000000000001</v>
      </c>
      <c r="BM55">
        <v>14.8</v>
      </c>
      <c r="BN55">
        <v>9</v>
      </c>
      <c r="BO55" t="s">
        <v>10775</v>
      </c>
      <c r="BP55" t="s">
        <v>10775</v>
      </c>
      <c r="BQ55">
        <v>8</v>
      </c>
      <c r="BR55">
        <v>9</v>
      </c>
      <c r="BS55">
        <v>7</v>
      </c>
      <c r="BT55">
        <v>2</v>
      </c>
      <c r="BU55">
        <v>2</v>
      </c>
      <c r="BV55">
        <v>3</v>
      </c>
      <c r="BW55" t="s">
        <v>10631</v>
      </c>
      <c r="BX55">
        <v>9</v>
      </c>
      <c r="BY55">
        <v>9</v>
      </c>
      <c r="BZ55" t="s">
        <v>10633</v>
      </c>
      <c r="CA55">
        <v>7</v>
      </c>
      <c r="CB55">
        <v>6</v>
      </c>
      <c r="CC55">
        <v>6</v>
      </c>
      <c r="CD55">
        <v>6</v>
      </c>
      <c r="CE55" t="s">
        <v>10633</v>
      </c>
      <c r="CF55" t="s">
        <v>10633</v>
      </c>
    </row>
    <row r="56" spans="1:1110" x14ac:dyDescent="0.2">
      <c r="A56" s="1">
        <v>45006.12777777778</v>
      </c>
      <c r="B56" s="1">
        <v>45006.159722222219</v>
      </c>
      <c r="C56">
        <v>2753</v>
      </c>
      <c r="D56" t="s">
        <v>10987</v>
      </c>
      <c r="E56" t="s">
        <v>10988</v>
      </c>
      <c r="F56">
        <v>20</v>
      </c>
      <c r="G56">
        <v>9</v>
      </c>
      <c r="H56">
        <v>249</v>
      </c>
      <c r="I56">
        <v>20.75</v>
      </c>
      <c r="J56">
        <v>3</v>
      </c>
      <c r="L56" t="s">
        <v>10623</v>
      </c>
      <c r="M56" t="s">
        <v>10623</v>
      </c>
      <c r="N56" t="s">
        <v>10733</v>
      </c>
      <c r="O56" t="s">
        <v>10623</v>
      </c>
      <c r="P56" t="s">
        <v>10624</v>
      </c>
      <c r="Q56" t="s">
        <v>10624</v>
      </c>
      <c r="R56" t="s">
        <v>10989</v>
      </c>
      <c r="U56" t="s">
        <v>10868</v>
      </c>
      <c r="FE56" t="s">
        <v>10651</v>
      </c>
      <c r="FF56" t="s">
        <v>10757</v>
      </c>
      <c r="FG56" t="s">
        <v>10749</v>
      </c>
      <c r="FH56" t="s">
        <v>10651</v>
      </c>
      <c r="FI56" t="s">
        <v>10757</v>
      </c>
      <c r="FJ56" t="s">
        <v>10749</v>
      </c>
      <c r="FK56">
        <v>100</v>
      </c>
      <c r="FL56">
        <v>0</v>
      </c>
      <c r="FM56">
        <v>0</v>
      </c>
      <c r="FN56">
        <v>50</v>
      </c>
      <c r="FO56">
        <v>50</v>
      </c>
      <c r="FP56">
        <v>0</v>
      </c>
      <c r="FQ56">
        <v>70</v>
      </c>
      <c r="FR56">
        <v>10</v>
      </c>
      <c r="FS56">
        <v>20</v>
      </c>
      <c r="FT56">
        <v>100</v>
      </c>
      <c r="FU56">
        <v>0</v>
      </c>
      <c r="FV56">
        <v>0</v>
      </c>
      <c r="FW56">
        <v>60</v>
      </c>
      <c r="FX56">
        <v>35</v>
      </c>
      <c r="FY56">
        <v>5</v>
      </c>
      <c r="FZ56">
        <v>100</v>
      </c>
      <c r="GA56">
        <v>0</v>
      </c>
      <c r="GB56">
        <v>0</v>
      </c>
      <c r="GC56">
        <v>80</v>
      </c>
      <c r="GD56">
        <v>20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9</v>
      </c>
      <c r="GO56" t="s">
        <v>10630</v>
      </c>
      <c r="GP56">
        <v>9</v>
      </c>
      <c r="GQ56" t="s">
        <v>10631</v>
      </c>
      <c r="GR56" t="s">
        <v>10638</v>
      </c>
      <c r="GS56" t="s">
        <v>10638</v>
      </c>
      <c r="GT56" t="s">
        <v>10632</v>
      </c>
      <c r="GU56" t="s">
        <v>10632</v>
      </c>
      <c r="GV56" t="s">
        <v>10632</v>
      </c>
      <c r="GW56" t="s">
        <v>10632</v>
      </c>
      <c r="GX56" t="s">
        <v>10631</v>
      </c>
      <c r="GY56" t="s">
        <v>10633</v>
      </c>
      <c r="GZ56">
        <v>7</v>
      </c>
      <c r="HA56">
        <v>8</v>
      </c>
      <c r="HB56">
        <v>9</v>
      </c>
      <c r="HC56">
        <v>7</v>
      </c>
      <c r="HD56" t="s">
        <v>10634</v>
      </c>
      <c r="HE56" t="s">
        <v>10633</v>
      </c>
      <c r="HF56" t="s">
        <v>10633</v>
      </c>
      <c r="HG56" t="s">
        <v>10663</v>
      </c>
      <c r="HH56" t="s">
        <v>10664</v>
      </c>
      <c r="HI56">
        <v>0</v>
      </c>
      <c r="HJ56">
        <v>0</v>
      </c>
      <c r="HK56">
        <v>5</v>
      </c>
      <c r="HL56">
        <v>10</v>
      </c>
      <c r="HM56" t="s">
        <v>10834</v>
      </c>
      <c r="HN56">
        <v>0</v>
      </c>
      <c r="HO56" t="s">
        <v>10834</v>
      </c>
      <c r="HP56" t="s">
        <v>10834</v>
      </c>
      <c r="HQ56">
        <v>7</v>
      </c>
      <c r="HR56" t="s">
        <v>10630</v>
      </c>
      <c r="HS56">
        <v>7</v>
      </c>
      <c r="HT56" t="s">
        <v>10632</v>
      </c>
      <c r="HU56">
        <v>9</v>
      </c>
      <c r="HV56">
        <v>9</v>
      </c>
      <c r="HW56" t="s">
        <v>10632</v>
      </c>
      <c r="HX56">
        <v>9</v>
      </c>
      <c r="HY56" t="s">
        <v>10638</v>
      </c>
      <c r="HZ56" t="s">
        <v>10632</v>
      </c>
      <c r="IA56" t="s">
        <v>10632</v>
      </c>
      <c r="IB56">
        <v>2</v>
      </c>
      <c r="IC56" t="s">
        <v>10634</v>
      </c>
      <c r="ID56">
        <v>4</v>
      </c>
      <c r="IE56">
        <v>1</v>
      </c>
      <c r="IF56">
        <v>3</v>
      </c>
      <c r="IG56">
        <v>7</v>
      </c>
      <c r="IH56" t="s">
        <v>10635</v>
      </c>
      <c r="II56" t="s">
        <v>10635</v>
      </c>
      <c r="IJ56" t="s">
        <v>10663</v>
      </c>
      <c r="IK56" t="s">
        <v>10664</v>
      </c>
      <c r="IL56">
        <v>10</v>
      </c>
      <c r="IM56">
        <v>10</v>
      </c>
      <c r="IN56">
        <v>10</v>
      </c>
      <c r="IO56">
        <v>10</v>
      </c>
      <c r="IP56" t="s">
        <v>10834</v>
      </c>
      <c r="IQ56" t="s">
        <v>10834</v>
      </c>
      <c r="IR56">
        <v>10</v>
      </c>
      <c r="IS56" t="s">
        <v>10834</v>
      </c>
      <c r="IT56">
        <v>4</v>
      </c>
      <c r="IU56">
        <v>5</v>
      </c>
      <c r="IV56">
        <v>5</v>
      </c>
      <c r="IW56" t="s">
        <v>10632</v>
      </c>
      <c r="IX56" t="s">
        <v>10632</v>
      </c>
      <c r="IY56" t="s">
        <v>10631</v>
      </c>
      <c r="IZ56" t="s">
        <v>10638</v>
      </c>
      <c r="JA56" t="s">
        <v>10631</v>
      </c>
      <c r="JB56">
        <v>7</v>
      </c>
      <c r="JC56" t="s">
        <v>10632</v>
      </c>
      <c r="JD56">
        <v>9</v>
      </c>
      <c r="JE56" t="s">
        <v>10635</v>
      </c>
      <c r="JF56" t="s">
        <v>10635</v>
      </c>
      <c r="JG56" t="s">
        <v>10635</v>
      </c>
      <c r="JH56">
        <v>3</v>
      </c>
      <c r="JI56">
        <v>9</v>
      </c>
      <c r="JJ56">
        <v>7</v>
      </c>
      <c r="JK56" t="s">
        <v>10635</v>
      </c>
      <c r="JL56" t="s">
        <v>10634</v>
      </c>
      <c r="JM56" t="s">
        <v>10663</v>
      </c>
      <c r="JN56" t="s">
        <v>10664</v>
      </c>
    </row>
    <row r="57" spans="1:1110" x14ac:dyDescent="0.2">
      <c r="A57" s="1">
        <v>45006.523611111108</v>
      </c>
      <c r="B57" s="1">
        <v>45006.540972222225</v>
      </c>
      <c r="C57">
        <v>1495</v>
      </c>
      <c r="D57" t="s">
        <v>10990</v>
      </c>
      <c r="E57" t="s">
        <v>10991</v>
      </c>
      <c r="F57">
        <v>21</v>
      </c>
      <c r="G57">
        <v>1</v>
      </c>
      <c r="H57">
        <v>253</v>
      </c>
      <c r="I57">
        <v>21.083333333333332</v>
      </c>
      <c r="J57">
        <v>2</v>
      </c>
      <c r="L57" t="s">
        <v>10624</v>
      </c>
      <c r="M57" t="s">
        <v>10733</v>
      </c>
      <c r="N57" t="s">
        <v>10624</v>
      </c>
      <c r="O57" t="s">
        <v>10667</v>
      </c>
      <c r="P57" t="s">
        <v>10624</v>
      </c>
      <c r="Q57" t="s">
        <v>10624</v>
      </c>
      <c r="R57" t="s">
        <v>10992</v>
      </c>
      <c r="T57" t="s">
        <v>10993</v>
      </c>
      <c r="U57" t="s">
        <v>10669</v>
      </c>
      <c r="V57" t="s">
        <v>10994</v>
      </c>
      <c r="Y57" t="s">
        <v>10669</v>
      </c>
      <c r="AB57" t="s">
        <v>10995</v>
      </c>
      <c r="AC57" t="s">
        <v>10626</v>
      </c>
      <c r="CG57" t="s">
        <v>10687</v>
      </c>
      <c r="CH57" t="s">
        <v>10828</v>
      </c>
      <c r="CI57" t="s">
        <v>10687</v>
      </c>
      <c r="CJ57" t="s">
        <v>10828</v>
      </c>
      <c r="CK57">
        <v>100</v>
      </c>
      <c r="CL57">
        <v>0</v>
      </c>
      <c r="CM57">
        <v>50</v>
      </c>
      <c r="CN57">
        <v>50</v>
      </c>
      <c r="CO57">
        <v>90</v>
      </c>
      <c r="CP57">
        <v>10</v>
      </c>
      <c r="CQ57">
        <v>70</v>
      </c>
      <c r="CR57">
        <v>30</v>
      </c>
      <c r="CS57">
        <v>95</v>
      </c>
      <c r="CT57">
        <v>5</v>
      </c>
      <c r="CU57">
        <v>98</v>
      </c>
      <c r="CV57">
        <v>2</v>
      </c>
      <c r="CW57">
        <v>100</v>
      </c>
      <c r="CX57">
        <v>0</v>
      </c>
      <c r="CY57">
        <v>0.5</v>
      </c>
      <c r="CZ57">
        <v>2</v>
      </c>
      <c r="DA57">
        <v>4.5</v>
      </c>
      <c r="DB57">
        <v>6</v>
      </c>
      <c r="DC57">
        <v>21</v>
      </c>
      <c r="DD57">
        <v>21</v>
      </c>
      <c r="DE57">
        <v>15</v>
      </c>
      <c r="DF57">
        <v>0.2</v>
      </c>
      <c r="DG57" t="s">
        <v>10630</v>
      </c>
      <c r="DH57" t="s">
        <v>10630</v>
      </c>
      <c r="DI57" t="s">
        <v>10630</v>
      </c>
      <c r="DJ57" t="s">
        <v>10638</v>
      </c>
      <c r="DK57" t="s">
        <v>10631</v>
      </c>
      <c r="DL57">
        <v>6</v>
      </c>
      <c r="DM57">
        <v>1</v>
      </c>
      <c r="DN57">
        <v>6</v>
      </c>
      <c r="DO57" t="s">
        <v>10638</v>
      </c>
      <c r="DP57">
        <v>9</v>
      </c>
      <c r="DQ57">
        <v>8</v>
      </c>
      <c r="DR57">
        <v>9</v>
      </c>
      <c r="DS57">
        <v>9</v>
      </c>
      <c r="DT57">
        <v>6</v>
      </c>
      <c r="DU57" t="s">
        <v>10634</v>
      </c>
      <c r="DV57">
        <v>6</v>
      </c>
      <c r="DW57">
        <v>6</v>
      </c>
      <c r="DX57" t="s">
        <v>10633</v>
      </c>
      <c r="DY57">
        <v>8</v>
      </c>
      <c r="DZ57" t="s">
        <v>10663</v>
      </c>
      <c r="EA57" t="s">
        <v>10664</v>
      </c>
      <c r="EB57">
        <v>5</v>
      </c>
      <c r="EC57">
        <v>19</v>
      </c>
      <c r="ED57">
        <v>9</v>
      </c>
      <c r="EE57">
        <v>19</v>
      </c>
      <c r="EF57">
        <v>0.6</v>
      </c>
      <c r="EG57">
        <v>0.6</v>
      </c>
      <c r="EH57">
        <v>8</v>
      </c>
      <c r="EI57">
        <v>0.5</v>
      </c>
      <c r="EJ57">
        <v>7</v>
      </c>
      <c r="EK57">
        <v>7</v>
      </c>
      <c r="EL57">
        <v>7</v>
      </c>
      <c r="EM57">
        <v>1</v>
      </c>
      <c r="EN57">
        <v>3</v>
      </c>
      <c r="EO57" t="s">
        <v>10638</v>
      </c>
      <c r="EP57">
        <v>6</v>
      </c>
      <c r="EQ57">
        <v>8</v>
      </c>
      <c r="ER57" t="s">
        <v>10638</v>
      </c>
      <c r="ES57" t="s">
        <v>10632</v>
      </c>
      <c r="ET57" t="s">
        <v>10631</v>
      </c>
      <c r="EU57" t="s">
        <v>10635</v>
      </c>
      <c r="EV57">
        <v>2</v>
      </c>
      <c r="EW57" t="s">
        <v>10634</v>
      </c>
      <c r="EX57">
        <v>4</v>
      </c>
      <c r="EY57">
        <v>8</v>
      </c>
      <c r="EZ57">
        <v>8</v>
      </c>
      <c r="FA57" t="s">
        <v>10635</v>
      </c>
      <c r="FB57">
        <v>4</v>
      </c>
      <c r="FC57" t="s">
        <v>10716</v>
      </c>
      <c r="FD57" t="s">
        <v>10637</v>
      </c>
    </row>
    <row r="58" spans="1:1110" x14ac:dyDescent="0.2">
      <c r="A58" s="1">
        <v>45006.554861111108</v>
      </c>
      <c r="B58" s="1">
        <v>45006.565972222219</v>
      </c>
      <c r="C58">
        <v>1004</v>
      </c>
      <c r="D58" t="s">
        <v>10996</v>
      </c>
      <c r="E58" t="s">
        <v>10997</v>
      </c>
      <c r="F58">
        <v>22</v>
      </c>
      <c r="G58">
        <v>6</v>
      </c>
      <c r="H58">
        <v>270</v>
      </c>
      <c r="I58">
        <v>22.5</v>
      </c>
      <c r="J58">
        <v>4</v>
      </c>
      <c r="L58" t="s">
        <v>10623</v>
      </c>
      <c r="M58" t="s">
        <v>10733</v>
      </c>
      <c r="N58" t="s">
        <v>10623</v>
      </c>
      <c r="O58" t="s">
        <v>10622</v>
      </c>
      <c r="P58" t="s">
        <v>10733</v>
      </c>
      <c r="Q58" t="s">
        <v>10624</v>
      </c>
      <c r="R58" t="s">
        <v>10998</v>
      </c>
      <c r="T58" t="s">
        <v>10677</v>
      </c>
      <c r="U58" t="s">
        <v>10669</v>
      </c>
      <c r="JO58" t="s">
        <v>10687</v>
      </c>
      <c r="JP58" t="s">
        <v>10828</v>
      </c>
      <c r="JQ58" t="s">
        <v>10681</v>
      </c>
      <c r="JR58" t="s">
        <v>10786</v>
      </c>
      <c r="JS58" t="s">
        <v>10830</v>
      </c>
      <c r="JT58" t="s">
        <v>10681</v>
      </c>
      <c r="JU58" t="s">
        <v>10828</v>
      </c>
      <c r="JV58" t="s">
        <v>10786</v>
      </c>
      <c r="JW58">
        <v>90</v>
      </c>
      <c r="JX58">
        <v>5</v>
      </c>
      <c r="JY58">
        <v>1</v>
      </c>
      <c r="JZ58">
        <v>4</v>
      </c>
      <c r="KA58">
        <v>99</v>
      </c>
      <c r="KB58">
        <v>0</v>
      </c>
      <c r="KC58">
        <v>1</v>
      </c>
      <c r="KD58">
        <v>0</v>
      </c>
      <c r="KE58">
        <v>100</v>
      </c>
      <c r="KF58">
        <v>0</v>
      </c>
      <c r="KG58">
        <v>0</v>
      </c>
      <c r="KH58">
        <v>0</v>
      </c>
      <c r="KI58">
        <v>100</v>
      </c>
      <c r="KJ58">
        <v>0</v>
      </c>
      <c r="KK58">
        <v>0</v>
      </c>
      <c r="KL58">
        <v>0</v>
      </c>
      <c r="KM58">
        <v>95</v>
      </c>
      <c r="KN58">
        <v>5</v>
      </c>
      <c r="KO58">
        <v>0</v>
      </c>
      <c r="KP58">
        <v>0</v>
      </c>
      <c r="KQ58">
        <v>95</v>
      </c>
      <c r="KR58">
        <v>5</v>
      </c>
      <c r="KS58">
        <v>0</v>
      </c>
      <c r="KT58">
        <v>0</v>
      </c>
      <c r="KU58">
        <v>90</v>
      </c>
      <c r="KV58">
        <v>5</v>
      </c>
      <c r="KW58">
        <v>1</v>
      </c>
      <c r="KX58">
        <v>4</v>
      </c>
      <c r="KY58">
        <v>2</v>
      </c>
      <c r="KZ58">
        <v>2</v>
      </c>
      <c r="LA58">
        <v>5</v>
      </c>
      <c r="LB58">
        <v>6</v>
      </c>
      <c r="LC58" t="s">
        <v>10999</v>
      </c>
      <c r="LD58" t="s">
        <v>10999</v>
      </c>
      <c r="LE58" t="s">
        <v>10999</v>
      </c>
      <c r="LF58" t="s">
        <v>10999</v>
      </c>
      <c r="LG58" t="s">
        <v>10630</v>
      </c>
      <c r="LH58" t="s">
        <v>10630</v>
      </c>
      <c r="LI58" t="s">
        <v>10630</v>
      </c>
      <c r="LJ58">
        <v>8</v>
      </c>
      <c r="LK58">
        <v>9</v>
      </c>
      <c r="LL58">
        <v>6</v>
      </c>
      <c r="LM58" t="s">
        <v>10632</v>
      </c>
      <c r="LN58">
        <v>2</v>
      </c>
      <c r="LO58" t="s">
        <v>10632</v>
      </c>
      <c r="LP58" t="s">
        <v>10632</v>
      </c>
      <c r="LQ58" t="s">
        <v>10638</v>
      </c>
      <c r="LR58" t="s">
        <v>10633</v>
      </c>
      <c r="LS58" t="s">
        <v>10633</v>
      </c>
      <c r="LT58" t="s">
        <v>10633</v>
      </c>
      <c r="LU58" t="s">
        <v>10635</v>
      </c>
      <c r="LV58" t="s">
        <v>10633</v>
      </c>
      <c r="LW58">
        <v>9</v>
      </c>
      <c r="LX58" t="s">
        <v>10633</v>
      </c>
      <c r="LY58" t="s">
        <v>10633</v>
      </c>
      <c r="LZ58" t="s">
        <v>10663</v>
      </c>
      <c r="MA58" t="s">
        <v>10664</v>
      </c>
      <c r="MB58">
        <v>10</v>
      </c>
      <c r="MC58">
        <v>14</v>
      </c>
      <c r="MD58">
        <v>10</v>
      </c>
      <c r="ME58">
        <v>14</v>
      </c>
      <c r="MF58">
        <v>1</v>
      </c>
      <c r="MG58">
        <v>0</v>
      </c>
      <c r="MH58">
        <v>9</v>
      </c>
      <c r="MI58">
        <v>1</v>
      </c>
      <c r="MJ58">
        <v>7</v>
      </c>
      <c r="MK58">
        <v>8</v>
      </c>
      <c r="ML58">
        <v>7</v>
      </c>
      <c r="MM58">
        <v>9</v>
      </c>
      <c r="MN58" t="s">
        <v>10632</v>
      </c>
      <c r="MO58">
        <v>7</v>
      </c>
      <c r="MP58" t="s">
        <v>10632</v>
      </c>
      <c r="MQ58">
        <v>7</v>
      </c>
      <c r="MR58">
        <v>8</v>
      </c>
      <c r="MS58" t="s">
        <v>10632</v>
      </c>
      <c r="MT58">
        <v>6</v>
      </c>
      <c r="MU58">
        <v>2</v>
      </c>
      <c r="MV58" t="s">
        <v>10635</v>
      </c>
      <c r="MW58">
        <v>3</v>
      </c>
      <c r="MX58" t="s">
        <v>10635</v>
      </c>
      <c r="MY58">
        <v>3</v>
      </c>
      <c r="MZ58">
        <v>8</v>
      </c>
      <c r="NA58" t="s">
        <v>10635</v>
      </c>
      <c r="NB58">
        <v>3</v>
      </c>
      <c r="NC58">
        <v>6</v>
      </c>
      <c r="ND58">
        <v>8</v>
      </c>
      <c r="NE58">
        <v>8</v>
      </c>
      <c r="NF58">
        <v>15</v>
      </c>
      <c r="NG58">
        <v>12</v>
      </c>
      <c r="NH58">
        <v>17</v>
      </c>
      <c r="NI58" t="s">
        <v>10771</v>
      </c>
      <c r="NJ58" t="s">
        <v>10730</v>
      </c>
      <c r="NK58">
        <v>11</v>
      </c>
      <c r="NL58" t="s">
        <v>10730</v>
      </c>
      <c r="NM58">
        <v>3</v>
      </c>
      <c r="NN58">
        <v>3</v>
      </c>
      <c r="NO58">
        <v>3</v>
      </c>
      <c r="NP58" t="s">
        <v>10638</v>
      </c>
      <c r="NQ58" t="s">
        <v>10632</v>
      </c>
      <c r="NR58">
        <v>2</v>
      </c>
      <c r="NS58" t="s">
        <v>10632</v>
      </c>
      <c r="NT58" t="s">
        <v>10632</v>
      </c>
      <c r="NU58" t="s">
        <v>10632</v>
      </c>
      <c r="NV58" t="s">
        <v>10632</v>
      </c>
      <c r="NW58">
        <v>7</v>
      </c>
      <c r="NX58" t="s">
        <v>10635</v>
      </c>
      <c r="NY58" t="s">
        <v>10635</v>
      </c>
      <c r="NZ58" t="s">
        <v>10635</v>
      </c>
      <c r="OA58" t="s">
        <v>10635</v>
      </c>
      <c r="OB58" t="s">
        <v>10635</v>
      </c>
      <c r="OC58" t="s">
        <v>10635</v>
      </c>
      <c r="OD58" t="s">
        <v>10635</v>
      </c>
      <c r="OE58" t="s">
        <v>10635</v>
      </c>
      <c r="OF58">
        <v>9</v>
      </c>
      <c r="OG58" t="s">
        <v>10637</v>
      </c>
      <c r="OH58">
        <v>15</v>
      </c>
      <c r="OI58">
        <v>20</v>
      </c>
      <c r="OJ58">
        <v>15</v>
      </c>
      <c r="OK58">
        <v>20</v>
      </c>
      <c r="OL58" t="s">
        <v>10771</v>
      </c>
      <c r="OM58">
        <v>0</v>
      </c>
      <c r="ON58">
        <v>1</v>
      </c>
      <c r="OO58">
        <v>0</v>
      </c>
      <c r="OP58">
        <v>4</v>
      </c>
      <c r="OQ58">
        <v>5</v>
      </c>
      <c r="OR58">
        <v>3</v>
      </c>
      <c r="OS58" t="s">
        <v>10631</v>
      </c>
      <c r="OT58" t="s">
        <v>10632</v>
      </c>
      <c r="OU58">
        <v>1</v>
      </c>
      <c r="OV58" t="s">
        <v>10632</v>
      </c>
      <c r="OW58" t="s">
        <v>10632</v>
      </c>
      <c r="OX58" t="s">
        <v>10632</v>
      </c>
      <c r="OY58" t="s">
        <v>10632</v>
      </c>
      <c r="OZ58">
        <v>4</v>
      </c>
      <c r="PA58" t="s">
        <v>10635</v>
      </c>
      <c r="PB58" t="s">
        <v>10635</v>
      </c>
      <c r="PC58">
        <v>1</v>
      </c>
      <c r="PD58" t="s">
        <v>10635</v>
      </c>
      <c r="PE58" t="s">
        <v>10635</v>
      </c>
      <c r="PF58">
        <v>1</v>
      </c>
      <c r="PG58" t="s">
        <v>10635</v>
      </c>
      <c r="PH58" t="s">
        <v>10635</v>
      </c>
      <c r="PI58">
        <v>9</v>
      </c>
      <c r="PJ58" t="s">
        <v>10637</v>
      </c>
    </row>
    <row r="59" spans="1:1110" x14ac:dyDescent="0.2">
      <c r="A59" s="1">
        <v>45007.431250000001</v>
      </c>
      <c r="B59" s="1">
        <v>45007.463194444441</v>
      </c>
      <c r="C59">
        <v>2758</v>
      </c>
      <c r="D59" t="s">
        <v>11000</v>
      </c>
      <c r="E59" t="s">
        <v>11001</v>
      </c>
      <c r="F59">
        <v>22</v>
      </c>
      <c r="G59">
        <v>4</v>
      </c>
      <c r="H59">
        <v>268</v>
      </c>
      <c r="I59">
        <v>22.333333333333332</v>
      </c>
      <c r="J59">
        <v>5</v>
      </c>
      <c r="L59" t="s">
        <v>10733</v>
      </c>
      <c r="M59" t="s">
        <v>10624</v>
      </c>
      <c r="N59" t="s">
        <v>10624</v>
      </c>
      <c r="O59" t="s">
        <v>10667</v>
      </c>
      <c r="P59" t="s">
        <v>10624</v>
      </c>
      <c r="Q59" t="s">
        <v>10624</v>
      </c>
      <c r="T59" t="s">
        <v>10677</v>
      </c>
      <c r="U59" t="s">
        <v>10626</v>
      </c>
      <c r="X59" t="s">
        <v>10845</v>
      </c>
      <c r="Y59" t="s">
        <v>10626</v>
      </c>
      <c r="PK59" t="s">
        <v>10793</v>
      </c>
      <c r="PL59" t="s">
        <v>11002</v>
      </c>
      <c r="PM59" t="s">
        <v>11003</v>
      </c>
      <c r="PN59" t="s">
        <v>10752</v>
      </c>
      <c r="PO59" t="s">
        <v>11004</v>
      </c>
      <c r="PP59" t="s">
        <v>10793</v>
      </c>
      <c r="PQ59" t="s">
        <v>11004</v>
      </c>
      <c r="PR59" t="s">
        <v>10629</v>
      </c>
      <c r="PS59" t="s">
        <v>10628</v>
      </c>
      <c r="PT59" t="s">
        <v>10659</v>
      </c>
      <c r="PU59">
        <v>100</v>
      </c>
      <c r="PV59">
        <v>0</v>
      </c>
      <c r="PW59">
        <v>0</v>
      </c>
      <c r="PX59">
        <v>0</v>
      </c>
      <c r="PY59">
        <v>0</v>
      </c>
      <c r="PZ59">
        <v>90</v>
      </c>
      <c r="QA59">
        <v>0</v>
      </c>
      <c r="QB59">
        <v>0</v>
      </c>
      <c r="QC59">
        <v>0</v>
      </c>
      <c r="QD59">
        <v>10</v>
      </c>
      <c r="QE59">
        <v>70</v>
      </c>
      <c r="QF59">
        <v>10</v>
      </c>
      <c r="QG59">
        <v>10</v>
      </c>
      <c r="QH59">
        <v>10</v>
      </c>
      <c r="QI59">
        <v>0</v>
      </c>
      <c r="QJ59">
        <v>100</v>
      </c>
      <c r="QK59">
        <v>0</v>
      </c>
      <c r="QL59">
        <v>0</v>
      </c>
      <c r="QM59">
        <v>0</v>
      </c>
      <c r="QN59">
        <v>0</v>
      </c>
      <c r="QO59">
        <v>90</v>
      </c>
      <c r="QP59">
        <v>6</v>
      </c>
      <c r="QQ59">
        <v>2</v>
      </c>
      <c r="QR59">
        <v>1</v>
      </c>
      <c r="QS59">
        <v>1</v>
      </c>
      <c r="QT59">
        <v>85</v>
      </c>
      <c r="QU59">
        <v>10</v>
      </c>
      <c r="QV59">
        <v>5</v>
      </c>
      <c r="QW59">
        <v>0</v>
      </c>
      <c r="QX59">
        <v>0</v>
      </c>
      <c r="QY59">
        <v>80</v>
      </c>
      <c r="QZ59">
        <v>10</v>
      </c>
      <c r="RA59">
        <v>10</v>
      </c>
      <c r="RB59">
        <v>0</v>
      </c>
      <c r="RC59">
        <v>0</v>
      </c>
      <c r="RD59">
        <v>0.8</v>
      </c>
      <c r="RE59">
        <v>2</v>
      </c>
      <c r="RF59">
        <v>7</v>
      </c>
      <c r="RG59">
        <v>9</v>
      </c>
      <c r="RH59">
        <v>22.4</v>
      </c>
      <c r="RI59">
        <v>22.4</v>
      </c>
      <c r="RJ59">
        <v>19.399999999999999</v>
      </c>
      <c r="RK59">
        <v>22.4</v>
      </c>
      <c r="RL59" t="s">
        <v>10630</v>
      </c>
      <c r="RM59" t="s">
        <v>10630</v>
      </c>
      <c r="RN59" t="s">
        <v>10630</v>
      </c>
      <c r="RO59">
        <v>9</v>
      </c>
      <c r="RP59" t="s">
        <v>10631</v>
      </c>
      <c r="RQ59" t="s">
        <v>10631</v>
      </c>
      <c r="RR59" t="s">
        <v>10632</v>
      </c>
      <c r="RS59">
        <v>1</v>
      </c>
      <c r="RT59" t="s">
        <v>10632</v>
      </c>
      <c r="RU59">
        <v>9</v>
      </c>
      <c r="RV59" t="s">
        <v>10631</v>
      </c>
      <c r="RW59" t="s">
        <v>10633</v>
      </c>
      <c r="RX59" t="s">
        <v>10633</v>
      </c>
      <c r="RY59" t="s">
        <v>10633</v>
      </c>
      <c r="RZ59" t="s">
        <v>10635</v>
      </c>
      <c r="SA59">
        <v>9</v>
      </c>
      <c r="SB59">
        <v>9</v>
      </c>
      <c r="SC59" t="s">
        <v>10633</v>
      </c>
      <c r="SD59" t="s">
        <v>10633</v>
      </c>
      <c r="SE59" t="s">
        <v>10663</v>
      </c>
      <c r="SF59" t="s">
        <v>10664</v>
      </c>
      <c r="SG59">
        <v>12.4</v>
      </c>
      <c r="SH59">
        <v>15.7</v>
      </c>
      <c r="SI59">
        <v>13.5</v>
      </c>
      <c r="SJ59">
        <v>19.399999999999999</v>
      </c>
      <c r="SK59">
        <v>0</v>
      </c>
      <c r="SL59">
        <v>0</v>
      </c>
      <c r="SM59">
        <v>9.6999999999999993</v>
      </c>
      <c r="SN59">
        <v>7.3</v>
      </c>
      <c r="SO59">
        <v>7</v>
      </c>
      <c r="SP59">
        <v>7</v>
      </c>
      <c r="SQ59">
        <v>7</v>
      </c>
      <c r="SR59">
        <v>2</v>
      </c>
      <c r="SS59">
        <v>2</v>
      </c>
      <c r="ST59" t="s">
        <v>10631</v>
      </c>
      <c r="SU59" t="s">
        <v>10638</v>
      </c>
      <c r="SV59">
        <v>9</v>
      </c>
      <c r="SW59">
        <v>7</v>
      </c>
      <c r="SX59" t="s">
        <v>10632</v>
      </c>
      <c r="SY59" t="s">
        <v>10631</v>
      </c>
      <c r="SZ59">
        <v>1</v>
      </c>
      <c r="TA59" t="s">
        <v>10635</v>
      </c>
      <c r="TB59">
        <v>4</v>
      </c>
      <c r="TC59" t="s">
        <v>10635</v>
      </c>
      <c r="TD59">
        <v>7</v>
      </c>
      <c r="TE59">
        <v>8</v>
      </c>
      <c r="TF59" t="s">
        <v>10635</v>
      </c>
      <c r="TG59">
        <v>3</v>
      </c>
      <c r="TH59" t="s">
        <v>10716</v>
      </c>
      <c r="TI59">
        <v>8</v>
      </c>
      <c r="TJ59">
        <v>15.9</v>
      </c>
      <c r="TK59">
        <v>17.100000000000001</v>
      </c>
      <c r="TL59">
        <v>16.3</v>
      </c>
      <c r="TM59">
        <v>17.5</v>
      </c>
      <c r="TN59">
        <v>0</v>
      </c>
      <c r="TO59">
        <v>0</v>
      </c>
      <c r="TP59">
        <v>4.5999999999999996</v>
      </c>
      <c r="TQ59">
        <v>0</v>
      </c>
      <c r="TR59">
        <v>6</v>
      </c>
      <c r="TS59">
        <v>5</v>
      </c>
      <c r="TT59">
        <v>6</v>
      </c>
      <c r="TU59">
        <v>2</v>
      </c>
      <c r="TV59" t="s">
        <v>10632</v>
      </c>
      <c r="TW59" t="s">
        <v>10631</v>
      </c>
      <c r="TX59">
        <v>2</v>
      </c>
      <c r="TY59">
        <v>2</v>
      </c>
      <c r="TZ59">
        <v>3</v>
      </c>
      <c r="UA59" t="s">
        <v>10632</v>
      </c>
      <c r="UB59" t="s">
        <v>10631</v>
      </c>
      <c r="UC59" t="s">
        <v>10635</v>
      </c>
      <c r="UD59" t="s">
        <v>10635</v>
      </c>
      <c r="UE59">
        <v>1</v>
      </c>
      <c r="UF59" t="s">
        <v>10635</v>
      </c>
      <c r="UG59">
        <v>2</v>
      </c>
      <c r="UH59">
        <v>1</v>
      </c>
      <c r="UI59" t="s">
        <v>10635</v>
      </c>
      <c r="UJ59" t="s">
        <v>10635</v>
      </c>
      <c r="UK59">
        <v>8</v>
      </c>
      <c r="UL59" t="s">
        <v>10637</v>
      </c>
      <c r="UM59">
        <v>9.1999999999999993</v>
      </c>
      <c r="UN59">
        <v>18.5</v>
      </c>
      <c r="UO59">
        <v>10</v>
      </c>
      <c r="UP59">
        <v>18.5</v>
      </c>
      <c r="UQ59">
        <v>22.4</v>
      </c>
      <c r="UR59">
        <v>0</v>
      </c>
      <c r="US59">
        <v>11.8</v>
      </c>
      <c r="UT59">
        <v>0</v>
      </c>
      <c r="UU59">
        <v>4</v>
      </c>
      <c r="UV59">
        <v>3</v>
      </c>
      <c r="UW59">
        <v>3</v>
      </c>
      <c r="UX59" t="s">
        <v>10632</v>
      </c>
      <c r="UY59">
        <v>2</v>
      </c>
      <c r="UZ59" t="s">
        <v>10631</v>
      </c>
      <c r="VA59" t="s">
        <v>10632</v>
      </c>
      <c r="VB59">
        <v>1</v>
      </c>
      <c r="VC59" t="s">
        <v>10632</v>
      </c>
      <c r="VD59" t="s">
        <v>10632</v>
      </c>
      <c r="VE59" t="s">
        <v>10631</v>
      </c>
      <c r="VF59" t="s">
        <v>10635</v>
      </c>
      <c r="VG59">
        <v>2</v>
      </c>
      <c r="VH59" t="s">
        <v>10635</v>
      </c>
      <c r="VI59" t="s">
        <v>10635</v>
      </c>
      <c r="VJ59" t="s">
        <v>10635</v>
      </c>
      <c r="VK59" t="s">
        <v>10635</v>
      </c>
      <c r="VL59" t="s">
        <v>10635</v>
      </c>
      <c r="VM59" t="s">
        <v>10635</v>
      </c>
      <c r="VN59">
        <v>8</v>
      </c>
      <c r="VO59">
        <v>9</v>
      </c>
      <c r="VP59" t="s">
        <v>11005</v>
      </c>
      <c r="VQ59" t="s">
        <v>11005</v>
      </c>
      <c r="VR59" t="s">
        <v>11005</v>
      </c>
      <c r="VS59" t="s">
        <v>11005</v>
      </c>
      <c r="VT59">
        <v>22.4</v>
      </c>
      <c r="VU59">
        <v>17.11</v>
      </c>
      <c r="VV59">
        <v>0</v>
      </c>
      <c r="VW59">
        <v>0</v>
      </c>
      <c r="VX59" t="s">
        <v>10722</v>
      </c>
      <c r="VY59">
        <v>1</v>
      </c>
      <c r="VZ59" t="s">
        <v>10722</v>
      </c>
      <c r="WA59" t="s">
        <v>10632</v>
      </c>
      <c r="WB59" t="s">
        <v>10631</v>
      </c>
      <c r="WC59" t="s">
        <v>10632</v>
      </c>
      <c r="WD59" t="s">
        <v>10632</v>
      </c>
      <c r="WE59" t="s">
        <v>10632</v>
      </c>
      <c r="WF59">
        <v>1</v>
      </c>
      <c r="WG59" t="s">
        <v>10632</v>
      </c>
      <c r="WH59" t="s">
        <v>10632</v>
      </c>
      <c r="WI59" t="s">
        <v>10635</v>
      </c>
      <c r="WJ59">
        <v>2</v>
      </c>
      <c r="WK59" t="s">
        <v>10635</v>
      </c>
      <c r="WL59" t="s">
        <v>10635</v>
      </c>
      <c r="WM59">
        <v>1</v>
      </c>
      <c r="WN59" t="s">
        <v>10635</v>
      </c>
      <c r="WO59" t="s">
        <v>10635</v>
      </c>
      <c r="WP59" t="s">
        <v>10635</v>
      </c>
      <c r="WQ59" t="s">
        <v>10723</v>
      </c>
      <c r="WR59" t="s">
        <v>10637</v>
      </c>
    </row>
    <row r="60" spans="1:1110" x14ac:dyDescent="0.2">
      <c r="A60" s="1">
        <v>45012.118055555555</v>
      </c>
      <c r="B60" s="1">
        <v>45012.127083333333</v>
      </c>
      <c r="C60">
        <v>741</v>
      </c>
      <c r="D60" t="s">
        <v>11006</v>
      </c>
      <c r="E60" t="s">
        <v>11007</v>
      </c>
      <c r="F60">
        <v>20</v>
      </c>
      <c r="G60">
        <v>0</v>
      </c>
      <c r="H60">
        <v>240</v>
      </c>
      <c r="I60">
        <v>20</v>
      </c>
      <c r="J60">
        <v>4</v>
      </c>
      <c r="L60" t="s">
        <v>10623</v>
      </c>
      <c r="M60" t="s">
        <v>10733</v>
      </c>
      <c r="N60" t="s">
        <v>10623</v>
      </c>
      <c r="O60" t="s">
        <v>10623</v>
      </c>
      <c r="P60" t="s">
        <v>10624</v>
      </c>
      <c r="Q60" t="s">
        <v>10624</v>
      </c>
      <c r="T60" t="s">
        <v>10677</v>
      </c>
      <c r="U60" t="s">
        <v>10626</v>
      </c>
      <c r="X60" t="s">
        <v>11008</v>
      </c>
      <c r="Y60" t="s">
        <v>10669</v>
      </c>
      <c r="JO60" t="s">
        <v>10687</v>
      </c>
      <c r="JP60" t="s">
        <v>10828</v>
      </c>
      <c r="JQ60" t="s">
        <v>10786</v>
      </c>
      <c r="JR60" t="s">
        <v>10681</v>
      </c>
      <c r="JS60" t="s">
        <v>10627</v>
      </c>
      <c r="JT60" t="s">
        <v>10681</v>
      </c>
      <c r="JU60" t="s">
        <v>10682</v>
      </c>
      <c r="JV60" t="s">
        <v>10786</v>
      </c>
      <c r="JW60">
        <v>97</v>
      </c>
      <c r="JX60">
        <v>3</v>
      </c>
      <c r="JY60">
        <v>0</v>
      </c>
      <c r="JZ60">
        <v>0</v>
      </c>
      <c r="KA60">
        <v>97</v>
      </c>
      <c r="KB60">
        <v>3</v>
      </c>
      <c r="KC60">
        <v>0</v>
      </c>
      <c r="KD60">
        <v>0</v>
      </c>
      <c r="KE60">
        <v>85</v>
      </c>
      <c r="KF60">
        <v>10</v>
      </c>
      <c r="KG60">
        <v>4</v>
      </c>
      <c r="KH60">
        <v>1</v>
      </c>
      <c r="KI60">
        <v>50</v>
      </c>
      <c r="KJ60">
        <v>50</v>
      </c>
      <c r="KK60">
        <v>0</v>
      </c>
      <c r="KL60">
        <v>0</v>
      </c>
      <c r="KM60">
        <v>80</v>
      </c>
      <c r="KN60">
        <v>18</v>
      </c>
      <c r="KO60">
        <v>0</v>
      </c>
      <c r="KP60">
        <v>2</v>
      </c>
      <c r="KQ60">
        <v>70</v>
      </c>
      <c r="KR60">
        <v>30</v>
      </c>
      <c r="KS60">
        <v>0</v>
      </c>
      <c r="KT60">
        <v>0</v>
      </c>
      <c r="KU60">
        <v>100</v>
      </c>
      <c r="KV60">
        <v>0</v>
      </c>
      <c r="KW60">
        <v>0</v>
      </c>
      <c r="KX60">
        <v>0</v>
      </c>
      <c r="KY60">
        <v>1</v>
      </c>
      <c r="KZ60">
        <v>2</v>
      </c>
      <c r="LA60">
        <v>5</v>
      </c>
      <c r="LB60">
        <v>7</v>
      </c>
      <c r="LC60">
        <v>19</v>
      </c>
      <c r="LD60">
        <v>19</v>
      </c>
      <c r="LE60">
        <v>19</v>
      </c>
      <c r="LF60">
        <v>19</v>
      </c>
      <c r="LG60">
        <v>9</v>
      </c>
      <c r="LH60">
        <v>9</v>
      </c>
      <c r="LI60">
        <v>9</v>
      </c>
      <c r="LJ60">
        <v>9</v>
      </c>
      <c r="LK60">
        <v>9</v>
      </c>
      <c r="LL60">
        <v>8</v>
      </c>
      <c r="LM60" t="s">
        <v>10632</v>
      </c>
      <c r="LN60" t="s">
        <v>10632</v>
      </c>
      <c r="LO60" t="s">
        <v>10632</v>
      </c>
      <c r="LP60">
        <v>9</v>
      </c>
      <c r="LQ60">
        <v>9</v>
      </c>
      <c r="LR60">
        <v>9</v>
      </c>
      <c r="LS60">
        <v>9</v>
      </c>
      <c r="LT60">
        <v>8</v>
      </c>
      <c r="LU60" t="s">
        <v>10635</v>
      </c>
      <c r="LV60" t="s">
        <v>10635</v>
      </c>
      <c r="LW60" t="s">
        <v>10635</v>
      </c>
      <c r="LX60">
        <v>9</v>
      </c>
      <c r="LY60">
        <v>9</v>
      </c>
      <c r="LZ60" t="s">
        <v>10663</v>
      </c>
      <c r="MA60" t="s">
        <v>10664</v>
      </c>
      <c r="MB60">
        <v>12</v>
      </c>
      <c r="MC60">
        <v>16</v>
      </c>
      <c r="MD60">
        <v>12</v>
      </c>
      <c r="ME60">
        <v>16</v>
      </c>
      <c r="MF60">
        <v>1</v>
      </c>
      <c r="MG60">
        <v>1</v>
      </c>
      <c r="MH60">
        <v>1</v>
      </c>
      <c r="MI60">
        <v>4</v>
      </c>
      <c r="MJ60">
        <v>8</v>
      </c>
      <c r="MK60">
        <v>9</v>
      </c>
      <c r="ML60">
        <v>7</v>
      </c>
      <c r="MM60" t="s">
        <v>10631</v>
      </c>
      <c r="MN60" t="s">
        <v>10631</v>
      </c>
      <c r="MO60">
        <v>9</v>
      </c>
      <c r="MP60" t="s">
        <v>10632</v>
      </c>
      <c r="MQ60">
        <v>9</v>
      </c>
      <c r="MR60">
        <v>9</v>
      </c>
      <c r="MS60" t="s">
        <v>10631</v>
      </c>
      <c r="MT60">
        <v>9</v>
      </c>
      <c r="MU60">
        <v>2</v>
      </c>
      <c r="MV60">
        <v>2</v>
      </c>
      <c r="MW60">
        <v>8</v>
      </c>
      <c r="MX60" t="s">
        <v>10635</v>
      </c>
      <c r="MY60" t="s">
        <v>10633</v>
      </c>
      <c r="MZ60" t="s">
        <v>10633</v>
      </c>
      <c r="NA60" t="s">
        <v>10635</v>
      </c>
      <c r="NB60" t="s">
        <v>10635</v>
      </c>
      <c r="NC60" t="s">
        <v>10716</v>
      </c>
      <c r="ND60">
        <v>8</v>
      </c>
      <c r="NE60">
        <v>16</v>
      </c>
      <c r="NF60">
        <v>19</v>
      </c>
      <c r="NG60">
        <v>16</v>
      </c>
      <c r="NH60">
        <v>19</v>
      </c>
      <c r="NI60">
        <v>0</v>
      </c>
      <c r="NJ60">
        <v>0</v>
      </c>
      <c r="NK60">
        <v>3</v>
      </c>
      <c r="NL60">
        <v>0</v>
      </c>
      <c r="NM60">
        <v>4</v>
      </c>
      <c r="NN60">
        <v>4</v>
      </c>
      <c r="NO60">
        <v>4</v>
      </c>
      <c r="NP60" t="s">
        <v>10638</v>
      </c>
      <c r="NQ60" t="s">
        <v>10632</v>
      </c>
      <c r="NR60">
        <v>7</v>
      </c>
      <c r="NS60" t="s">
        <v>10632</v>
      </c>
      <c r="NT60" t="s">
        <v>10632</v>
      </c>
      <c r="NU60" t="s">
        <v>10638</v>
      </c>
      <c r="NV60" t="s">
        <v>10632</v>
      </c>
      <c r="NW60" t="s">
        <v>10631</v>
      </c>
      <c r="NX60" t="s">
        <v>10635</v>
      </c>
      <c r="NY60" t="s">
        <v>10635</v>
      </c>
      <c r="NZ60" t="s">
        <v>10635</v>
      </c>
      <c r="OA60" t="s">
        <v>10635</v>
      </c>
      <c r="OB60" t="s">
        <v>10635</v>
      </c>
      <c r="OC60">
        <v>3</v>
      </c>
      <c r="OD60" t="s">
        <v>10635</v>
      </c>
      <c r="OE60" t="s">
        <v>10635</v>
      </c>
      <c r="OF60" t="s">
        <v>10723</v>
      </c>
      <c r="OG60" t="s">
        <v>10637</v>
      </c>
      <c r="OH60">
        <v>7</v>
      </c>
      <c r="OI60" t="s">
        <v>10701</v>
      </c>
      <c r="OJ60">
        <v>7</v>
      </c>
      <c r="OK60" t="s">
        <v>10701</v>
      </c>
      <c r="OL60">
        <v>0</v>
      </c>
      <c r="OM60">
        <v>0</v>
      </c>
      <c r="ON60">
        <v>10</v>
      </c>
      <c r="OO60">
        <v>0</v>
      </c>
      <c r="OP60">
        <v>3</v>
      </c>
      <c r="OQ60">
        <v>2</v>
      </c>
      <c r="OR60">
        <v>4</v>
      </c>
      <c r="OS60" t="s">
        <v>10632</v>
      </c>
      <c r="OT60" t="s">
        <v>10632</v>
      </c>
      <c r="OU60">
        <v>9</v>
      </c>
      <c r="OV60" t="s">
        <v>10632</v>
      </c>
      <c r="OW60" t="s">
        <v>10632</v>
      </c>
      <c r="OX60" t="s">
        <v>10632</v>
      </c>
      <c r="OY60" t="s">
        <v>10632</v>
      </c>
      <c r="OZ60" t="s">
        <v>10631</v>
      </c>
      <c r="PA60" t="s">
        <v>10635</v>
      </c>
      <c r="PB60" t="s">
        <v>10635</v>
      </c>
      <c r="PC60" t="s">
        <v>10635</v>
      </c>
      <c r="PD60" t="s">
        <v>10635</v>
      </c>
      <c r="PE60" t="s">
        <v>10635</v>
      </c>
      <c r="PF60" t="s">
        <v>10635</v>
      </c>
      <c r="PG60" t="s">
        <v>10635</v>
      </c>
      <c r="PH60" t="s">
        <v>10635</v>
      </c>
      <c r="PI60" t="s">
        <v>10723</v>
      </c>
      <c r="PJ60" t="s">
        <v>10637</v>
      </c>
    </row>
    <row r="61" spans="1:1110" x14ac:dyDescent="0.2">
      <c r="A61" s="1">
        <v>45015.703472222223</v>
      </c>
      <c r="B61" s="1">
        <v>45015.714583333334</v>
      </c>
      <c r="C61">
        <v>960</v>
      </c>
      <c r="D61" t="s">
        <v>11009</v>
      </c>
      <c r="E61" t="s">
        <v>11010</v>
      </c>
      <c r="F61">
        <v>22</v>
      </c>
      <c r="G61">
        <v>8</v>
      </c>
      <c r="H61">
        <v>272</v>
      </c>
      <c r="I61">
        <v>22.666666666666668</v>
      </c>
      <c r="J61">
        <v>4</v>
      </c>
      <c r="L61" t="s">
        <v>10667</v>
      </c>
      <c r="M61" t="s">
        <v>10622</v>
      </c>
      <c r="N61" t="s">
        <v>10622</v>
      </c>
      <c r="O61" t="s">
        <v>10622</v>
      </c>
      <c r="P61" t="s">
        <v>10623</v>
      </c>
      <c r="Q61" t="s">
        <v>10733</v>
      </c>
      <c r="T61" t="s">
        <v>11011</v>
      </c>
      <c r="U61" t="s">
        <v>10626</v>
      </c>
      <c r="W61" t="s">
        <v>11012</v>
      </c>
      <c r="Y61" t="s">
        <v>10669</v>
      </c>
      <c r="AA61" t="s">
        <v>11013</v>
      </c>
      <c r="AC61" t="s">
        <v>10626</v>
      </c>
      <c r="AE61" t="s">
        <v>11014</v>
      </c>
      <c r="AG61" t="s">
        <v>10626</v>
      </c>
      <c r="JO61" t="s">
        <v>10628</v>
      </c>
      <c r="JP61" t="s">
        <v>11015</v>
      </c>
      <c r="JQ61" t="s">
        <v>10627</v>
      </c>
      <c r="JR61" t="s">
        <v>10629</v>
      </c>
      <c r="JS61" t="s">
        <v>11015</v>
      </c>
      <c r="JT61" t="s">
        <v>10628</v>
      </c>
      <c r="JU61" t="s">
        <v>10627</v>
      </c>
      <c r="JV61" t="s">
        <v>10629</v>
      </c>
      <c r="JW61">
        <v>0</v>
      </c>
      <c r="JX61">
        <v>50</v>
      </c>
      <c r="JY61">
        <v>50</v>
      </c>
      <c r="JZ61">
        <v>0</v>
      </c>
      <c r="KA61">
        <v>5</v>
      </c>
      <c r="KB61">
        <v>95</v>
      </c>
      <c r="KC61">
        <v>0</v>
      </c>
      <c r="KD61">
        <v>0</v>
      </c>
      <c r="KE61">
        <v>13</v>
      </c>
      <c r="KF61">
        <v>2</v>
      </c>
      <c r="KG61">
        <v>85</v>
      </c>
      <c r="KH61">
        <v>0</v>
      </c>
      <c r="KI61">
        <v>100</v>
      </c>
      <c r="KJ61">
        <v>0</v>
      </c>
      <c r="KK61">
        <v>0</v>
      </c>
      <c r="KL61">
        <v>0</v>
      </c>
      <c r="KM61">
        <v>35</v>
      </c>
      <c r="KN61">
        <v>20</v>
      </c>
      <c r="KO61">
        <v>40</v>
      </c>
      <c r="KP61">
        <v>5</v>
      </c>
      <c r="KQ61">
        <v>60</v>
      </c>
      <c r="KR61">
        <v>0</v>
      </c>
      <c r="KS61">
        <v>40</v>
      </c>
      <c r="KT61">
        <v>0</v>
      </c>
      <c r="KU61">
        <v>50</v>
      </c>
      <c r="KV61">
        <v>50</v>
      </c>
      <c r="KW61">
        <v>0</v>
      </c>
      <c r="KX61">
        <v>0</v>
      </c>
      <c r="KY61">
        <v>6</v>
      </c>
      <c r="KZ61">
        <v>10</v>
      </c>
      <c r="LA61">
        <v>7</v>
      </c>
      <c r="LB61">
        <v>9</v>
      </c>
      <c r="LC61">
        <v>0</v>
      </c>
      <c r="LD61">
        <v>0</v>
      </c>
      <c r="LE61">
        <v>18</v>
      </c>
      <c r="LF61">
        <v>10</v>
      </c>
      <c r="LG61">
        <v>9</v>
      </c>
      <c r="LH61">
        <v>9</v>
      </c>
      <c r="LI61">
        <v>9</v>
      </c>
      <c r="LJ61">
        <v>7</v>
      </c>
      <c r="LK61" t="s">
        <v>10631</v>
      </c>
      <c r="LL61" t="s">
        <v>10638</v>
      </c>
      <c r="LM61" t="s">
        <v>10638</v>
      </c>
      <c r="LN61" t="s">
        <v>10631</v>
      </c>
      <c r="LO61">
        <v>6</v>
      </c>
      <c r="LP61" t="s">
        <v>10632</v>
      </c>
      <c r="LQ61">
        <v>6</v>
      </c>
      <c r="LR61" t="s">
        <v>10634</v>
      </c>
      <c r="LS61" t="s">
        <v>10634</v>
      </c>
      <c r="LT61" t="s">
        <v>10634</v>
      </c>
      <c r="LU61">
        <v>2</v>
      </c>
      <c r="LV61" t="s">
        <v>10633</v>
      </c>
      <c r="LW61" t="s">
        <v>10633</v>
      </c>
      <c r="LX61">
        <v>1</v>
      </c>
      <c r="LY61" t="s">
        <v>10634</v>
      </c>
      <c r="LZ61">
        <v>2</v>
      </c>
      <c r="MA61">
        <v>2</v>
      </c>
      <c r="MB61">
        <v>0</v>
      </c>
      <c r="MC61">
        <v>1</v>
      </c>
      <c r="MD61">
        <v>6</v>
      </c>
      <c r="ME61">
        <v>8</v>
      </c>
      <c r="MF61">
        <v>10</v>
      </c>
      <c r="MG61">
        <v>22.8</v>
      </c>
      <c r="MH61">
        <v>10</v>
      </c>
      <c r="MI61">
        <v>0</v>
      </c>
      <c r="MJ61">
        <v>8</v>
      </c>
      <c r="MK61">
        <v>9</v>
      </c>
      <c r="ML61">
        <v>9</v>
      </c>
      <c r="MM61">
        <v>9</v>
      </c>
      <c r="MN61" t="s">
        <v>10631</v>
      </c>
      <c r="MO61" t="s">
        <v>10638</v>
      </c>
      <c r="MP61">
        <v>2</v>
      </c>
      <c r="MQ61">
        <v>2</v>
      </c>
      <c r="MR61">
        <v>1</v>
      </c>
      <c r="MS61" t="s">
        <v>10631</v>
      </c>
      <c r="MT61" t="s">
        <v>10631</v>
      </c>
      <c r="MU61">
        <v>2</v>
      </c>
      <c r="MV61">
        <v>9</v>
      </c>
      <c r="MW61">
        <v>4</v>
      </c>
      <c r="MX61">
        <v>2</v>
      </c>
      <c r="MY61">
        <v>2</v>
      </c>
      <c r="MZ61">
        <v>2</v>
      </c>
      <c r="NA61" t="s">
        <v>10635</v>
      </c>
      <c r="NB61" t="s">
        <v>10635</v>
      </c>
      <c r="NC61">
        <v>1</v>
      </c>
      <c r="ND61" t="s">
        <v>10664</v>
      </c>
      <c r="NE61">
        <v>11.5</v>
      </c>
      <c r="NF61">
        <v>13</v>
      </c>
      <c r="NG61">
        <v>12</v>
      </c>
      <c r="NH61">
        <v>12.5</v>
      </c>
      <c r="NI61">
        <v>12</v>
      </c>
      <c r="NJ61">
        <v>0</v>
      </c>
      <c r="NK61">
        <v>12</v>
      </c>
      <c r="NL61">
        <v>0</v>
      </c>
      <c r="NM61">
        <v>8</v>
      </c>
      <c r="NN61">
        <v>8</v>
      </c>
      <c r="NO61">
        <v>8</v>
      </c>
      <c r="NP61" t="s">
        <v>10631</v>
      </c>
      <c r="NQ61" t="s">
        <v>10632</v>
      </c>
      <c r="NR61">
        <v>4</v>
      </c>
      <c r="NS61">
        <v>3</v>
      </c>
      <c r="NT61">
        <v>3</v>
      </c>
      <c r="NU61">
        <v>3</v>
      </c>
      <c r="NV61" t="s">
        <v>10631</v>
      </c>
      <c r="NW61" t="s">
        <v>10631</v>
      </c>
      <c r="NX61">
        <v>8</v>
      </c>
      <c r="NY61">
        <v>1</v>
      </c>
      <c r="NZ61">
        <v>8</v>
      </c>
      <c r="OA61" t="s">
        <v>10635</v>
      </c>
      <c r="OB61">
        <v>3</v>
      </c>
      <c r="OC61">
        <v>2</v>
      </c>
      <c r="OD61" t="s">
        <v>10633</v>
      </c>
      <c r="OE61" t="s">
        <v>10633</v>
      </c>
      <c r="OF61">
        <v>1</v>
      </c>
      <c r="OG61" t="s">
        <v>10664</v>
      </c>
      <c r="OH61">
        <v>11.5</v>
      </c>
      <c r="OI61">
        <v>13</v>
      </c>
      <c r="OJ61">
        <v>12</v>
      </c>
      <c r="OK61">
        <v>12.5</v>
      </c>
      <c r="OL61">
        <v>0</v>
      </c>
      <c r="OM61">
        <v>0</v>
      </c>
      <c r="ON61">
        <v>8</v>
      </c>
      <c r="OO61">
        <v>0</v>
      </c>
      <c r="OP61">
        <v>5</v>
      </c>
      <c r="OQ61">
        <v>6</v>
      </c>
      <c r="OR61">
        <v>6</v>
      </c>
      <c r="OS61" t="s">
        <v>10632</v>
      </c>
      <c r="OT61" t="s">
        <v>10632</v>
      </c>
      <c r="OU61" t="s">
        <v>10638</v>
      </c>
      <c r="OV61" t="s">
        <v>10638</v>
      </c>
      <c r="OW61" t="s">
        <v>10638</v>
      </c>
      <c r="OX61">
        <v>2</v>
      </c>
      <c r="OY61" t="s">
        <v>10632</v>
      </c>
      <c r="OZ61" t="s">
        <v>10631</v>
      </c>
      <c r="PA61" t="s">
        <v>10635</v>
      </c>
      <c r="PB61" t="s">
        <v>10635</v>
      </c>
      <c r="PC61">
        <v>2</v>
      </c>
      <c r="PD61" t="s">
        <v>10635</v>
      </c>
      <c r="PE61">
        <v>3</v>
      </c>
      <c r="PF61">
        <v>1</v>
      </c>
      <c r="PG61" t="s">
        <v>10635</v>
      </c>
      <c r="PH61" t="s">
        <v>10635</v>
      </c>
      <c r="PI61">
        <v>3</v>
      </c>
      <c r="PJ61">
        <v>3</v>
      </c>
    </row>
    <row r="62" spans="1:1110" x14ac:dyDescent="0.2">
      <c r="A62" s="1">
        <v>45016.352083333331</v>
      </c>
      <c r="B62" s="1">
        <v>45016.370138888888</v>
      </c>
      <c r="C62">
        <v>1520</v>
      </c>
      <c r="D62" t="s">
        <v>11016</v>
      </c>
      <c r="E62" s="6" t="s">
        <v>11076</v>
      </c>
      <c r="F62">
        <v>21</v>
      </c>
      <c r="G62">
        <v>5</v>
      </c>
      <c r="H62">
        <v>257</v>
      </c>
      <c r="I62">
        <v>21.416666666666668</v>
      </c>
      <c r="J62">
        <v>5</v>
      </c>
      <c r="L62" t="s">
        <v>10667</v>
      </c>
      <c r="M62" t="s">
        <v>10622</v>
      </c>
      <c r="N62" t="s">
        <v>10623</v>
      </c>
      <c r="O62" t="s">
        <v>10667</v>
      </c>
      <c r="P62" t="s">
        <v>10733</v>
      </c>
      <c r="Q62" t="s">
        <v>10733</v>
      </c>
      <c r="R62" t="s">
        <v>10919</v>
      </c>
      <c r="S62" t="s">
        <v>10677</v>
      </c>
      <c r="T62" t="s">
        <v>10677</v>
      </c>
      <c r="U62" t="s">
        <v>10626</v>
      </c>
      <c r="PK62" t="s">
        <v>11015</v>
      </c>
      <c r="PL62" t="s">
        <v>10627</v>
      </c>
      <c r="PM62" t="s">
        <v>10628</v>
      </c>
      <c r="PN62" t="s">
        <v>10629</v>
      </c>
      <c r="PO62" t="s">
        <v>11018</v>
      </c>
      <c r="PP62" t="s">
        <v>11015</v>
      </c>
      <c r="PQ62" t="s">
        <v>10627</v>
      </c>
      <c r="PR62" t="s">
        <v>11018</v>
      </c>
      <c r="PS62" t="s">
        <v>10628</v>
      </c>
      <c r="PT62" t="s">
        <v>10629</v>
      </c>
      <c r="PU62">
        <v>3</v>
      </c>
      <c r="PV62">
        <v>95</v>
      </c>
      <c r="PW62">
        <v>1</v>
      </c>
      <c r="PX62">
        <v>0.5</v>
      </c>
      <c r="PY62">
        <v>0.5</v>
      </c>
      <c r="PZ62">
        <v>100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90</v>
      </c>
      <c r="QG62">
        <v>5</v>
      </c>
      <c r="QH62">
        <v>5</v>
      </c>
      <c r="QI62">
        <v>0</v>
      </c>
      <c r="QJ62">
        <v>60</v>
      </c>
      <c r="QK62">
        <v>15</v>
      </c>
      <c r="QL62">
        <v>25</v>
      </c>
      <c r="QM62">
        <v>0</v>
      </c>
      <c r="QN62">
        <v>0</v>
      </c>
      <c r="QO62">
        <v>50</v>
      </c>
      <c r="QP62">
        <v>40</v>
      </c>
      <c r="QQ62">
        <v>5</v>
      </c>
      <c r="QR62">
        <v>2</v>
      </c>
      <c r="QS62">
        <v>3</v>
      </c>
      <c r="QT62">
        <v>40</v>
      </c>
      <c r="QU62">
        <v>40</v>
      </c>
      <c r="QV62">
        <v>20</v>
      </c>
      <c r="QW62">
        <v>0</v>
      </c>
      <c r="QX62">
        <v>0</v>
      </c>
      <c r="QY62">
        <v>70</v>
      </c>
      <c r="QZ62">
        <v>25</v>
      </c>
      <c r="RA62">
        <v>5</v>
      </c>
      <c r="RB62">
        <v>0</v>
      </c>
      <c r="RC62">
        <v>0</v>
      </c>
      <c r="RD62">
        <v>1</v>
      </c>
      <c r="RE62">
        <v>3</v>
      </c>
      <c r="RF62">
        <v>8</v>
      </c>
      <c r="RG62">
        <v>12</v>
      </c>
      <c r="RH62">
        <v>5</v>
      </c>
      <c r="RI62">
        <v>21</v>
      </c>
      <c r="RJ62">
        <v>0</v>
      </c>
      <c r="RK62">
        <v>10</v>
      </c>
      <c r="RL62" t="s">
        <v>10630</v>
      </c>
      <c r="RM62">
        <v>9</v>
      </c>
      <c r="RN62" t="s">
        <v>10630</v>
      </c>
      <c r="RO62">
        <v>6</v>
      </c>
      <c r="RP62" t="s">
        <v>10631</v>
      </c>
      <c r="RQ62">
        <v>7</v>
      </c>
      <c r="RR62" t="s">
        <v>10631</v>
      </c>
      <c r="RS62" t="s">
        <v>10631</v>
      </c>
      <c r="RT62" t="s">
        <v>10631</v>
      </c>
      <c r="RU62">
        <v>1</v>
      </c>
      <c r="RV62" t="s">
        <v>10632</v>
      </c>
      <c r="RW62" t="s">
        <v>10634</v>
      </c>
      <c r="RX62" t="s">
        <v>10633</v>
      </c>
      <c r="RY62" t="s">
        <v>10634</v>
      </c>
      <c r="RZ62">
        <v>6</v>
      </c>
      <c r="SA62" t="s">
        <v>10633</v>
      </c>
      <c r="SB62">
        <v>8</v>
      </c>
      <c r="SC62">
        <v>1</v>
      </c>
      <c r="SD62" t="s">
        <v>10635</v>
      </c>
      <c r="SE62">
        <v>1</v>
      </c>
      <c r="SF62" t="s">
        <v>10664</v>
      </c>
      <c r="SG62">
        <v>3</v>
      </c>
      <c r="SH62">
        <v>5</v>
      </c>
      <c r="SI62">
        <v>6</v>
      </c>
      <c r="SJ62">
        <v>7</v>
      </c>
      <c r="SK62">
        <v>21</v>
      </c>
      <c r="SL62">
        <v>11</v>
      </c>
      <c r="SM62">
        <v>21</v>
      </c>
      <c r="SN62">
        <v>2</v>
      </c>
      <c r="SO62" t="s">
        <v>10630</v>
      </c>
      <c r="SP62">
        <v>9</v>
      </c>
      <c r="SQ62" t="s">
        <v>10630</v>
      </c>
      <c r="SR62" t="s">
        <v>10631</v>
      </c>
      <c r="SS62">
        <v>4</v>
      </c>
      <c r="ST62" t="s">
        <v>10631</v>
      </c>
      <c r="SU62" t="s">
        <v>10631</v>
      </c>
      <c r="SV62">
        <v>8</v>
      </c>
      <c r="SW62">
        <v>8</v>
      </c>
      <c r="SX62" t="s">
        <v>10631</v>
      </c>
      <c r="SY62" t="s">
        <v>10631</v>
      </c>
      <c r="SZ62">
        <v>9</v>
      </c>
      <c r="TA62" t="s">
        <v>10634</v>
      </c>
      <c r="TB62">
        <v>9</v>
      </c>
      <c r="TC62">
        <v>9</v>
      </c>
      <c r="TD62">
        <v>1</v>
      </c>
      <c r="TE62">
        <v>3</v>
      </c>
      <c r="TF62" t="s">
        <v>10633</v>
      </c>
      <c r="TG62" t="s">
        <v>10633</v>
      </c>
      <c r="TH62" t="s">
        <v>10663</v>
      </c>
      <c r="TI62" t="s">
        <v>10664</v>
      </c>
      <c r="TJ62">
        <v>6</v>
      </c>
      <c r="TK62">
        <v>12</v>
      </c>
      <c r="TL62">
        <v>10</v>
      </c>
      <c r="TM62">
        <v>13</v>
      </c>
      <c r="TN62">
        <v>0.4</v>
      </c>
      <c r="TO62">
        <v>0.4</v>
      </c>
      <c r="TP62">
        <v>21</v>
      </c>
      <c r="TQ62">
        <v>11</v>
      </c>
      <c r="TR62">
        <v>8</v>
      </c>
      <c r="TS62">
        <v>8</v>
      </c>
      <c r="TT62">
        <v>9</v>
      </c>
      <c r="TU62">
        <v>9</v>
      </c>
      <c r="TV62">
        <v>1</v>
      </c>
      <c r="TW62" t="s">
        <v>10631</v>
      </c>
      <c r="TX62" t="s">
        <v>10631</v>
      </c>
      <c r="TY62" t="s">
        <v>10631</v>
      </c>
      <c r="TZ62" t="s">
        <v>10631</v>
      </c>
      <c r="UA62">
        <v>8</v>
      </c>
      <c r="UB62">
        <v>8</v>
      </c>
      <c r="UC62">
        <v>4</v>
      </c>
      <c r="UD62" t="s">
        <v>10635</v>
      </c>
      <c r="UE62">
        <v>4</v>
      </c>
      <c r="UF62" t="s">
        <v>10633</v>
      </c>
      <c r="UG62" t="s">
        <v>10633</v>
      </c>
      <c r="UH62" t="s">
        <v>10633</v>
      </c>
      <c r="UI62">
        <v>3</v>
      </c>
      <c r="UJ62">
        <v>8</v>
      </c>
      <c r="UK62">
        <v>3</v>
      </c>
      <c r="UL62" t="s">
        <v>10710</v>
      </c>
      <c r="UM62">
        <v>8</v>
      </c>
      <c r="UN62">
        <v>13</v>
      </c>
      <c r="UO62">
        <v>10</v>
      </c>
      <c r="UP62">
        <v>13</v>
      </c>
      <c r="UQ62">
        <v>2</v>
      </c>
      <c r="UR62">
        <v>0</v>
      </c>
      <c r="US62">
        <v>21</v>
      </c>
      <c r="UT62">
        <v>0.1</v>
      </c>
      <c r="UU62">
        <v>6</v>
      </c>
      <c r="UV62">
        <v>5</v>
      </c>
      <c r="UW62">
        <v>5</v>
      </c>
      <c r="UX62">
        <v>4</v>
      </c>
      <c r="UY62" t="s">
        <v>10632</v>
      </c>
      <c r="UZ62">
        <v>8</v>
      </c>
      <c r="VA62">
        <v>3</v>
      </c>
      <c r="VB62">
        <v>2</v>
      </c>
      <c r="VC62">
        <v>4</v>
      </c>
      <c r="VD62">
        <v>2</v>
      </c>
      <c r="VE62" t="s">
        <v>10631</v>
      </c>
      <c r="VF62" t="s">
        <v>10634</v>
      </c>
      <c r="VG62">
        <v>4</v>
      </c>
      <c r="VH62">
        <v>4</v>
      </c>
      <c r="VI62">
        <v>4</v>
      </c>
      <c r="VJ62">
        <v>4</v>
      </c>
      <c r="VK62" t="s">
        <v>10634</v>
      </c>
      <c r="VL62">
        <v>4</v>
      </c>
      <c r="VM62" t="s">
        <v>10633</v>
      </c>
      <c r="VN62" t="s">
        <v>10723</v>
      </c>
      <c r="VO62" t="s">
        <v>10637</v>
      </c>
      <c r="VP62" t="s">
        <v>10834</v>
      </c>
      <c r="VQ62" t="s">
        <v>10834</v>
      </c>
      <c r="VR62" t="s">
        <v>10834</v>
      </c>
      <c r="VS62" t="s">
        <v>10834</v>
      </c>
      <c r="VT62">
        <v>0.2</v>
      </c>
      <c r="VU62">
        <v>15</v>
      </c>
      <c r="VV62">
        <v>0</v>
      </c>
      <c r="VW62">
        <v>0</v>
      </c>
      <c r="VX62" t="s">
        <v>10722</v>
      </c>
      <c r="VY62">
        <v>2</v>
      </c>
      <c r="VZ62" t="s">
        <v>10722</v>
      </c>
      <c r="WA62" t="s">
        <v>10636</v>
      </c>
      <c r="WB62" t="s">
        <v>10631</v>
      </c>
      <c r="WC62" t="s">
        <v>10636</v>
      </c>
      <c r="WD62" t="s">
        <v>10636</v>
      </c>
      <c r="WE62" t="s">
        <v>10636</v>
      </c>
      <c r="WF62">
        <v>9</v>
      </c>
      <c r="WG62" t="s">
        <v>10636</v>
      </c>
      <c r="WH62" t="s">
        <v>10636</v>
      </c>
      <c r="WI62" t="s">
        <v>10636</v>
      </c>
      <c r="WJ62">
        <v>7</v>
      </c>
      <c r="WK62" t="s">
        <v>10636</v>
      </c>
      <c r="WL62" t="s">
        <v>10636</v>
      </c>
      <c r="WM62" t="s">
        <v>10636</v>
      </c>
      <c r="WN62">
        <v>7</v>
      </c>
      <c r="WO62" t="s">
        <v>10636</v>
      </c>
      <c r="WP62" t="s">
        <v>10636</v>
      </c>
      <c r="WQ62" t="s">
        <v>10723</v>
      </c>
      <c r="WR62" t="s">
        <v>10637</v>
      </c>
    </row>
    <row r="63" spans="1:1110" x14ac:dyDescent="0.2">
      <c r="A63" s="1">
        <v>45022.229166666664</v>
      </c>
      <c r="B63" s="1">
        <v>45022.248611111114</v>
      </c>
      <c r="C63">
        <v>1668</v>
      </c>
      <c r="D63" t="s">
        <v>11019</v>
      </c>
      <c r="E63" t="s">
        <v>11020</v>
      </c>
      <c r="F63">
        <v>18</v>
      </c>
      <c r="G63">
        <v>10</v>
      </c>
      <c r="H63">
        <v>226</v>
      </c>
      <c r="I63">
        <v>18.833333333333332</v>
      </c>
      <c r="J63">
        <v>5</v>
      </c>
      <c r="L63" t="s">
        <v>10733</v>
      </c>
      <c r="M63" t="s">
        <v>10624</v>
      </c>
      <c r="N63" t="s">
        <v>10624</v>
      </c>
      <c r="O63" t="s">
        <v>10667</v>
      </c>
      <c r="P63" t="s">
        <v>10624</v>
      </c>
      <c r="Q63" t="s">
        <v>10624</v>
      </c>
      <c r="R63" t="s">
        <v>11021</v>
      </c>
      <c r="U63" t="s">
        <v>10735</v>
      </c>
      <c r="PK63" t="s">
        <v>10651</v>
      </c>
      <c r="PL63" t="s">
        <v>10749</v>
      </c>
      <c r="PM63" t="s">
        <v>11022</v>
      </c>
      <c r="PN63" t="s">
        <v>10756</v>
      </c>
      <c r="PO63" t="s">
        <v>10752</v>
      </c>
      <c r="PP63" t="s">
        <v>10651</v>
      </c>
      <c r="PQ63" t="s">
        <v>11022</v>
      </c>
      <c r="PR63" t="s">
        <v>10749</v>
      </c>
      <c r="PS63" t="s">
        <v>10752</v>
      </c>
      <c r="PT63" t="s">
        <v>10756</v>
      </c>
      <c r="PU63">
        <v>100</v>
      </c>
      <c r="PV63">
        <v>0</v>
      </c>
      <c r="PW63">
        <v>0</v>
      </c>
      <c r="PX63">
        <v>0</v>
      </c>
      <c r="PY63">
        <v>0</v>
      </c>
      <c r="PZ63">
        <v>70</v>
      </c>
      <c r="QA63">
        <v>0</v>
      </c>
      <c r="QB63">
        <v>30</v>
      </c>
      <c r="QC63">
        <v>0</v>
      </c>
      <c r="QD63">
        <v>0</v>
      </c>
      <c r="QE63">
        <v>80</v>
      </c>
      <c r="QF63">
        <v>8</v>
      </c>
      <c r="QG63">
        <v>6</v>
      </c>
      <c r="QH63">
        <v>2</v>
      </c>
      <c r="QI63">
        <v>4</v>
      </c>
      <c r="QJ63">
        <v>100</v>
      </c>
      <c r="QK63">
        <v>0</v>
      </c>
      <c r="QL63">
        <v>0</v>
      </c>
      <c r="QM63">
        <v>0</v>
      </c>
      <c r="QN63">
        <v>0</v>
      </c>
      <c r="QO63">
        <v>80</v>
      </c>
      <c r="QP63">
        <v>8</v>
      </c>
      <c r="QQ63">
        <v>6</v>
      </c>
      <c r="QR63">
        <v>2</v>
      </c>
      <c r="QS63">
        <v>4</v>
      </c>
      <c r="QT63">
        <v>100</v>
      </c>
      <c r="QU63">
        <v>0</v>
      </c>
      <c r="QV63">
        <v>0</v>
      </c>
      <c r="QW63">
        <v>0</v>
      </c>
      <c r="QX63">
        <v>0</v>
      </c>
      <c r="QY63">
        <v>100</v>
      </c>
      <c r="QZ63">
        <v>0</v>
      </c>
      <c r="RA63">
        <v>0</v>
      </c>
      <c r="RB63">
        <v>0</v>
      </c>
      <c r="RC63">
        <v>0</v>
      </c>
      <c r="RD63" t="s">
        <v>11023</v>
      </c>
      <c r="RE63" t="s">
        <v>11024</v>
      </c>
      <c r="RF63" t="s">
        <v>11025</v>
      </c>
      <c r="RG63" t="s">
        <v>11026</v>
      </c>
      <c r="RH63">
        <v>18</v>
      </c>
      <c r="RI63">
        <v>18</v>
      </c>
      <c r="RJ63">
        <v>18</v>
      </c>
      <c r="RK63">
        <v>18</v>
      </c>
      <c r="RL63">
        <v>9</v>
      </c>
      <c r="RM63">
        <v>9</v>
      </c>
      <c r="RN63">
        <v>9</v>
      </c>
      <c r="RO63">
        <v>8</v>
      </c>
      <c r="RP63">
        <v>8</v>
      </c>
      <c r="RQ63">
        <v>4</v>
      </c>
      <c r="RR63" t="s">
        <v>10632</v>
      </c>
      <c r="RS63">
        <v>2</v>
      </c>
      <c r="RT63">
        <v>2</v>
      </c>
      <c r="RU63">
        <v>6</v>
      </c>
      <c r="RV63">
        <v>8</v>
      </c>
      <c r="RW63" t="s">
        <v>10634</v>
      </c>
      <c r="RX63" t="s">
        <v>10634</v>
      </c>
      <c r="RY63" t="s">
        <v>10634</v>
      </c>
      <c r="RZ63" t="s">
        <v>10635</v>
      </c>
      <c r="SA63">
        <v>4</v>
      </c>
      <c r="SB63">
        <v>1</v>
      </c>
      <c r="SC63">
        <v>3</v>
      </c>
      <c r="SD63">
        <v>7</v>
      </c>
      <c r="SE63" t="s">
        <v>10663</v>
      </c>
      <c r="SF63" t="s">
        <v>10664</v>
      </c>
      <c r="SG63">
        <v>8</v>
      </c>
      <c r="SH63" t="s">
        <v>11027</v>
      </c>
      <c r="SI63">
        <v>13</v>
      </c>
      <c r="SJ63" t="s">
        <v>11027</v>
      </c>
      <c r="SK63">
        <v>0</v>
      </c>
      <c r="SL63">
        <v>0</v>
      </c>
      <c r="SM63">
        <v>0</v>
      </c>
      <c r="SN63">
        <v>0</v>
      </c>
      <c r="SO63">
        <v>3</v>
      </c>
      <c r="SP63">
        <v>5</v>
      </c>
      <c r="SQ63">
        <v>6</v>
      </c>
      <c r="SR63" t="s">
        <v>10632</v>
      </c>
      <c r="SS63" t="s">
        <v>10632</v>
      </c>
      <c r="ST63">
        <v>6</v>
      </c>
      <c r="SU63" t="s">
        <v>10638</v>
      </c>
      <c r="SV63">
        <v>6</v>
      </c>
      <c r="SW63">
        <v>4</v>
      </c>
      <c r="SX63" t="s">
        <v>10632</v>
      </c>
      <c r="SY63">
        <v>2</v>
      </c>
      <c r="SZ63" t="s">
        <v>10635</v>
      </c>
      <c r="TA63" t="s">
        <v>10635</v>
      </c>
      <c r="TB63">
        <v>3</v>
      </c>
      <c r="TC63">
        <v>3</v>
      </c>
      <c r="TD63">
        <v>3</v>
      </c>
      <c r="TE63">
        <v>3</v>
      </c>
      <c r="TF63" t="s">
        <v>10635</v>
      </c>
      <c r="TG63">
        <v>4</v>
      </c>
      <c r="TH63">
        <v>9</v>
      </c>
      <c r="TI63">
        <v>9</v>
      </c>
      <c r="TJ63" t="s">
        <v>11028</v>
      </c>
      <c r="TK63" t="s">
        <v>11027</v>
      </c>
      <c r="TL63" t="s">
        <v>11029</v>
      </c>
      <c r="TM63" t="s">
        <v>11027</v>
      </c>
      <c r="TN63">
        <v>0</v>
      </c>
      <c r="TO63">
        <v>18</v>
      </c>
      <c r="TP63">
        <v>0</v>
      </c>
      <c r="TQ63">
        <v>0</v>
      </c>
      <c r="TR63">
        <v>2</v>
      </c>
      <c r="TS63">
        <v>6</v>
      </c>
      <c r="TT63">
        <v>4</v>
      </c>
      <c r="TU63">
        <v>2</v>
      </c>
      <c r="TV63" t="s">
        <v>10631</v>
      </c>
      <c r="TW63">
        <v>1</v>
      </c>
      <c r="TX63" t="s">
        <v>10632</v>
      </c>
      <c r="TY63">
        <v>6</v>
      </c>
      <c r="TZ63">
        <v>6</v>
      </c>
      <c r="UA63" t="s">
        <v>10632</v>
      </c>
      <c r="UB63" t="s">
        <v>10632</v>
      </c>
      <c r="UC63">
        <v>1</v>
      </c>
      <c r="UD63" t="s">
        <v>10634</v>
      </c>
      <c r="UE63" t="s">
        <v>10635</v>
      </c>
      <c r="UF63" t="s">
        <v>10635</v>
      </c>
      <c r="UG63">
        <v>2</v>
      </c>
      <c r="UH63">
        <v>4</v>
      </c>
      <c r="UI63" t="s">
        <v>10635</v>
      </c>
      <c r="UJ63" t="s">
        <v>10635</v>
      </c>
      <c r="UK63" t="s">
        <v>10723</v>
      </c>
      <c r="UL63" t="s">
        <v>10637</v>
      </c>
      <c r="UM63">
        <v>16</v>
      </c>
      <c r="UN63" t="s">
        <v>11027</v>
      </c>
      <c r="UO63">
        <v>16</v>
      </c>
      <c r="UP63" t="s">
        <v>11027</v>
      </c>
      <c r="UQ63">
        <v>0</v>
      </c>
      <c r="UR63">
        <v>0</v>
      </c>
      <c r="US63">
        <v>0</v>
      </c>
      <c r="UT63">
        <v>0</v>
      </c>
      <c r="UU63" t="s">
        <v>10722</v>
      </c>
      <c r="UV63">
        <v>2</v>
      </c>
      <c r="UW63">
        <v>2</v>
      </c>
      <c r="UX63" t="s">
        <v>10632</v>
      </c>
      <c r="UY63" t="s">
        <v>10632</v>
      </c>
      <c r="UZ63" t="s">
        <v>10632</v>
      </c>
      <c r="VA63">
        <v>1</v>
      </c>
      <c r="VB63" t="s">
        <v>10632</v>
      </c>
      <c r="VC63">
        <v>1</v>
      </c>
      <c r="VD63" t="s">
        <v>10632</v>
      </c>
      <c r="VE63">
        <v>3</v>
      </c>
      <c r="VF63" t="s">
        <v>10635</v>
      </c>
      <c r="VG63" t="s">
        <v>10635</v>
      </c>
      <c r="VH63" t="s">
        <v>10635</v>
      </c>
      <c r="VI63" t="s">
        <v>10635</v>
      </c>
      <c r="VJ63" t="s">
        <v>10635</v>
      </c>
      <c r="VK63" t="s">
        <v>10635</v>
      </c>
      <c r="VL63" t="s">
        <v>10635</v>
      </c>
      <c r="VM63">
        <v>1</v>
      </c>
      <c r="VN63" t="s">
        <v>10723</v>
      </c>
      <c r="VO63" t="s">
        <v>10637</v>
      </c>
      <c r="VP63">
        <v>13</v>
      </c>
      <c r="VQ63" t="s">
        <v>11027</v>
      </c>
      <c r="VR63">
        <v>13</v>
      </c>
      <c r="VS63" t="s">
        <v>11027</v>
      </c>
      <c r="VT63">
        <v>0</v>
      </c>
      <c r="VU63">
        <v>0</v>
      </c>
      <c r="VV63">
        <v>0</v>
      </c>
      <c r="VW63">
        <v>0</v>
      </c>
      <c r="VX63" t="s">
        <v>10722</v>
      </c>
      <c r="VY63">
        <v>1</v>
      </c>
      <c r="VZ63">
        <v>1</v>
      </c>
      <c r="WA63" t="s">
        <v>10632</v>
      </c>
      <c r="WB63" t="s">
        <v>10632</v>
      </c>
      <c r="WC63">
        <v>1</v>
      </c>
      <c r="WD63">
        <v>2</v>
      </c>
      <c r="WE63" t="s">
        <v>10632</v>
      </c>
      <c r="WF63" t="s">
        <v>10632</v>
      </c>
      <c r="WG63" t="s">
        <v>10632</v>
      </c>
      <c r="WH63">
        <v>4</v>
      </c>
      <c r="WI63" t="s">
        <v>10635</v>
      </c>
      <c r="WJ63" t="s">
        <v>10635</v>
      </c>
      <c r="WK63" t="s">
        <v>10635</v>
      </c>
      <c r="WL63" t="s">
        <v>10635</v>
      </c>
      <c r="WM63" t="s">
        <v>10635</v>
      </c>
      <c r="WN63" t="s">
        <v>10635</v>
      </c>
      <c r="WO63" t="s">
        <v>10635</v>
      </c>
      <c r="WP63" t="s">
        <v>10635</v>
      </c>
      <c r="WQ63" t="s">
        <v>10723</v>
      </c>
      <c r="WR63" t="s">
        <v>10637</v>
      </c>
    </row>
    <row r="64" spans="1:1110" x14ac:dyDescent="0.2">
      <c r="A64" s="1">
        <v>45006.361805555556</v>
      </c>
      <c r="B64" s="1">
        <v>45032.398611111108</v>
      </c>
      <c r="C64">
        <v>2249626</v>
      </c>
      <c r="D64" t="s">
        <v>11030</v>
      </c>
      <c r="E64" t="s">
        <v>11031</v>
      </c>
      <c r="F64">
        <v>22</v>
      </c>
      <c r="G64">
        <v>4</v>
      </c>
      <c r="H64">
        <v>268</v>
      </c>
      <c r="I64">
        <v>22.333333333333332</v>
      </c>
      <c r="J64">
        <v>5</v>
      </c>
      <c r="L64" t="s">
        <v>10733</v>
      </c>
      <c r="M64" t="s">
        <v>10624</v>
      </c>
      <c r="N64" t="s">
        <v>10624</v>
      </c>
      <c r="O64" t="s">
        <v>10667</v>
      </c>
      <c r="P64" t="s">
        <v>10624</v>
      </c>
      <c r="Q64" t="s">
        <v>10624</v>
      </c>
      <c r="R64" t="s">
        <v>10728</v>
      </c>
      <c r="U64" t="s">
        <v>10626</v>
      </c>
      <c r="V64" t="s">
        <v>10792</v>
      </c>
      <c r="Y64" t="s">
        <v>10669</v>
      </c>
      <c r="PK64" t="s">
        <v>10627</v>
      </c>
      <c r="PL64" t="s">
        <v>10628</v>
      </c>
      <c r="PM64" t="s">
        <v>10751</v>
      </c>
      <c r="PN64" t="s">
        <v>10629</v>
      </c>
      <c r="PO64" t="s">
        <v>10659</v>
      </c>
      <c r="PP64" t="s">
        <v>10627</v>
      </c>
      <c r="PQ64" t="s">
        <v>10751</v>
      </c>
      <c r="PR64" t="s">
        <v>10629</v>
      </c>
      <c r="PS64" t="s">
        <v>10628</v>
      </c>
      <c r="PT64" t="s">
        <v>10659</v>
      </c>
      <c r="PU64">
        <v>50</v>
      </c>
      <c r="PV64">
        <v>15</v>
      </c>
      <c r="PW64">
        <v>20</v>
      </c>
      <c r="PX64">
        <v>10</v>
      </c>
      <c r="PY64">
        <v>5</v>
      </c>
      <c r="PZ64">
        <v>50</v>
      </c>
      <c r="QA64">
        <v>0</v>
      </c>
      <c r="QB64">
        <v>50</v>
      </c>
      <c r="QC64">
        <v>0</v>
      </c>
      <c r="QD64">
        <v>0</v>
      </c>
      <c r="QE64">
        <v>100</v>
      </c>
      <c r="QF64">
        <v>0</v>
      </c>
      <c r="QG64">
        <v>0</v>
      </c>
      <c r="QH64">
        <v>0</v>
      </c>
      <c r="QI64">
        <v>0</v>
      </c>
      <c r="QJ64">
        <v>100</v>
      </c>
      <c r="QK64">
        <v>0</v>
      </c>
      <c r="QL64">
        <v>0</v>
      </c>
      <c r="QM64">
        <v>0</v>
      </c>
      <c r="QN64">
        <v>0</v>
      </c>
      <c r="QO64">
        <v>90</v>
      </c>
      <c r="QP64">
        <v>0</v>
      </c>
      <c r="QQ64">
        <v>10</v>
      </c>
      <c r="QR64">
        <v>0</v>
      </c>
      <c r="QS64">
        <v>0</v>
      </c>
      <c r="QT64">
        <v>80</v>
      </c>
      <c r="QU64">
        <v>10</v>
      </c>
      <c r="QV64">
        <v>10</v>
      </c>
      <c r="QW64">
        <v>0</v>
      </c>
      <c r="QX64">
        <v>0</v>
      </c>
      <c r="QY64">
        <v>50</v>
      </c>
      <c r="QZ64">
        <v>25</v>
      </c>
      <c r="RA64">
        <v>25</v>
      </c>
      <c r="RB64">
        <v>0</v>
      </c>
      <c r="RC64">
        <v>0</v>
      </c>
      <c r="RD64">
        <v>4</v>
      </c>
      <c r="RE64">
        <v>5</v>
      </c>
      <c r="RF64">
        <v>6.5</v>
      </c>
      <c r="RG64">
        <v>8</v>
      </c>
      <c r="RH64">
        <v>20</v>
      </c>
      <c r="RI64">
        <v>22.4</v>
      </c>
      <c r="RJ64">
        <v>22.4</v>
      </c>
      <c r="RK64">
        <v>22.4</v>
      </c>
      <c r="RL64">
        <v>8</v>
      </c>
      <c r="RM64">
        <v>9</v>
      </c>
      <c r="RN64">
        <v>9</v>
      </c>
      <c r="RO64">
        <v>8</v>
      </c>
      <c r="RP64">
        <v>8</v>
      </c>
      <c r="RQ64">
        <v>9</v>
      </c>
      <c r="RR64" t="s">
        <v>10638</v>
      </c>
      <c r="RS64">
        <v>7</v>
      </c>
      <c r="RT64">
        <v>7</v>
      </c>
      <c r="RU64">
        <v>8</v>
      </c>
      <c r="RV64" t="s">
        <v>10631</v>
      </c>
      <c r="RW64" t="s">
        <v>10633</v>
      </c>
      <c r="RX64" t="s">
        <v>10633</v>
      </c>
      <c r="RY64" t="s">
        <v>10633</v>
      </c>
      <c r="RZ64" t="s">
        <v>10633</v>
      </c>
      <c r="SA64">
        <v>8</v>
      </c>
      <c r="SB64">
        <v>8</v>
      </c>
      <c r="SC64" t="s">
        <v>10633</v>
      </c>
      <c r="SD64" t="s">
        <v>10633</v>
      </c>
      <c r="SE64" t="s">
        <v>10663</v>
      </c>
      <c r="SF64" t="s">
        <v>10664</v>
      </c>
      <c r="SG64">
        <v>13</v>
      </c>
      <c r="SH64">
        <v>15</v>
      </c>
      <c r="SI64">
        <v>13</v>
      </c>
      <c r="SJ64">
        <v>13.5</v>
      </c>
      <c r="SK64">
        <v>0.2</v>
      </c>
      <c r="SL64">
        <v>0</v>
      </c>
      <c r="SM64">
        <v>8.5</v>
      </c>
      <c r="SN64">
        <v>0.1</v>
      </c>
      <c r="SO64">
        <v>5</v>
      </c>
      <c r="SP64">
        <v>7</v>
      </c>
      <c r="SQ64">
        <v>5</v>
      </c>
      <c r="SR64" t="s">
        <v>10638</v>
      </c>
      <c r="SS64" t="s">
        <v>10632</v>
      </c>
      <c r="ST64">
        <v>6</v>
      </c>
      <c r="SU64" t="s">
        <v>10632</v>
      </c>
      <c r="SV64">
        <v>9</v>
      </c>
      <c r="SW64">
        <v>9</v>
      </c>
      <c r="SX64">
        <v>1</v>
      </c>
      <c r="SY64" t="s">
        <v>10631</v>
      </c>
      <c r="SZ64" t="s">
        <v>10635</v>
      </c>
      <c r="TA64" t="s">
        <v>10635</v>
      </c>
      <c r="TB64">
        <v>2</v>
      </c>
      <c r="TC64" t="s">
        <v>10635</v>
      </c>
      <c r="TD64">
        <v>9</v>
      </c>
      <c r="TE64">
        <v>9</v>
      </c>
      <c r="TF64">
        <v>1</v>
      </c>
      <c r="TG64">
        <v>3</v>
      </c>
      <c r="TH64">
        <v>6</v>
      </c>
      <c r="TI64">
        <v>8</v>
      </c>
      <c r="TJ64">
        <v>2</v>
      </c>
      <c r="TK64">
        <v>8</v>
      </c>
      <c r="TL64">
        <v>8</v>
      </c>
      <c r="TM64">
        <v>8</v>
      </c>
      <c r="TN64">
        <v>1</v>
      </c>
      <c r="TO64">
        <v>22</v>
      </c>
      <c r="TP64">
        <v>2</v>
      </c>
      <c r="TQ64">
        <v>0</v>
      </c>
      <c r="TR64">
        <v>2</v>
      </c>
      <c r="TS64">
        <v>7</v>
      </c>
      <c r="TT64">
        <v>4</v>
      </c>
      <c r="TU64" t="s">
        <v>10632</v>
      </c>
      <c r="TV64">
        <v>7</v>
      </c>
      <c r="TW64">
        <v>1</v>
      </c>
      <c r="TX64" t="s">
        <v>10632</v>
      </c>
      <c r="TY64" t="s">
        <v>10632</v>
      </c>
      <c r="TZ64">
        <v>6</v>
      </c>
      <c r="UA64" t="s">
        <v>10632</v>
      </c>
      <c r="UB64">
        <v>7</v>
      </c>
      <c r="UC64" t="s">
        <v>10635</v>
      </c>
      <c r="UD64">
        <v>2</v>
      </c>
      <c r="UE64" t="s">
        <v>10635</v>
      </c>
      <c r="UF64" t="s">
        <v>10635</v>
      </c>
      <c r="UG64" t="s">
        <v>10635</v>
      </c>
      <c r="UH64">
        <v>2</v>
      </c>
      <c r="UI64" t="s">
        <v>10635</v>
      </c>
      <c r="UJ64" t="s">
        <v>10635</v>
      </c>
      <c r="UK64" t="s">
        <v>10723</v>
      </c>
      <c r="UL64">
        <v>8</v>
      </c>
      <c r="UM64">
        <v>10</v>
      </c>
      <c r="UN64">
        <v>14</v>
      </c>
      <c r="UO64">
        <v>10</v>
      </c>
      <c r="UP64">
        <v>12</v>
      </c>
      <c r="UQ64">
        <v>0.1</v>
      </c>
      <c r="UR64">
        <v>0</v>
      </c>
      <c r="US64">
        <v>10</v>
      </c>
      <c r="UT64">
        <v>0</v>
      </c>
      <c r="UU64">
        <v>1</v>
      </c>
      <c r="UV64">
        <v>1</v>
      </c>
      <c r="UW64">
        <v>1</v>
      </c>
      <c r="UX64" t="s">
        <v>10632</v>
      </c>
      <c r="UY64" t="s">
        <v>10632</v>
      </c>
      <c r="UZ64">
        <v>6</v>
      </c>
      <c r="VA64" t="s">
        <v>10632</v>
      </c>
      <c r="VB64" t="s">
        <v>10632</v>
      </c>
      <c r="VC64" t="s">
        <v>10632</v>
      </c>
      <c r="VD64" t="s">
        <v>10632</v>
      </c>
      <c r="VE64" t="s">
        <v>10631</v>
      </c>
      <c r="VF64" t="s">
        <v>10635</v>
      </c>
      <c r="VG64" t="s">
        <v>10635</v>
      </c>
      <c r="VH64" t="s">
        <v>10635</v>
      </c>
      <c r="VI64" t="s">
        <v>10635</v>
      </c>
      <c r="VJ64" t="s">
        <v>10635</v>
      </c>
      <c r="VK64" t="s">
        <v>10635</v>
      </c>
      <c r="VL64" t="s">
        <v>10635</v>
      </c>
      <c r="VM64" t="s">
        <v>10635</v>
      </c>
      <c r="VN64" t="s">
        <v>10723</v>
      </c>
      <c r="VO64" t="s">
        <v>10637</v>
      </c>
      <c r="VP64">
        <v>15</v>
      </c>
      <c r="VQ64">
        <v>15</v>
      </c>
      <c r="VR64">
        <v>15</v>
      </c>
      <c r="VS64">
        <v>15</v>
      </c>
      <c r="VT64">
        <v>0.1</v>
      </c>
      <c r="VU64">
        <v>0</v>
      </c>
      <c r="VV64">
        <v>1</v>
      </c>
      <c r="VW64">
        <v>0</v>
      </c>
      <c r="VX64">
        <v>1</v>
      </c>
      <c r="VY64">
        <v>3</v>
      </c>
      <c r="VZ64">
        <v>1</v>
      </c>
      <c r="WA64" t="s">
        <v>10632</v>
      </c>
      <c r="WB64" t="s">
        <v>10632</v>
      </c>
      <c r="WC64" t="s">
        <v>10632</v>
      </c>
      <c r="WD64" t="s">
        <v>10632</v>
      </c>
      <c r="WE64" t="s">
        <v>10632</v>
      </c>
      <c r="WF64" t="s">
        <v>10638</v>
      </c>
      <c r="WG64" t="s">
        <v>10632</v>
      </c>
      <c r="WH64" t="s">
        <v>10631</v>
      </c>
      <c r="WI64" t="s">
        <v>10635</v>
      </c>
      <c r="WJ64" t="s">
        <v>10635</v>
      </c>
      <c r="WK64" t="s">
        <v>10635</v>
      </c>
      <c r="WL64" t="s">
        <v>10635</v>
      </c>
      <c r="WM64" t="s">
        <v>10635</v>
      </c>
      <c r="WN64">
        <v>4</v>
      </c>
      <c r="WO64" t="s">
        <v>10635</v>
      </c>
      <c r="WP64" t="s">
        <v>10635</v>
      </c>
      <c r="WQ64" t="s">
        <v>10723</v>
      </c>
      <c r="WR64" t="s">
        <v>10637</v>
      </c>
    </row>
    <row r="65" spans="1:616" x14ac:dyDescent="0.2">
      <c r="A65" s="1">
        <v>45039.35</v>
      </c>
      <c r="B65" s="1">
        <v>45039.357638888891</v>
      </c>
      <c r="C65">
        <v>650</v>
      </c>
      <c r="D65" t="s">
        <v>11032</v>
      </c>
      <c r="E65" t="s">
        <v>11033</v>
      </c>
      <c r="F65">
        <v>22</v>
      </c>
      <c r="G65">
        <v>6</v>
      </c>
      <c r="H65">
        <v>270</v>
      </c>
      <c r="I65">
        <v>22.5</v>
      </c>
      <c r="J65">
        <v>3</v>
      </c>
      <c r="L65" t="s">
        <v>10622</v>
      </c>
      <c r="M65" t="s">
        <v>10623</v>
      </c>
      <c r="N65" t="s">
        <v>10624</v>
      </c>
      <c r="O65" t="s">
        <v>10733</v>
      </c>
      <c r="P65" t="s">
        <v>10624</v>
      </c>
      <c r="Q65" t="s">
        <v>10624</v>
      </c>
      <c r="R65" t="s">
        <v>11034</v>
      </c>
      <c r="T65" t="s">
        <v>10677</v>
      </c>
      <c r="U65" t="s">
        <v>10626</v>
      </c>
      <c r="V65" t="s">
        <v>11035</v>
      </c>
      <c r="X65" t="s">
        <v>10677</v>
      </c>
      <c r="Y65" t="s">
        <v>10626</v>
      </c>
      <c r="Z65" t="s">
        <v>11036</v>
      </c>
      <c r="AB65" t="s">
        <v>10677</v>
      </c>
      <c r="AC65" t="s">
        <v>10626</v>
      </c>
      <c r="FE65" t="s">
        <v>10661</v>
      </c>
      <c r="FF65" t="s">
        <v>10750</v>
      </c>
      <c r="FG65" t="s">
        <v>10787</v>
      </c>
      <c r="FH65" t="s">
        <v>10661</v>
      </c>
      <c r="FI65" t="s">
        <v>10787</v>
      </c>
      <c r="FJ65" t="s">
        <v>10750</v>
      </c>
      <c r="FK65">
        <v>100</v>
      </c>
      <c r="FL65">
        <v>0</v>
      </c>
      <c r="FM65">
        <v>0</v>
      </c>
      <c r="FN65">
        <v>80</v>
      </c>
      <c r="FO65">
        <v>10</v>
      </c>
      <c r="FP65">
        <v>10</v>
      </c>
      <c r="FQ65">
        <v>100</v>
      </c>
      <c r="FR65">
        <v>0</v>
      </c>
      <c r="FS65">
        <v>0</v>
      </c>
      <c r="FT65">
        <v>80</v>
      </c>
      <c r="FU65">
        <v>10</v>
      </c>
      <c r="FV65">
        <v>10</v>
      </c>
      <c r="FW65">
        <v>90</v>
      </c>
      <c r="FX65">
        <v>5</v>
      </c>
      <c r="FY65">
        <v>5</v>
      </c>
      <c r="FZ65">
        <v>100</v>
      </c>
      <c r="GA65">
        <v>0</v>
      </c>
      <c r="GB65">
        <v>0</v>
      </c>
      <c r="GC65">
        <v>100</v>
      </c>
      <c r="GD65">
        <v>0</v>
      </c>
      <c r="GE65">
        <v>0</v>
      </c>
      <c r="GF65">
        <v>0</v>
      </c>
      <c r="GG65">
        <v>4</v>
      </c>
      <c r="GH65">
        <v>5</v>
      </c>
      <c r="GI65">
        <v>6</v>
      </c>
      <c r="GJ65">
        <v>22</v>
      </c>
      <c r="GK65">
        <v>22</v>
      </c>
      <c r="GL65">
        <v>22</v>
      </c>
      <c r="GM65">
        <v>22</v>
      </c>
      <c r="GN65" t="s">
        <v>10630</v>
      </c>
      <c r="GO65" t="s">
        <v>10630</v>
      </c>
      <c r="GP65" t="s">
        <v>10630</v>
      </c>
      <c r="GQ65">
        <v>8</v>
      </c>
      <c r="GR65">
        <v>8</v>
      </c>
      <c r="GS65">
        <v>9</v>
      </c>
      <c r="GT65">
        <v>9</v>
      </c>
      <c r="GU65">
        <v>9</v>
      </c>
      <c r="GV65">
        <v>9</v>
      </c>
      <c r="GW65" t="s">
        <v>10631</v>
      </c>
      <c r="GX65" t="s">
        <v>10631</v>
      </c>
      <c r="GY65" t="s">
        <v>10633</v>
      </c>
      <c r="GZ65">
        <v>8</v>
      </c>
      <c r="HA65" t="s">
        <v>10633</v>
      </c>
      <c r="HB65" t="s">
        <v>10633</v>
      </c>
      <c r="HC65" t="s">
        <v>10633</v>
      </c>
      <c r="HD65" t="s">
        <v>10633</v>
      </c>
      <c r="HE65" t="s">
        <v>10633</v>
      </c>
      <c r="HF65" t="s">
        <v>10633</v>
      </c>
      <c r="HG65" t="s">
        <v>10663</v>
      </c>
      <c r="HH65">
        <v>3</v>
      </c>
      <c r="HI65">
        <v>4</v>
      </c>
      <c r="HJ65">
        <v>16</v>
      </c>
      <c r="HK65">
        <v>16</v>
      </c>
      <c r="HL65">
        <v>17</v>
      </c>
      <c r="HM65">
        <v>1</v>
      </c>
      <c r="HN65">
        <v>20</v>
      </c>
      <c r="HO65">
        <v>4</v>
      </c>
      <c r="HP65">
        <v>10</v>
      </c>
      <c r="HQ65">
        <v>6</v>
      </c>
      <c r="HR65">
        <v>6</v>
      </c>
      <c r="HS65">
        <v>6</v>
      </c>
      <c r="HT65" t="s">
        <v>10638</v>
      </c>
      <c r="HU65">
        <v>7</v>
      </c>
      <c r="HV65">
        <v>6</v>
      </c>
      <c r="HW65">
        <v>8</v>
      </c>
      <c r="HX65">
        <v>6</v>
      </c>
      <c r="HY65">
        <v>6</v>
      </c>
      <c r="HZ65">
        <v>9</v>
      </c>
      <c r="IA65">
        <v>8</v>
      </c>
      <c r="IB65" t="s">
        <v>10635</v>
      </c>
      <c r="IC65" t="s">
        <v>10635</v>
      </c>
      <c r="ID65">
        <v>2</v>
      </c>
      <c r="IE65">
        <v>2</v>
      </c>
      <c r="IF65">
        <v>2</v>
      </c>
      <c r="IG65">
        <v>2</v>
      </c>
      <c r="IH65" t="s">
        <v>10635</v>
      </c>
      <c r="II65" t="s">
        <v>10635</v>
      </c>
      <c r="IJ65" t="s">
        <v>10663</v>
      </c>
      <c r="IK65" t="s">
        <v>10664</v>
      </c>
      <c r="IL65">
        <v>6</v>
      </c>
      <c r="IM65">
        <v>15</v>
      </c>
      <c r="IN65">
        <v>12</v>
      </c>
      <c r="IO65">
        <v>14</v>
      </c>
      <c r="IP65">
        <v>4</v>
      </c>
      <c r="IQ65">
        <v>22</v>
      </c>
      <c r="IR65">
        <v>0</v>
      </c>
      <c r="IS65">
        <v>2.5</v>
      </c>
      <c r="IT65">
        <v>3</v>
      </c>
      <c r="IU65">
        <v>5</v>
      </c>
      <c r="IV65">
        <v>1</v>
      </c>
      <c r="IW65" t="s">
        <v>10632</v>
      </c>
      <c r="IX65">
        <v>6</v>
      </c>
      <c r="IY65" t="s">
        <v>10632</v>
      </c>
      <c r="IZ65" t="s">
        <v>10632</v>
      </c>
      <c r="JA65" t="s">
        <v>10638</v>
      </c>
      <c r="JB65" t="s">
        <v>10638</v>
      </c>
      <c r="JC65" t="s">
        <v>10632</v>
      </c>
      <c r="JD65">
        <v>4</v>
      </c>
      <c r="JE65" t="s">
        <v>10635</v>
      </c>
      <c r="JF65">
        <v>7</v>
      </c>
      <c r="JG65" t="s">
        <v>10635</v>
      </c>
      <c r="JH65" t="s">
        <v>10635</v>
      </c>
      <c r="JI65" t="s">
        <v>10634</v>
      </c>
      <c r="JJ65" t="s">
        <v>10634</v>
      </c>
      <c r="JK65" t="s">
        <v>10635</v>
      </c>
      <c r="JL65" t="s">
        <v>10634</v>
      </c>
      <c r="JM65" t="s">
        <v>10663</v>
      </c>
      <c r="JN65">
        <v>1</v>
      </c>
    </row>
    <row r="66" spans="1:616" x14ac:dyDescent="0.2">
      <c r="A66" s="1">
        <v>45040.214583333334</v>
      </c>
      <c r="B66" s="1">
        <v>45040.232638888891</v>
      </c>
      <c r="C66">
        <v>1582</v>
      </c>
      <c r="D66" t="s">
        <v>11037</v>
      </c>
      <c r="E66" t="s">
        <v>11038</v>
      </c>
      <c r="F66">
        <v>19</v>
      </c>
      <c r="G66">
        <v>9</v>
      </c>
      <c r="H66">
        <v>237</v>
      </c>
      <c r="I66">
        <v>19.75</v>
      </c>
      <c r="J66">
        <v>5</v>
      </c>
      <c r="L66" t="s">
        <v>10622</v>
      </c>
      <c r="M66" t="s">
        <v>10622</v>
      </c>
      <c r="N66" t="s">
        <v>10623</v>
      </c>
      <c r="O66" t="s">
        <v>10623</v>
      </c>
      <c r="P66" t="s">
        <v>10733</v>
      </c>
      <c r="Q66" t="s">
        <v>10623</v>
      </c>
      <c r="T66" t="s">
        <v>11039</v>
      </c>
      <c r="U66" t="s">
        <v>10643</v>
      </c>
      <c r="X66" t="s">
        <v>10734</v>
      </c>
      <c r="Y66" t="s">
        <v>10643</v>
      </c>
      <c r="Z66" t="s">
        <v>11040</v>
      </c>
      <c r="AC66" t="s">
        <v>10735</v>
      </c>
      <c r="AD66" t="s">
        <v>11041</v>
      </c>
      <c r="AG66" t="s">
        <v>10735</v>
      </c>
      <c r="PK66" t="s">
        <v>10651</v>
      </c>
      <c r="PL66" t="s">
        <v>10740</v>
      </c>
      <c r="PM66" t="s">
        <v>10628</v>
      </c>
      <c r="PN66" t="s">
        <v>10752</v>
      </c>
      <c r="PO66" t="s">
        <v>11042</v>
      </c>
      <c r="PP66" t="s">
        <v>10740</v>
      </c>
      <c r="PQ66" t="s">
        <v>11042</v>
      </c>
      <c r="PR66" t="s">
        <v>10628</v>
      </c>
      <c r="PS66" t="s">
        <v>11043</v>
      </c>
      <c r="PT66" t="s">
        <v>10752</v>
      </c>
      <c r="PU66">
        <v>55</v>
      </c>
      <c r="PV66">
        <v>40</v>
      </c>
      <c r="PW66">
        <v>0</v>
      </c>
      <c r="PX66">
        <v>0</v>
      </c>
      <c r="PY66">
        <v>5</v>
      </c>
      <c r="PZ66">
        <v>100</v>
      </c>
      <c r="QA66">
        <v>0</v>
      </c>
      <c r="QB66">
        <v>0</v>
      </c>
      <c r="QC66">
        <v>0</v>
      </c>
      <c r="QD66">
        <v>0</v>
      </c>
      <c r="QE66">
        <v>40</v>
      </c>
      <c r="QF66">
        <v>35</v>
      </c>
      <c r="QG66">
        <v>10</v>
      </c>
      <c r="QH66">
        <v>10</v>
      </c>
      <c r="QI66">
        <v>5</v>
      </c>
      <c r="QJ66">
        <v>100</v>
      </c>
      <c r="QK66">
        <v>0</v>
      </c>
      <c r="QL66">
        <v>0</v>
      </c>
      <c r="QM66">
        <v>0</v>
      </c>
      <c r="QN66">
        <v>0</v>
      </c>
      <c r="QO66">
        <v>50</v>
      </c>
      <c r="QP66">
        <v>50</v>
      </c>
      <c r="QQ66">
        <v>0</v>
      </c>
      <c r="QR66">
        <v>0</v>
      </c>
      <c r="QS66">
        <v>0</v>
      </c>
      <c r="QT66">
        <v>60</v>
      </c>
      <c r="QU66">
        <v>20</v>
      </c>
      <c r="QV66">
        <v>20</v>
      </c>
      <c r="QW66">
        <v>0</v>
      </c>
      <c r="QX66">
        <v>0</v>
      </c>
      <c r="QY66">
        <v>60</v>
      </c>
      <c r="QZ66">
        <v>20</v>
      </c>
      <c r="RA66">
        <v>20</v>
      </c>
      <c r="RB66">
        <v>0</v>
      </c>
      <c r="RC66">
        <v>0</v>
      </c>
      <c r="RD66">
        <v>7.5</v>
      </c>
      <c r="RE66">
        <v>8</v>
      </c>
      <c r="RF66">
        <v>7.8</v>
      </c>
      <c r="RG66">
        <v>8.1999999999999993</v>
      </c>
      <c r="RH66">
        <v>12.8</v>
      </c>
      <c r="RI66">
        <v>0</v>
      </c>
      <c r="RJ66">
        <v>12.8</v>
      </c>
      <c r="RK66">
        <v>8.5</v>
      </c>
      <c r="RL66" t="s">
        <v>10630</v>
      </c>
      <c r="RM66" t="s">
        <v>10630</v>
      </c>
      <c r="RN66" t="s">
        <v>10630</v>
      </c>
      <c r="RO66">
        <v>8</v>
      </c>
      <c r="RP66" t="s">
        <v>10636</v>
      </c>
      <c r="RQ66">
        <v>7</v>
      </c>
      <c r="RR66">
        <v>4</v>
      </c>
      <c r="RS66">
        <v>8</v>
      </c>
      <c r="RT66">
        <v>9</v>
      </c>
      <c r="RU66" t="s">
        <v>10631</v>
      </c>
      <c r="RV66" t="s">
        <v>10631</v>
      </c>
      <c r="RW66" t="s">
        <v>10633</v>
      </c>
      <c r="RX66" t="s">
        <v>10636</v>
      </c>
      <c r="RY66" t="s">
        <v>10633</v>
      </c>
      <c r="RZ66" t="s">
        <v>10633</v>
      </c>
      <c r="SA66" t="s">
        <v>10633</v>
      </c>
      <c r="SB66" t="s">
        <v>10633</v>
      </c>
      <c r="SC66" t="s">
        <v>10633</v>
      </c>
      <c r="SD66" t="s">
        <v>10633</v>
      </c>
      <c r="SE66" t="s">
        <v>10663</v>
      </c>
      <c r="SF66" t="s">
        <v>10664</v>
      </c>
      <c r="SG66">
        <v>0.5</v>
      </c>
      <c r="SH66">
        <v>1.2</v>
      </c>
      <c r="SI66">
        <v>6.1</v>
      </c>
      <c r="SJ66">
        <v>7</v>
      </c>
      <c r="SK66">
        <v>5.2</v>
      </c>
      <c r="SL66">
        <v>19.899999999999999</v>
      </c>
      <c r="SM66">
        <v>4.5</v>
      </c>
      <c r="SN66">
        <v>0</v>
      </c>
      <c r="SO66" t="s">
        <v>10630</v>
      </c>
      <c r="SP66" t="s">
        <v>10630</v>
      </c>
      <c r="SQ66">
        <v>8</v>
      </c>
      <c r="SR66">
        <v>8</v>
      </c>
      <c r="SS66" t="s">
        <v>10631</v>
      </c>
      <c r="ST66">
        <v>9</v>
      </c>
      <c r="SU66">
        <v>4</v>
      </c>
      <c r="SV66">
        <v>8</v>
      </c>
      <c r="SW66">
        <v>9</v>
      </c>
      <c r="SX66" t="s">
        <v>10631</v>
      </c>
      <c r="SY66" t="s">
        <v>10631</v>
      </c>
      <c r="SZ66">
        <v>2</v>
      </c>
      <c r="TA66" t="s">
        <v>10633</v>
      </c>
      <c r="TB66">
        <v>4</v>
      </c>
      <c r="TC66">
        <v>4</v>
      </c>
      <c r="TD66" t="s">
        <v>10634</v>
      </c>
      <c r="TE66">
        <v>8</v>
      </c>
      <c r="TF66">
        <v>1</v>
      </c>
      <c r="TG66" t="s">
        <v>10635</v>
      </c>
      <c r="TH66">
        <v>1</v>
      </c>
      <c r="TI66">
        <v>1</v>
      </c>
      <c r="TJ66">
        <v>6.5</v>
      </c>
      <c r="TK66">
        <v>16.2</v>
      </c>
      <c r="TL66">
        <v>7</v>
      </c>
      <c r="TM66">
        <v>7.5</v>
      </c>
      <c r="TN66">
        <v>0</v>
      </c>
      <c r="TO66">
        <v>0</v>
      </c>
      <c r="TP66">
        <v>9.1999999999999993</v>
      </c>
      <c r="TQ66">
        <v>0</v>
      </c>
      <c r="TR66">
        <v>8</v>
      </c>
      <c r="TS66">
        <v>9</v>
      </c>
      <c r="TT66">
        <v>8</v>
      </c>
      <c r="TU66">
        <v>1</v>
      </c>
      <c r="TV66">
        <v>1</v>
      </c>
      <c r="TW66">
        <v>3</v>
      </c>
      <c r="TX66" t="s">
        <v>10638</v>
      </c>
      <c r="TY66" t="s">
        <v>10638</v>
      </c>
      <c r="TZ66">
        <v>6</v>
      </c>
      <c r="UA66" t="s">
        <v>10632</v>
      </c>
      <c r="UB66">
        <v>8</v>
      </c>
      <c r="UC66" t="s">
        <v>10635</v>
      </c>
      <c r="UD66" t="s">
        <v>10635</v>
      </c>
      <c r="UE66">
        <v>4</v>
      </c>
      <c r="UF66">
        <v>6</v>
      </c>
      <c r="UG66" t="s">
        <v>10634</v>
      </c>
      <c r="UH66">
        <v>7</v>
      </c>
      <c r="UI66" t="s">
        <v>10635</v>
      </c>
      <c r="UJ66">
        <v>6</v>
      </c>
      <c r="UK66">
        <v>3</v>
      </c>
      <c r="UL66">
        <v>3</v>
      </c>
      <c r="UM66">
        <v>10.5</v>
      </c>
      <c r="UN66">
        <v>16.5</v>
      </c>
      <c r="UO66">
        <v>10.5</v>
      </c>
      <c r="UP66">
        <v>15.2</v>
      </c>
      <c r="UQ66">
        <v>0</v>
      </c>
      <c r="UR66">
        <v>0</v>
      </c>
      <c r="US66">
        <v>10.199999999999999</v>
      </c>
      <c r="UT66">
        <v>0</v>
      </c>
      <c r="UU66">
        <v>7</v>
      </c>
      <c r="UV66">
        <v>9</v>
      </c>
      <c r="UW66">
        <v>8</v>
      </c>
      <c r="UX66">
        <v>2</v>
      </c>
      <c r="UY66" t="s">
        <v>10632</v>
      </c>
      <c r="UZ66">
        <v>6</v>
      </c>
      <c r="VA66">
        <v>4</v>
      </c>
      <c r="VB66">
        <v>4</v>
      </c>
      <c r="VC66">
        <v>4</v>
      </c>
      <c r="VD66" t="s">
        <v>10632</v>
      </c>
      <c r="VE66" t="s">
        <v>10631</v>
      </c>
      <c r="VF66" t="s">
        <v>10635</v>
      </c>
      <c r="VG66" t="s">
        <v>10635</v>
      </c>
      <c r="VH66">
        <v>4</v>
      </c>
      <c r="VI66">
        <v>2</v>
      </c>
      <c r="VJ66">
        <v>2</v>
      </c>
      <c r="VK66">
        <v>3</v>
      </c>
      <c r="VL66" t="s">
        <v>10635</v>
      </c>
      <c r="VM66">
        <v>7</v>
      </c>
      <c r="VN66">
        <v>3</v>
      </c>
      <c r="VO66">
        <v>4</v>
      </c>
      <c r="VP66">
        <v>0.8</v>
      </c>
      <c r="VQ66">
        <v>10</v>
      </c>
      <c r="VR66">
        <v>10</v>
      </c>
      <c r="VS66">
        <v>10</v>
      </c>
      <c r="VT66">
        <v>2.1</v>
      </c>
      <c r="VU66">
        <v>0</v>
      </c>
      <c r="VV66" t="s">
        <v>10771</v>
      </c>
      <c r="VW66">
        <v>0</v>
      </c>
      <c r="VX66">
        <v>1</v>
      </c>
      <c r="VY66">
        <v>3</v>
      </c>
      <c r="VZ66">
        <v>1</v>
      </c>
      <c r="WA66" t="s">
        <v>10632</v>
      </c>
      <c r="WB66" t="s">
        <v>10632</v>
      </c>
      <c r="WC66" t="s">
        <v>10632</v>
      </c>
      <c r="WD66" t="s">
        <v>10632</v>
      </c>
      <c r="WE66" t="s">
        <v>10632</v>
      </c>
      <c r="WF66" t="s">
        <v>10632</v>
      </c>
      <c r="WG66" t="s">
        <v>10632</v>
      </c>
      <c r="WH66">
        <v>3</v>
      </c>
      <c r="WI66" t="s">
        <v>10635</v>
      </c>
      <c r="WJ66" t="s">
        <v>10635</v>
      </c>
      <c r="WK66" t="s">
        <v>10635</v>
      </c>
      <c r="WL66" t="s">
        <v>10635</v>
      </c>
      <c r="WM66" t="s">
        <v>10635</v>
      </c>
      <c r="WN66" t="s">
        <v>10635</v>
      </c>
      <c r="WO66" t="s">
        <v>10635</v>
      </c>
      <c r="WP66" t="s">
        <v>10635</v>
      </c>
      <c r="WQ66" t="s">
        <v>10636</v>
      </c>
      <c r="WR66" t="s">
        <v>10636</v>
      </c>
    </row>
    <row r="67" spans="1:616" x14ac:dyDescent="0.2">
      <c r="A67" s="1">
        <v>45041.584722222222</v>
      </c>
      <c r="B67" s="1">
        <v>45041.631944444445</v>
      </c>
      <c r="C67">
        <v>4118</v>
      </c>
      <c r="D67" t="s">
        <v>11044</v>
      </c>
      <c r="E67" t="s">
        <v>11045</v>
      </c>
      <c r="F67">
        <v>20</v>
      </c>
      <c r="G67">
        <v>7</v>
      </c>
      <c r="H67">
        <v>247</v>
      </c>
      <c r="I67">
        <v>20.583333333333332</v>
      </c>
      <c r="J67">
        <v>2</v>
      </c>
      <c r="L67" t="s">
        <v>10624</v>
      </c>
      <c r="M67" t="s">
        <v>10624</v>
      </c>
      <c r="N67" t="s">
        <v>10624</v>
      </c>
      <c r="O67" t="s">
        <v>10667</v>
      </c>
      <c r="P67" t="s">
        <v>10624</v>
      </c>
      <c r="Q67" t="s">
        <v>10624</v>
      </c>
      <c r="R67" t="s">
        <v>10784</v>
      </c>
      <c r="U67" t="s">
        <v>10626</v>
      </c>
      <c r="X67" t="s">
        <v>11046</v>
      </c>
      <c r="Y67" t="s">
        <v>10669</v>
      </c>
      <c r="CG67" t="s">
        <v>10627</v>
      </c>
      <c r="CH67" t="s">
        <v>10628</v>
      </c>
      <c r="CI67" t="s">
        <v>10627</v>
      </c>
      <c r="CJ67" t="s">
        <v>10628</v>
      </c>
      <c r="CK67">
        <v>98</v>
      </c>
      <c r="CL67">
        <v>2</v>
      </c>
      <c r="CM67">
        <v>98</v>
      </c>
      <c r="CN67">
        <v>2</v>
      </c>
      <c r="CO67">
        <v>98</v>
      </c>
      <c r="CP67">
        <v>2</v>
      </c>
      <c r="CQ67">
        <v>100</v>
      </c>
      <c r="CR67">
        <v>0</v>
      </c>
      <c r="CS67">
        <v>99</v>
      </c>
      <c r="CT67">
        <v>1</v>
      </c>
      <c r="CU67">
        <v>80</v>
      </c>
      <c r="CV67">
        <v>20</v>
      </c>
      <c r="CW67">
        <v>100</v>
      </c>
      <c r="CX67">
        <v>0</v>
      </c>
      <c r="CY67">
        <v>0</v>
      </c>
      <c r="CZ67">
        <v>3</v>
      </c>
      <c r="DA67">
        <v>5</v>
      </c>
      <c r="DB67">
        <v>6</v>
      </c>
      <c r="DC67">
        <v>20.3</v>
      </c>
      <c r="DD67">
        <v>20.3</v>
      </c>
      <c r="DE67">
        <v>20.3</v>
      </c>
      <c r="DF67">
        <v>20.3</v>
      </c>
      <c r="DG67" t="s">
        <v>10630</v>
      </c>
      <c r="DH67" t="s">
        <v>10630</v>
      </c>
      <c r="DI67" t="s">
        <v>10630</v>
      </c>
      <c r="DJ67" t="s">
        <v>10631</v>
      </c>
      <c r="DK67" t="s">
        <v>10631</v>
      </c>
      <c r="DL67" t="s">
        <v>10631</v>
      </c>
      <c r="DM67" t="s">
        <v>10632</v>
      </c>
      <c r="DN67" t="s">
        <v>10632</v>
      </c>
      <c r="DO67" t="s">
        <v>10632</v>
      </c>
      <c r="DP67" t="s">
        <v>10638</v>
      </c>
      <c r="DQ67" t="s">
        <v>10631</v>
      </c>
      <c r="DR67" t="s">
        <v>10633</v>
      </c>
      <c r="DS67" t="s">
        <v>10633</v>
      </c>
      <c r="DT67" t="s">
        <v>10633</v>
      </c>
      <c r="DU67" t="s">
        <v>10633</v>
      </c>
      <c r="DV67" t="s">
        <v>10633</v>
      </c>
      <c r="DW67" t="s">
        <v>10633</v>
      </c>
      <c r="DX67" t="s">
        <v>10633</v>
      </c>
      <c r="DY67" t="s">
        <v>10633</v>
      </c>
      <c r="DZ67" t="s">
        <v>10663</v>
      </c>
      <c r="EA67" t="s">
        <v>10664</v>
      </c>
      <c r="EB67">
        <v>12</v>
      </c>
      <c r="EC67">
        <v>19</v>
      </c>
      <c r="ED67">
        <v>12</v>
      </c>
      <c r="EE67">
        <v>17</v>
      </c>
      <c r="EF67">
        <v>0.4</v>
      </c>
      <c r="EG67">
        <v>0.3</v>
      </c>
      <c r="EH67">
        <v>0.1</v>
      </c>
      <c r="EI67">
        <v>0</v>
      </c>
      <c r="EJ67">
        <v>8</v>
      </c>
      <c r="EK67">
        <v>9</v>
      </c>
      <c r="EL67">
        <v>9</v>
      </c>
      <c r="EM67">
        <v>4</v>
      </c>
      <c r="EN67" t="s">
        <v>10632</v>
      </c>
      <c r="EO67">
        <v>7</v>
      </c>
      <c r="EP67" t="s">
        <v>10638</v>
      </c>
      <c r="EQ67" t="s">
        <v>10631</v>
      </c>
      <c r="ER67" t="s">
        <v>10632</v>
      </c>
      <c r="ES67" t="s">
        <v>10632</v>
      </c>
      <c r="ET67" t="s">
        <v>10631</v>
      </c>
      <c r="EU67">
        <v>2</v>
      </c>
      <c r="EV67" t="s">
        <v>10635</v>
      </c>
      <c r="EW67">
        <v>7</v>
      </c>
      <c r="EX67">
        <v>2</v>
      </c>
      <c r="EY67" t="s">
        <v>10633</v>
      </c>
      <c r="EZ67" t="s">
        <v>10634</v>
      </c>
      <c r="FA67" t="s">
        <v>10635</v>
      </c>
      <c r="FB67" t="s">
        <v>10635</v>
      </c>
      <c r="FC67">
        <v>1</v>
      </c>
      <c r="FD67">
        <v>2</v>
      </c>
    </row>
    <row r="68" spans="1:616" x14ac:dyDescent="0.2">
      <c r="A68" s="1">
        <v>45052.285416666666</v>
      </c>
      <c r="B68" s="1">
        <v>45053.183333333334</v>
      </c>
      <c r="C68">
        <v>77608</v>
      </c>
      <c r="D68" t="s">
        <v>11047</v>
      </c>
      <c r="E68" s="6" t="s">
        <v>11048</v>
      </c>
      <c r="F68">
        <v>21</v>
      </c>
      <c r="G68">
        <v>6</v>
      </c>
      <c r="H68">
        <v>258</v>
      </c>
      <c r="I68">
        <v>21.5</v>
      </c>
      <c r="J68">
        <v>4</v>
      </c>
      <c r="L68" t="s">
        <v>10624</v>
      </c>
      <c r="M68" t="s">
        <v>10624</v>
      </c>
      <c r="N68" t="s">
        <v>10624</v>
      </c>
      <c r="O68" t="s">
        <v>10667</v>
      </c>
      <c r="P68" t="s">
        <v>10624</v>
      </c>
      <c r="Q68" t="s">
        <v>10624</v>
      </c>
      <c r="R68" t="s">
        <v>11049</v>
      </c>
      <c r="U68" t="s">
        <v>10626</v>
      </c>
      <c r="V68" t="s">
        <v>11050</v>
      </c>
      <c r="Y68" t="s">
        <v>10626</v>
      </c>
      <c r="JO68" t="s">
        <v>10830</v>
      </c>
      <c r="JP68" t="s">
        <v>10788</v>
      </c>
      <c r="JQ68" t="s">
        <v>10863</v>
      </c>
      <c r="JR68" t="s">
        <v>10828</v>
      </c>
      <c r="JS68" t="s">
        <v>10830</v>
      </c>
      <c r="JT68" t="s">
        <v>10788</v>
      </c>
      <c r="JU68" t="s">
        <v>10863</v>
      </c>
      <c r="JV68" t="s">
        <v>10828</v>
      </c>
      <c r="JW68">
        <v>55</v>
      </c>
      <c r="JX68">
        <v>25</v>
      </c>
      <c r="JY68">
        <v>15</v>
      </c>
      <c r="JZ68">
        <v>5</v>
      </c>
      <c r="KA68">
        <v>60</v>
      </c>
      <c r="KB68">
        <v>20</v>
      </c>
      <c r="KC68">
        <v>10</v>
      </c>
      <c r="KD68">
        <v>10</v>
      </c>
      <c r="KE68">
        <v>80</v>
      </c>
      <c r="KF68">
        <v>10</v>
      </c>
      <c r="KG68">
        <v>0</v>
      </c>
      <c r="KH68">
        <v>10</v>
      </c>
      <c r="KI68">
        <v>100</v>
      </c>
      <c r="KJ68">
        <v>0</v>
      </c>
      <c r="KK68">
        <v>0</v>
      </c>
      <c r="KL68">
        <v>0</v>
      </c>
      <c r="KM68">
        <v>80</v>
      </c>
      <c r="KN68">
        <v>10</v>
      </c>
      <c r="KO68">
        <v>0</v>
      </c>
      <c r="KP68">
        <v>10</v>
      </c>
      <c r="KQ68">
        <v>70</v>
      </c>
      <c r="KR68">
        <v>30</v>
      </c>
      <c r="KS68">
        <v>0</v>
      </c>
      <c r="KT68">
        <v>0</v>
      </c>
      <c r="KU68">
        <v>60</v>
      </c>
      <c r="KV68">
        <v>40</v>
      </c>
      <c r="KW68">
        <v>0</v>
      </c>
      <c r="KX68">
        <v>0</v>
      </c>
      <c r="KY68">
        <v>2</v>
      </c>
      <c r="KZ68">
        <v>4</v>
      </c>
      <c r="LA68">
        <v>6</v>
      </c>
      <c r="LB68">
        <v>7</v>
      </c>
      <c r="LC68">
        <v>21</v>
      </c>
      <c r="LD68">
        <v>21</v>
      </c>
      <c r="LE68">
        <v>17</v>
      </c>
      <c r="LF68" t="s">
        <v>11051</v>
      </c>
      <c r="LG68" t="s">
        <v>10630</v>
      </c>
      <c r="LH68" t="s">
        <v>10630</v>
      </c>
      <c r="LI68" t="s">
        <v>10630</v>
      </c>
      <c r="LJ68" t="s">
        <v>10631</v>
      </c>
      <c r="LK68" t="s">
        <v>10631</v>
      </c>
      <c r="LL68" t="s">
        <v>10631</v>
      </c>
      <c r="LM68" t="s">
        <v>10631</v>
      </c>
      <c r="LN68" t="s">
        <v>10631</v>
      </c>
      <c r="LO68" t="s">
        <v>10631</v>
      </c>
      <c r="LP68" t="s">
        <v>10631</v>
      </c>
      <c r="LQ68" t="s">
        <v>10631</v>
      </c>
      <c r="LR68" t="s">
        <v>10633</v>
      </c>
      <c r="LS68" t="s">
        <v>10633</v>
      </c>
      <c r="LT68" t="s">
        <v>10633</v>
      </c>
      <c r="LU68" t="s">
        <v>10633</v>
      </c>
      <c r="LV68" t="s">
        <v>10633</v>
      </c>
      <c r="LW68" t="s">
        <v>10633</v>
      </c>
      <c r="LX68" t="s">
        <v>10633</v>
      </c>
      <c r="LY68" t="s">
        <v>10633</v>
      </c>
      <c r="LZ68" t="s">
        <v>10663</v>
      </c>
      <c r="MA68" t="s">
        <v>10664</v>
      </c>
      <c r="MB68">
        <v>9</v>
      </c>
      <c r="MC68">
        <v>11</v>
      </c>
      <c r="MD68">
        <v>14</v>
      </c>
      <c r="ME68">
        <v>18</v>
      </c>
      <c r="MF68">
        <v>1</v>
      </c>
      <c r="MG68">
        <v>1</v>
      </c>
      <c r="MH68" t="s">
        <v>10771</v>
      </c>
      <c r="MI68" t="s">
        <v>10771</v>
      </c>
      <c r="MJ68">
        <v>5</v>
      </c>
      <c r="MK68">
        <v>9</v>
      </c>
      <c r="ML68">
        <v>8</v>
      </c>
      <c r="MM68" t="s">
        <v>10631</v>
      </c>
      <c r="MN68" t="s">
        <v>10631</v>
      </c>
      <c r="MO68">
        <v>9</v>
      </c>
      <c r="MP68">
        <v>6</v>
      </c>
      <c r="MQ68" t="s">
        <v>10631</v>
      </c>
      <c r="MR68" t="s">
        <v>10631</v>
      </c>
      <c r="MS68" t="s">
        <v>10631</v>
      </c>
      <c r="MT68">
        <v>2</v>
      </c>
      <c r="MU68">
        <v>3</v>
      </c>
      <c r="MV68">
        <v>4</v>
      </c>
      <c r="MW68">
        <v>3</v>
      </c>
      <c r="MX68">
        <v>1</v>
      </c>
      <c r="MY68">
        <v>7</v>
      </c>
      <c r="MZ68" t="s">
        <v>10633</v>
      </c>
      <c r="NA68">
        <v>2</v>
      </c>
      <c r="NB68" t="s">
        <v>10635</v>
      </c>
      <c r="NC68" t="s">
        <v>10716</v>
      </c>
      <c r="ND68" t="s">
        <v>10710</v>
      </c>
      <c r="NE68">
        <v>9</v>
      </c>
      <c r="NF68">
        <v>12</v>
      </c>
      <c r="NG68">
        <v>16</v>
      </c>
      <c r="NH68">
        <v>19</v>
      </c>
      <c r="NI68">
        <v>1</v>
      </c>
      <c r="NJ68">
        <v>1</v>
      </c>
      <c r="NK68" t="s">
        <v>10771</v>
      </c>
      <c r="NL68" t="s">
        <v>10771</v>
      </c>
      <c r="NM68">
        <v>1</v>
      </c>
      <c r="NN68">
        <v>5</v>
      </c>
      <c r="NO68">
        <v>2</v>
      </c>
      <c r="NP68">
        <v>3</v>
      </c>
      <c r="NQ68">
        <v>3</v>
      </c>
      <c r="NR68">
        <v>1</v>
      </c>
      <c r="NS68" t="s">
        <v>10632</v>
      </c>
      <c r="NT68">
        <v>2</v>
      </c>
      <c r="NU68">
        <v>9</v>
      </c>
      <c r="NV68">
        <v>2</v>
      </c>
      <c r="NW68">
        <v>1</v>
      </c>
      <c r="NX68">
        <v>1</v>
      </c>
      <c r="NY68">
        <v>3</v>
      </c>
      <c r="NZ68" t="s">
        <v>10635</v>
      </c>
      <c r="OA68" t="s">
        <v>10635</v>
      </c>
      <c r="OB68">
        <v>2</v>
      </c>
      <c r="OC68" t="s">
        <v>10634</v>
      </c>
      <c r="OD68" t="s">
        <v>10635</v>
      </c>
      <c r="OE68" t="s">
        <v>10635</v>
      </c>
      <c r="OF68" t="s">
        <v>10723</v>
      </c>
      <c r="OG68" t="s">
        <v>10637</v>
      </c>
      <c r="OH68">
        <v>12</v>
      </c>
      <c r="OI68">
        <v>17</v>
      </c>
      <c r="OJ68">
        <v>15</v>
      </c>
      <c r="OK68">
        <v>16</v>
      </c>
      <c r="OL68" t="s">
        <v>11052</v>
      </c>
      <c r="OM68">
        <v>0</v>
      </c>
      <c r="ON68">
        <v>1</v>
      </c>
      <c r="OO68" t="s">
        <v>11052</v>
      </c>
      <c r="OP68">
        <v>5</v>
      </c>
      <c r="OQ68">
        <v>3</v>
      </c>
      <c r="OR68">
        <v>7</v>
      </c>
      <c r="OS68">
        <v>2</v>
      </c>
      <c r="OT68">
        <v>1</v>
      </c>
      <c r="OU68">
        <v>6</v>
      </c>
      <c r="OV68">
        <v>1</v>
      </c>
      <c r="OW68" t="s">
        <v>10632</v>
      </c>
      <c r="OX68">
        <v>4</v>
      </c>
      <c r="OY68">
        <v>1</v>
      </c>
      <c r="OZ68">
        <v>4</v>
      </c>
      <c r="PA68">
        <v>4</v>
      </c>
      <c r="PB68">
        <v>3</v>
      </c>
      <c r="PC68">
        <v>4</v>
      </c>
      <c r="PD68" t="s">
        <v>10635</v>
      </c>
      <c r="PE68">
        <v>1</v>
      </c>
      <c r="PF68">
        <v>9</v>
      </c>
      <c r="PG68">
        <v>2</v>
      </c>
      <c r="PH68">
        <v>4</v>
      </c>
      <c r="PI68" t="s">
        <v>10723</v>
      </c>
      <c r="PJ68" t="s">
        <v>10637</v>
      </c>
    </row>
    <row r="69" spans="1:616" x14ac:dyDescent="0.2">
      <c r="A69" s="1">
        <v>45061.247916666667</v>
      </c>
      <c r="B69" s="1">
        <v>45061.256944444445</v>
      </c>
      <c r="C69">
        <v>739</v>
      </c>
      <c r="D69" t="s">
        <v>11053</v>
      </c>
      <c r="E69" t="s">
        <v>11054</v>
      </c>
      <c r="F69">
        <v>20</v>
      </c>
      <c r="G69">
        <v>1</v>
      </c>
      <c r="H69">
        <v>241</v>
      </c>
      <c r="I69">
        <v>20.083333333333332</v>
      </c>
      <c r="J69">
        <v>4</v>
      </c>
      <c r="L69" t="s">
        <v>10623</v>
      </c>
      <c r="M69" t="s">
        <v>10622</v>
      </c>
      <c r="N69" t="s">
        <v>10733</v>
      </c>
      <c r="O69" t="s">
        <v>10623</v>
      </c>
      <c r="P69" t="s">
        <v>10623</v>
      </c>
      <c r="Q69" t="s">
        <v>10733</v>
      </c>
      <c r="T69" t="s">
        <v>10647</v>
      </c>
      <c r="U69" t="s">
        <v>10735</v>
      </c>
      <c r="X69" t="s">
        <v>11055</v>
      </c>
      <c r="Y69" t="s">
        <v>10819</v>
      </c>
      <c r="JO69" t="s">
        <v>10651</v>
      </c>
      <c r="JP69" t="s">
        <v>10749</v>
      </c>
      <c r="JQ69" t="s">
        <v>10752</v>
      </c>
      <c r="JR69" t="s">
        <v>10757</v>
      </c>
      <c r="JS69" t="s">
        <v>10651</v>
      </c>
      <c r="JT69" t="s">
        <v>10752</v>
      </c>
      <c r="JU69" t="s">
        <v>10749</v>
      </c>
      <c r="JV69" t="s">
        <v>10757</v>
      </c>
      <c r="JW69">
        <v>95</v>
      </c>
      <c r="JX69">
        <v>5</v>
      </c>
      <c r="JY69">
        <v>0</v>
      </c>
      <c r="JZ69">
        <v>0</v>
      </c>
      <c r="KA69">
        <v>95</v>
      </c>
      <c r="KB69">
        <v>3</v>
      </c>
      <c r="KC69">
        <v>0</v>
      </c>
      <c r="KD69">
        <v>2</v>
      </c>
      <c r="KE69">
        <v>75</v>
      </c>
      <c r="KF69">
        <v>25</v>
      </c>
      <c r="KG69">
        <v>0</v>
      </c>
      <c r="KH69">
        <v>0</v>
      </c>
      <c r="KI69">
        <v>50</v>
      </c>
      <c r="KJ69">
        <v>50</v>
      </c>
      <c r="KK69">
        <v>0</v>
      </c>
      <c r="KL69">
        <v>0</v>
      </c>
      <c r="KM69">
        <v>80</v>
      </c>
      <c r="KN69">
        <v>19</v>
      </c>
      <c r="KO69">
        <v>0</v>
      </c>
      <c r="KP69">
        <v>1</v>
      </c>
      <c r="KQ69">
        <v>20</v>
      </c>
      <c r="KR69">
        <v>80</v>
      </c>
      <c r="KS69">
        <v>0</v>
      </c>
      <c r="KT69">
        <v>0</v>
      </c>
      <c r="KU69">
        <v>90</v>
      </c>
      <c r="KV69">
        <v>10</v>
      </c>
      <c r="KW69">
        <v>0</v>
      </c>
      <c r="KX69">
        <v>0</v>
      </c>
      <c r="KY69">
        <v>1</v>
      </c>
      <c r="KZ69">
        <v>2</v>
      </c>
      <c r="LA69">
        <v>6</v>
      </c>
      <c r="LB69">
        <v>7</v>
      </c>
      <c r="LC69" t="s">
        <v>11056</v>
      </c>
      <c r="LD69" t="s">
        <v>11056</v>
      </c>
      <c r="LE69" t="s">
        <v>11056</v>
      </c>
      <c r="LF69">
        <v>5</v>
      </c>
      <c r="LG69" t="s">
        <v>10630</v>
      </c>
      <c r="LH69" t="s">
        <v>10630</v>
      </c>
      <c r="LI69" t="s">
        <v>10630</v>
      </c>
      <c r="LJ69">
        <v>9</v>
      </c>
      <c r="LK69" t="s">
        <v>10631</v>
      </c>
      <c r="LL69">
        <v>9</v>
      </c>
      <c r="LM69" t="s">
        <v>10632</v>
      </c>
      <c r="LN69" t="s">
        <v>10632</v>
      </c>
      <c r="LO69" t="s">
        <v>10632</v>
      </c>
      <c r="LP69">
        <v>9</v>
      </c>
      <c r="LQ69">
        <v>9</v>
      </c>
      <c r="LR69">
        <v>8</v>
      </c>
      <c r="LS69">
        <v>8</v>
      </c>
      <c r="LT69">
        <v>6</v>
      </c>
      <c r="LU69">
        <v>6</v>
      </c>
      <c r="LV69">
        <v>6</v>
      </c>
      <c r="LW69">
        <v>6</v>
      </c>
      <c r="LX69" t="s">
        <v>10633</v>
      </c>
      <c r="LY69" t="s">
        <v>10633</v>
      </c>
      <c r="LZ69" t="s">
        <v>10663</v>
      </c>
      <c r="MA69" t="s">
        <v>10664</v>
      </c>
      <c r="MB69">
        <v>10</v>
      </c>
      <c r="MC69">
        <v>16</v>
      </c>
      <c r="MD69">
        <v>15</v>
      </c>
      <c r="ME69">
        <v>17</v>
      </c>
      <c r="MF69" t="s">
        <v>10823</v>
      </c>
      <c r="MG69" t="s">
        <v>10823</v>
      </c>
      <c r="MH69" t="s">
        <v>10823</v>
      </c>
      <c r="MI69">
        <v>5</v>
      </c>
      <c r="MJ69">
        <v>8</v>
      </c>
      <c r="MK69" t="s">
        <v>10630</v>
      </c>
      <c r="ML69" t="s">
        <v>10630</v>
      </c>
      <c r="MM69">
        <v>9</v>
      </c>
      <c r="MN69">
        <v>9</v>
      </c>
      <c r="MO69">
        <v>9</v>
      </c>
      <c r="MP69">
        <v>9</v>
      </c>
      <c r="MQ69">
        <v>9</v>
      </c>
      <c r="MR69">
        <v>9</v>
      </c>
      <c r="MS69">
        <v>2</v>
      </c>
      <c r="MT69">
        <v>9</v>
      </c>
      <c r="MU69">
        <v>4</v>
      </c>
      <c r="MV69">
        <v>3</v>
      </c>
      <c r="MW69">
        <v>8</v>
      </c>
      <c r="MX69">
        <v>7</v>
      </c>
      <c r="MY69">
        <v>7</v>
      </c>
      <c r="MZ69">
        <v>7</v>
      </c>
      <c r="NA69" t="s">
        <v>10635</v>
      </c>
      <c r="NB69" t="s">
        <v>10635</v>
      </c>
      <c r="NC69">
        <v>7</v>
      </c>
      <c r="ND69" t="s">
        <v>10637</v>
      </c>
      <c r="NE69">
        <v>8</v>
      </c>
      <c r="NF69">
        <v>0</v>
      </c>
      <c r="NG69">
        <v>16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4</v>
      </c>
      <c r="NN69">
        <v>5</v>
      </c>
      <c r="NO69">
        <v>4</v>
      </c>
      <c r="NP69" t="s">
        <v>10632</v>
      </c>
      <c r="NQ69" t="s">
        <v>10632</v>
      </c>
      <c r="NR69">
        <v>3</v>
      </c>
      <c r="NS69" t="s">
        <v>10632</v>
      </c>
      <c r="NT69" t="s">
        <v>10632</v>
      </c>
      <c r="NU69" t="s">
        <v>10632</v>
      </c>
      <c r="NV69" t="s">
        <v>10632</v>
      </c>
      <c r="NW69" t="s">
        <v>10631</v>
      </c>
      <c r="NX69" t="s">
        <v>10635</v>
      </c>
      <c r="NY69" t="s">
        <v>10635</v>
      </c>
      <c r="NZ69" t="s">
        <v>10635</v>
      </c>
      <c r="OA69" t="s">
        <v>10635</v>
      </c>
      <c r="OB69" t="s">
        <v>10635</v>
      </c>
      <c r="OC69" t="s">
        <v>10635</v>
      </c>
      <c r="OD69" t="s">
        <v>10635</v>
      </c>
      <c r="OE69" t="s">
        <v>10635</v>
      </c>
      <c r="OF69">
        <v>9</v>
      </c>
      <c r="OG69" t="s">
        <v>10637</v>
      </c>
      <c r="OH69">
        <v>1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1</v>
      </c>
      <c r="OQ69">
        <v>8</v>
      </c>
      <c r="OR69">
        <v>2</v>
      </c>
      <c r="OS69" t="s">
        <v>10632</v>
      </c>
      <c r="OT69" t="s">
        <v>10631</v>
      </c>
      <c r="OU69" t="s">
        <v>10632</v>
      </c>
      <c r="OV69" t="s">
        <v>10632</v>
      </c>
      <c r="OW69">
        <v>4</v>
      </c>
      <c r="OX69" t="s">
        <v>10632</v>
      </c>
      <c r="OY69" t="s">
        <v>10632</v>
      </c>
      <c r="OZ69">
        <v>2</v>
      </c>
      <c r="PA69" t="s">
        <v>10635</v>
      </c>
      <c r="PB69">
        <v>6</v>
      </c>
      <c r="PC69" t="s">
        <v>10635</v>
      </c>
      <c r="PD69" t="s">
        <v>10635</v>
      </c>
      <c r="PE69" t="s">
        <v>10635</v>
      </c>
      <c r="PF69" t="s">
        <v>10635</v>
      </c>
      <c r="PG69" t="s">
        <v>10635</v>
      </c>
      <c r="PH69" t="s">
        <v>10635</v>
      </c>
      <c r="PI69" t="s">
        <v>10636</v>
      </c>
      <c r="PJ69" t="s">
        <v>10636</v>
      </c>
    </row>
    <row r="70" spans="1:616" s="8" customFormat="1" x14ac:dyDescent="0.2">
      <c r="A70" s="7">
        <v>45061.322222222225</v>
      </c>
      <c r="B70" s="7">
        <v>45061.324999999997</v>
      </c>
      <c r="C70" s="8">
        <v>184</v>
      </c>
      <c r="D70" s="8" t="s">
        <v>11057</v>
      </c>
      <c r="E70" s="8">
        <v>16450</v>
      </c>
      <c r="F70" s="8">
        <v>21</v>
      </c>
      <c r="G70" s="8">
        <v>3</v>
      </c>
      <c r="H70" s="8">
        <v>255</v>
      </c>
      <c r="I70" s="8">
        <v>21.25</v>
      </c>
      <c r="J70" s="8">
        <v>1</v>
      </c>
      <c r="R70" s="8" t="s">
        <v>10777</v>
      </c>
      <c r="T70" s="8" t="s">
        <v>11058</v>
      </c>
      <c r="U70" s="8" t="s">
        <v>10626</v>
      </c>
      <c r="BF70" s="8" t="s">
        <v>11059</v>
      </c>
      <c r="BG70" s="8">
        <v>0</v>
      </c>
      <c r="BH70" s="8">
        <v>0</v>
      </c>
      <c r="BI70" s="8">
        <v>6</v>
      </c>
      <c r="BJ70" s="8">
        <v>6</v>
      </c>
      <c r="BK70" s="8">
        <v>21</v>
      </c>
      <c r="BL70" s="8">
        <v>21</v>
      </c>
      <c r="BM70" s="8">
        <v>17</v>
      </c>
      <c r="BN70" s="8" t="s">
        <v>10775</v>
      </c>
      <c r="BO70" s="8" t="s">
        <v>10775</v>
      </c>
      <c r="BP70" s="8" t="s">
        <v>10775</v>
      </c>
      <c r="BQ70" s="8" t="s">
        <v>10631</v>
      </c>
      <c r="BR70" s="8" t="s">
        <v>10631</v>
      </c>
      <c r="BS70" s="8" t="s">
        <v>10631</v>
      </c>
      <c r="BT70" s="8" t="s">
        <v>10631</v>
      </c>
      <c r="BU70" s="8">
        <v>1</v>
      </c>
      <c r="BV70" s="8" t="s">
        <v>10631</v>
      </c>
      <c r="BW70" s="8" t="s">
        <v>10631</v>
      </c>
      <c r="BX70" s="8" t="s">
        <v>10631</v>
      </c>
      <c r="BY70" s="8" t="s">
        <v>10633</v>
      </c>
      <c r="BZ70" s="8" t="s">
        <v>10633</v>
      </c>
      <c r="CA70" s="8">
        <v>8</v>
      </c>
      <c r="CB70" s="8">
        <v>8</v>
      </c>
      <c r="CC70" s="8">
        <v>8</v>
      </c>
      <c r="CD70" s="8">
        <v>8</v>
      </c>
      <c r="CE70" s="8" t="s">
        <v>10633</v>
      </c>
      <c r="CF70" s="8" t="s">
        <v>10633</v>
      </c>
    </row>
    <row r="71" spans="1:616" x14ac:dyDescent="0.2">
      <c r="A71" s="1">
        <v>45070.261111111111</v>
      </c>
      <c r="B71" s="1">
        <v>45070.272222222222</v>
      </c>
      <c r="C71">
        <v>973</v>
      </c>
      <c r="D71" t="s">
        <v>11060</v>
      </c>
      <c r="E71" t="s">
        <v>11061</v>
      </c>
      <c r="F71">
        <v>20</v>
      </c>
      <c r="G71">
        <v>7</v>
      </c>
      <c r="H71">
        <v>247</v>
      </c>
      <c r="I71">
        <v>20.583333333333332</v>
      </c>
      <c r="J71">
        <v>4</v>
      </c>
      <c r="L71" t="s">
        <v>10667</v>
      </c>
      <c r="M71" t="s">
        <v>10667</v>
      </c>
      <c r="N71" t="s">
        <v>10667</v>
      </c>
      <c r="O71" t="s">
        <v>10733</v>
      </c>
      <c r="P71" t="s">
        <v>10622</v>
      </c>
      <c r="Q71" t="s">
        <v>10667</v>
      </c>
      <c r="R71" t="s">
        <v>11062</v>
      </c>
      <c r="T71" t="s">
        <v>11063</v>
      </c>
      <c r="U71" t="s">
        <v>10669</v>
      </c>
      <c r="V71" t="s">
        <v>11064</v>
      </c>
      <c r="X71" t="s">
        <v>11065</v>
      </c>
      <c r="Y71" t="s">
        <v>10669</v>
      </c>
      <c r="JO71" t="s">
        <v>11066</v>
      </c>
      <c r="JP71" t="s">
        <v>10828</v>
      </c>
      <c r="JQ71" t="s">
        <v>10687</v>
      </c>
      <c r="JR71" t="s">
        <v>11067</v>
      </c>
      <c r="JS71" t="s">
        <v>11066</v>
      </c>
      <c r="JT71" t="s">
        <v>11068</v>
      </c>
      <c r="JU71" t="s">
        <v>11069</v>
      </c>
      <c r="JV71" t="s">
        <v>10828</v>
      </c>
      <c r="JW71">
        <v>5</v>
      </c>
      <c r="JX71">
        <v>10</v>
      </c>
      <c r="JY71">
        <v>85</v>
      </c>
      <c r="JZ71">
        <v>0</v>
      </c>
      <c r="KA71">
        <v>75</v>
      </c>
      <c r="KB71">
        <v>15</v>
      </c>
      <c r="KC71">
        <v>5</v>
      </c>
      <c r="KD71">
        <v>5</v>
      </c>
      <c r="KE71">
        <v>0</v>
      </c>
      <c r="KF71">
        <v>10</v>
      </c>
      <c r="KG71">
        <v>90</v>
      </c>
      <c r="KH71">
        <v>0</v>
      </c>
      <c r="KI71">
        <v>50</v>
      </c>
      <c r="KJ71">
        <v>25</v>
      </c>
      <c r="KK71">
        <v>25</v>
      </c>
      <c r="KL71">
        <v>0</v>
      </c>
      <c r="KM71">
        <v>30</v>
      </c>
      <c r="KN71">
        <v>10</v>
      </c>
      <c r="KO71">
        <v>60</v>
      </c>
      <c r="KP71">
        <v>0</v>
      </c>
      <c r="KQ71">
        <v>10</v>
      </c>
      <c r="KR71">
        <v>40</v>
      </c>
      <c r="KS71">
        <v>40</v>
      </c>
      <c r="KT71">
        <v>10</v>
      </c>
      <c r="KU71">
        <v>50</v>
      </c>
      <c r="KV71">
        <v>30</v>
      </c>
      <c r="KW71">
        <v>10</v>
      </c>
      <c r="KX71">
        <v>10</v>
      </c>
      <c r="KY71">
        <v>0</v>
      </c>
      <c r="KZ71">
        <v>5</v>
      </c>
      <c r="LA71">
        <v>8</v>
      </c>
      <c r="LB71">
        <v>10</v>
      </c>
      <c r="LC71">
        <v>17</v>
      </c>
      <c r="LD71">
        <v>17</v>
      </c>
      <c r="LE71">
        <v>17</v>
      </c>
      <c r="LF71">
        <v>20</v>
      </c>
      <c r="LG71">
        <v>9</v>
      </c>
      <c r="LH71">
        <v>9</v>
      </c>
      <c r="LI71" t="s">
        <v>10630</v>
      </c>
      <c r="LJ71" t="s">
        <v>10631</v>
      </c>
      <c r="LK71" t="s">
        <v>10631</v>
      </c>
      <c r="LL71">
        <v>3</v>
      </c>
      <c r="LM71">
        <v>3</v>
      </c>
      <c r="LN71">
        <v>6</v>
      </c>
      <c r="LO71">
        <v>7</v>
      </c>
      <c r="LP71" t="s">
        <v>10631</v>
      </c>
      <c r="LQ71" t="s">
        <v>10631</v>
      </c>
      <c r="LR71" t="s">
        <v>10633</v>
      </c>
      <c r="LS71" t="s">
        <v>10633</v>
      </c>
      <c r="LT71">
        <v>7</v>
      </c>
      <c r="LU71">
        <v>2</v>
      </c>
      <c r="LV71">
        <v>2</v>
      </c>
      <c r="LW71">
        <v>8</v>
      </c>
      <c r="LX71">
        <v>9</v>
      </c>
      <c r="LY71">
        <v>6</v>
      </c>
      <c r="LZ71">
        <v>2</v>
      </c>
      <c r="MA71">
        <v>1</v>
      </c>
      <c r="MB71">
        <v>4</v>
      </c>
      <c r="MC71">
        <v>12</v>
      </c>
      <c r="MD71">
        <v>6</v>
      </c>
      <c r="ME71">
        <v>8</v>
      </c>
      <c r="MF71">
        <v>17</v>
      </c>
      <c r="MG71">
        <v>17</v>
      </c>
      <c r="MH71">
        <v>17</v>
      </c>
      <c r="MI71">
        <v>20</v>
      </c>
      <c r="MJ71">
        <v>9</v>
      </c>
      <c r="MK71" t="s">
        <v>10630</v>
      </c>
      <c r="ML71" t="s">
        <v>10630</v>
      </c>
      <c r="MM71" t="s">
        <v>10631</v>
      </c>
      <c r="MN71">
        <v>7</v>
      </c>
      <c r="MO71" t="s">
        <v>10631</v>
      </c>
      <c r="MP71" t="s">
        <v>10631</v>
      </c>
      <c r="MQ71" t="s">
        <v>10631</v>
      </c>
      <c r="MR71" t="s">
        <v>10631</v>
      </c>
      <c r="MS71">
        <v>8</v>
      </c>
      <c r="MT71" t="s">
        <v>10631</v>
      </c>
      <c r="MU71" t="s">
        <v>10633</v>
      </c>
      <c r="MV71" t="s">
        <v>10633</v>
      </c>
      <c r="MW71" t="s">
        <v>10633</v>
      </c>
      <c r="MX71" t="s">
        <v>10633</v>
      </c>
      <c r="MY71" t="s">
        <v>10633</v>
      </c>
      <c r="MZ71" t="s">
        <v>10633</v>
      </c>
      <c r="NA71" t="s">
        <v>10633</v>
      </c>
      <c r="NB71" t="s">
        <v>10633</v>
      </c>
      <c r="NC71">
        <v>2</v>
      </c>
      <c r="ND71">
        <v>3</v>
      </c>
      <c r="NE71">
        <v>3</v>
      </c>
      <c r="NF71">
        <v>17</v>
      </c>
      <c r="NG71">
        <v>6</v>
      </c>
      <c r="NH71">
        <v>10</v>
      </c>
      <c r="NI71">
        <v>20</v>
      </c>
      <c r="NJ71">
        <v>17</v>
      </c>
      <c r="NK71">
        <v>20</v>
      </c>
      <c r="NL71">
        <v>20</v>
      </c>
      <c r="NM71">
        <v>9</v>
      </c>
      <c r="NN71">
        <v>9</v>
      </c>
      <c r="NO71">
        <v>9</v>
      </c>
      <c r="NP71" t="s">
        <v>10631</v>
      </c>
      <c r="NQ71">
        <v>7</v>
      </c>
      <c r="NR71">
        <v>8</v>
      </c>
      <c r="NS71">
        <v>9</v>
      </c>
      <c r="NT71" t="s">
        <v>10631</v>
      </c>
      <c r="NU71" t="s">
        <v>10631</v>
      </c>
      <c r="NV71" t="s">
        <v>10631</v>
      </c>
      <c r="NW71" t="s">
        <v>10631</v>
      </c>
      <c r="NX71" t="s">
        <v>10633</v>
      </c>
      <c r="NY71">
        <v>8</v>
      </c>
      <c r="NZ71">
        <v>9</v>
      </c>
      <c r="OA71">
        <v>9</v>
      </c>
      <c r="OB71" t="s">
        <v>10633</v>
      </c>
      <c r="OC71" t="s">
        <v>10633</v>
      </c>
      <c r="OD71" t="s">
        <v>10633</v>
      </c>
      <c r="OE71" t="s">
        <v>10633</v>
      </c>
      <c r="OF71">
        <v>4</v>
      </c>
      <c r="OG71">
        <v>2</v>
      </c>
      <c r="OH71">
        <v>3</v>
      </c>
      <c r="OI71">
        <v>10</v>
      </c>
      <c r="OJ71">
        <v>6</v>
      </c>
      <c r="OK71">
        <v>12</v>
      </c>
      <c r="OL71">
        <v>17</v>
      </c>
      <c r="OM71">
        <v>17</v>
      </c>
      <c r="ON71">
        <v>17</v>
      </c>
      <c r="OO71">
        <v>17</v>
      </c>
      <c r="OP71">
        <v>6</v>
      </c>
      <c r="OQ71">
        <v>5</v>
      </c>
      <c r="OR71">
        <v>6</v>
      </c>
      <c r="OS71">
        <v>2</v>
      </c>
      <c r="OT71">
        <v>3</v>
      </c>
      <c r="OU71">
        <v>7</v>
      </c>
      <c r="OV71">
        <v>7</v>
      </c>
      <c r="OW71">
        <v>4</v>
      </c>
      <c r="OX71">
        <v>8</v>
      </c>
      <c r="OY71">
        <v>6</v>
      </c>
      <c r="OZ71">
        <v>6</v>
      </c>
      <c r="PA71">
        <v>2</v>
      </c>
      <c r="PB71">
        <v>2</v>
      </c>
      <c r="PC71">
        <v>6</v>
      </c>
      <c r="PD71">
        <v>3</v>
      </c>
      <c r="PE71">
        <v>6</v>
      </c>
      <c r="PF71">
        <v>6</v>
      </c>
      <c r="PG71" t="s">
        <v>10634</v>
      </c>
      <c r="PH71">
        <v>7</v>
      </c>
      <c r="PI71">
        <v>3</v>
      </c>
      <c r="PJ71">
        <v>3</v>
      </c>
    </row>
    <row r="72" spans="1:616" s="8" customFormat="1" x14ac:dyDescent="0.2">
      <c r="A72" s="7">
        <v>45085.535416666666</v>
      </c>
      <c r="B72" s="7">
        <v>45085.541666666664</v>
      </c>
      <c r="C72" s="8">
        <v>554</v>
      </c>
      <c r="D72" s="8" t="s">
        <v>11070</v>
      </c>
      <c r="E72" s="8" t="s">
        <v>11071</v>
      </c>
      <c r="F72" s="8">
        <v>49</v>
      </c>
      <c r="G72" s="8">
        <v>4</v>
      </c>
      <c r="H72" s="8">
        <v>592</v>
      </c>
      <c r="I72" s="8">
        <v>49.333333333333336</v>
      </c>
      <c r="J72" s="8" t="s">
        <v>11072</v>
      </c>
      <c r="K72" s="8">
        <v>3</v>
      </c>
      <c r="L72" s="8" t="s">
        <v>10623</v>
      </c>
      <c r="M72" s="8" t="s">
        <v>10623</v>
      </c>
      <c r="N72" s="8" t="s">
        <v>10623</v>
      </c>
      <c r="O72" s="8" t="s">
        <v>10622</v>
      </c>
      <c r="P72" s="8" t="s">
        <v>10733</v>
      </c>
      <c r="Q72" s="8" t="s">
        <v>10733</v>
      </c>
      <c r="R72" s="8" t="s">
        <v>10951</v>
      </c>
      <c r="U72" s="8" t="s">
        <v>10669</v>
      </c>
    </row>
  </sheetData>
  <conditionalFormatting sqref="E4:E72">
    <cfRule type="duplicateValues" dxfId="3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D68"/>
  <sheetViews>
    <sheetView topLeftCell="LH16" workbookViewId="0">
      <selection activeCell="A42" sqref="A42:XFD42"/>
    </sheetView>
  </sheetViews>
  <sheetFormatPr baseColWidth="10" defaultRowHeight="16" x14ac:dyDescent="0.2"/>
  <cols>
    <col min="1" max="2" width="13.1640625" bestFit="1" customWidth="1"/>
    <col min="3" max="3" width="11" bestFit="1" customWidth="1"/>
    <col min="6" max="10" width="11" bestFit="1" customWidth="1"/>
    <col min="103" max="103" width="10.83203125" style="11"/>
    <col min="629" max="674" width="11" bestFit="1" customWidth="1"/>
    <col min="677" max="678" width="11" bestFit="1" customWidth="1"/>
    <col min="682" max="682" width="11" bestFit="1" customWidth="1"/>
    <col min="684" max="684" width="11" bestFit="1" customWidth="1"/>
    <col min="688" max="690" width="11" bestFit="1" customWidth="1"/>
    <col min="692" max="692" width="11" bestFit="1" customWidth="1"/>
    <col min="695" max="695" width="11" bestFit="1" customWidth="1"/>
    <col min="697" max="697" width="11" bestFit="1" customWidth="1"/>
    <col min="700" max="704" width="11" bestFit="1" customWidth="1"/>
    <col min="706" max="708" width="11" bestFit="1" customWidth="1"/>
    <col min="711" max="712" width="11" bestFit="1" customWidth="1"/>
    <col min="714" max="716" width="11" bestFit="1" customWidth="1"/>
    <col min="719" max="720" width="11" bestFit="1" customWidth="1"/>
    <col min="722" max="724" width="11" bestFit="1" customWidth="1"/>
    <col min="726" max="727" width="11" bestFit="1" customWidth="1"/>
    <col min="729" max="731" width="11" bestFit="1" customWidth="1"/>
    <col min="733" max="735" width="11" bestFit="1" customWidth="1"/>
    <col min="737" max="739" width="11" bestFit="1" customWidth="1"/>
    <col min="742" max="742" width="11" bestFit="1" customWidth="1"/>
    <col min="756" max="756" width="11" bestFit="1" customWidth="1"/>
    <col min="758" max="759" width="11" bestFit="1" customWidth="1"/>
    <col min="762" max="765" width="11" bestFit="1" customWidth="1"/>
    <col min="767" max="767" width="11" bestFit="1" customWidth="1"/>
    <col min="776" max="776" width="11" bestFit="1" customWidth="1"/>
    <col min="778" max="778" width="11" bestFit="1" customWidth="1"/>
    <col min="787" max="787" width="11" bestFit="1" customWidth="1"/>
    <col min="789" max="789" width="11" bestFit="1" customWidth="1"/>
    <col min="791" max="792" width="11" bestFit="1" customWidth="1"/>
    <col min="796" max="797" width="11" bestFit="1" customWidth="1"/>
    <col min="807" max="807" width="11" bestFit="1" customWidth="1"/>
    <col min="816" max="816" width="11" bestFit="1" customWidth="1"/>
    <col min="818" max="818" width="11" bestFit="1" customWidth="1"/>
    <col min="820" max="821" width="11" bestFit="1" customWidth="1"/>
    <col min="825" max="825" width="11" bestFit="1" customWidth="1"/>
    <col min="836" max="836" width="11" bestFit="1" customWidth="1"/>
  </cols>
  <sheetData>
    <row r="1" spans="1:4606" x14ac:dyDescent="0.2">
      <c r="A1" t="s">
        <v>0</v>
      </c>
      <c r="B1" t="s">
        <v>1</v>
      </c>
      <c r="C1" t="s">
        <v>3</v>
      </c>
      <c r="D1" t="s">
        <v>6</v>
      </c>
      <c r="E1" t="s">
        <v>15</v>
      </c>
      <c r="F1" t="s">
        <v>16</v>
      </c>
      <c r="G1" t="s">
        <v>17</v>
      </c>
      <c r="H1" s="3" t="s">
        <v>11073</v>
      </c>
      <c r="I1" s="3" t="s">
        <v>11074</v>
      </c>
      <c r="J1" s="3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s="1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  <c r="AFC1" t="s">
        <v>843</v>
      </c>
      <c r="AFD1" t="s">
        <v>844</v>
      </c>
      <c r="AFE1" t="s">
        <v>845</v>
      </c>
      <c r="AFF1" t="s">
        <v>846</v>
      </c>
      <c r="AFG1" t="s">
        <v>847</v>
      </c>
      <c r="AFH1" t="s">
        <v>848</v>
      </c>
      <c r="AFI1" t="s">
        <v>849</v>
      </c>
      <c r="AFJ1" t="s">
        <v>850</v>
      </c>
      <c r="AFK1" t="s">
        <v>851</v>
      </c>
      <c r="AFL1" t="s">
        <v>852</v>
      </c>
      <c r="AFM1" t="s">
        <v>853</v>
      </c>
      <c r="AFN1" t="s">
        <v>854</v>
      </c>
      <c r="AFO1" t="s">
        <v>855</v>
      </c>
      <c r="AFP1" t="s">
        <v>856</v>
      </c>
      <c r="AFQ1" t="s">
        <v>857</v>
      </c>
      <c r="AFR1" t="s">
        <v>858</v>
      </c>
      <c r="AFS1" t="s">
        <v>859</v>
      </c>
      <c r="AFT1" t="s">
        <v>860</v>
      </c>
      <c r="AFU1" t="s">
        <v>861</v>
      </c>
      <c r="AFV1" t="s">
        <v>862</v>
      </c>
      <c r="AFW1" t="s">
        <v>863</v>
      </c>
      <c r="AFX1" t="s">
        <v>864</v>
      </c>
      <c r="AFY1" t="s">
        <v>865</v>
      </c>
      <c r="AFZ1" t="s">
        <v>866</v>
      </c>
      <c r="AGA1" t="s">
        <v>867</v>
      </c>
      <c r="AGB1" t="s">
        <v>868</v>
      </c>
      <c r="AGC1" t="s">
        <v>869</v>
      </c>
      <c r="AGD1" t="s">
        <v>870</v>
      </c>
      <c r="AGE1" t="s">
        <v>871</v>
      </c>
      <c r="AGF1" t="s">
        <v>872</v>
      </c>
      <c r="AGG1" t="s">
        <v>873</v>
      </c>
      <c r="AGH1" t="s">
        <v>874</v>
      </c>
      <c r="AGI1" t="s">
        <v>875</v>
      </c>
      <c r="AGJ1" t="s">
        <v>876</v>
      </c>
      <c r="AGK1" t="s">
        <v>877</v>
      </c>
      <c r="AGL1" t="s">
        <v>878</v>
      </c>
      <c r="AGM1" t="s">
        <v>879</v>
      </c>
      <c r="AGN1" t="s">
        <v>880</v>
      </c>
      <c r="AGO1" t="s">
        <v>881</v>
      </c>
      <c r="AGP1" t="s">
        <v>882</v>
      </c>
      <c r="AGQ1" t="s">
        <v>883</v>
      </c>
      <c r="AGR1" t="s">
        <v>884</v>
      </c>
      <c r="AGS1" t="s">
        <v>885</v>
      </c>
      <c r="AGT1" t="s">
        <v>886</v>
      </c>
      <c r="AGU1" t="s">
        <v>887</v>
      </c>
      <c r="AGV1" t="s">
        <v>888</v>
      </c>
      <c r="AGW1" t="s">
        <v>889</v>
      </c>
      <c r="AGX1" t="s">
        <v>890</v>
      </c>
      <c r="AGY1" t="s">
        <v>891</v>
      </c>
      <c r="AGZ1" t="s">
        <v>892</v>
      </c>
      <c r="AHA1" t="s">
        <v>893</v>
      </c>
      <c r="AHB1" t="s">
        <v>894</v>
      </c>
      <c r="AHC1" t="s">
        <v>895</v>
      </c>
      <c r="AHD1" t="s">
        <v>896</v>
      </c>
      <c r="AHE1" t="s">
        <v>897</v>
      </c>
      <c r="AHF1" t="s">
        <v>898</v>
      </c>
      <c r="AHG1" t="s">
        <v>899</v>
      </c>
      <c r="AHH1" t="s">
        <v>900</v>
      </c>
      <c r="AHI1" t="s">
        <v>901</v>
      </c>
      <c r="AHJ1" t="s">
        <v>902</v>
      </c>
      <c r="AHK1" t="s">
        <v>903</v>
      </c>
      <c r="AHL1" t="s">
        <v>904</v>
      </c>
      <c r="AHM1" t="s">
        <v>905</v>
      </c>
      <c r="AHN1" t="s">
        <v>906</v>
      </c>
      <c r="AHO1" t="s">
        <v>907</v>
      </c>
      <c r="AHP1" t="s">
        <v>908</v>
      </c>
      <c r="AHQ1" t="s">
        <v>909</v>
      </c>
      <c r="AHR1" t="s">
        <v>910</v>
      </c>
      <c r="AHS1" t="s">
        <v>911</v>
      </c>
      <c r="AHT1" t="s">
        <v>912</v>
      </c>
      <c r="AHU1" t="s">
        <v>913</v>
      </c>
      <c r="AHV1" t="s">
        <v>914</v>
      </c>
      <c r="AHW1" t="s">
        <v>915</v>
      </c>
      <c r="AHX1" t="s">
        <v>916</v>
      </c>
      <c r="AHY1" t="s">
        <v>917</v>
      </c>
      <c r="AHZ1" t="s">
        <v>918</v>
      </c>
      <c r="AIA1" t="s">
        <v>919</v>
      </c>
      <c r="AIB1" t="s">
        <v>920</v>
      </c>
      <c r="AIC1" t="s">
        <v>921</v>
      </c>
      <c r="AID1" t="s">
        <v>922</v>
      </c>
      <c r="AIE1" t="s">
        <v>923</v>
      </c>
      <c r="AIF1" t="s">
        <v>924</v>
      </c>
      <c r="AIG1" t="s">
        <v>925</v>
      </c>
      <c r="AIH1" t="s">
        <v>926</v>
      </c>
      <c r="AII1" t="s">
        <v>927</v>
      </c>
      <c r="AIJ1" t="s">
        <v>928</v>
      </c>
      <c r="AIK1" t="s">
        <v>929</v>
      </c>
      <c r="AIL1" t="s">
        <v>930</v>
      </c>
      <c r="AIM1" t="s">
        <v>931</v>
      </c>
      <c r="AIN1" t="s">
        <v>932</v>
      </c>
      <c r="AIO1" t="s">
        <v>933</v>
      </c>
      <c r="AIP1" t="s">
        <v>934</v>
      </c>
      <c r="AIQ1" t="s">
        <v>935</v>
      </c>
      <c r="AIR1" t="s">
        <v>936</v>
      </c>
      <c r="AIS1" t="s">
        <v>937</v>
      </c>
      <c r="AIT1" t="s">
        <v>938</v>
      </c>
      <c r="AIU1" t="s">
        <v>939</v>
      </c>
      <c r="AIV1" t="s">
        <v>940</v>
      </c>
      <c r="AIW1" t="s">
        <v>941</v>
      </c>
      <c r="AIX1" t="s">
        <v>942</v>
      </c>
      <c r="AIY1" t="s">
        <v>943</v>
      </c>
      <c r="AIZ1" t="s">
        <v>944</v>
      </c>
      <c r="AJA1" t="s">
        <v>945</v>
      </c>
      <c r="AJB1" t="s">
        <v>946</v>
      </c>
      <c r="AJC1" t="s">
        <v>947</v>
      </c>
      <c r="AJD1" t="s">
        <v>948</v>
      </c>
      <c r="AJE1" t="s">
        <v>949</v>
      </c>
      <c r="AJF1" t="s">
        <v>950</v>
      </c>
      <c r="AJG1" t="s">
        <v>951</v>
      </c>
      <c r="AJH1" t="s">
        <v>952</v>
      </c>
      <c r="AJI1" t="s">
        <v>953</v>
      </c>
      <c r="AJJ1" t="s">
        <v>954</v>
      </c>
      <c r="AJK1" t="s">
        <v>955</v>
      </c>
      <c r="AJL1" t="s">
        <v>956</v>
      </c>
      <c r="AJM1" t="s">
        <v>957</v>
      </c>
      <c r="AJN1" t="s">
        <v>958</v>
      </c>
      <c r="AJO1" t="s">
        <v>959</v>
      </c>
      <c r="AJP1" t="s">
        <v>960</v>
      </c>
      <c r="AJQ1" t="s">
        <v>961</v>
      </c>
      <c r="AJR1" t="s">
        <v>962</v>
      </c>
      <c r="AJS1" t="s">
        <v>963</v>
      </c>
      <c r="AJT1" t="s">
        <v>964</v>
      </c>
      <c r="AJU1" t="s">
        <v>965</v>
      </c>
      <c r="AJV1" t="s">
        <v>966</v>
      </c>
      <c r="AJW1" t="s">
        <v>967</v>
      </c>
      <c r="AJX1" t="s">
        <v>968</v>
      </c>
      <c r="AJY1" t="s">
        <v>969</v>
      </c>
      <c r="AJZ1" t="s">
        <v>970</v>
      </c>
      <c r="AKA1" t="s">
        <v>971</v>
      </c>
      <c r="AKB1" t="s">
        <v>972</v>
      </c>
      <c r="AKC1" t="s">
        <v>973</v>
      </c>
      <c r="AKD1" t="s">
        <v>974</v>
      </c>
      <c r="AKE1" t="s">
        <v>975</v>
      </c>
      <c r="AKF1" t="s">
        <v>976</v>
      </c>
      <c r="AKG1" t="s">
        <v>977</v>
      </c>
      <c r="AKH1" t="s">
        <v>978</v>
      </c>
      <c r="AKI1" t="s">
        <v>979</v>
      </c>
      <c r="AKJ1" t="s">
        <v>980</v>
      </c>
      <c r="AKK1" t="s">
        <v>981</v>
      </c>
      <c r="AKL1" t="s">
        <v>982</v>
      </c>
      <c r="AKM1" t="s">
        <v>983</v>
      </c>
      <c r="AKN1" t="s">
        <v>984</v>
      </c>
      <c r="AKO1" t="s">
        <v>985</v>
      </c>
      <c r="AKP1" t="s">
        <v>986</v>
      </c>
      <c r="AKQ1" t="s">
        <v>987</v>
      </c>
      <c r="AKR1" t="s">
        <v>988</v>
      </c>
      <c r="AKS1" t="s">
        <v>989</v>
      </c>
      <c r="AKT1" t="s">
        <v>990</v>
      </c>
      <c r="AKU1" t="s">
        <v>991</v>
      </c>
      <c r="AKV1" t="s">
        <v>992</v>
      </c>
      <c r="AKW1" t="s">
        <v>993</v>
      </c>
      <c r="AKX1" t="s">
        <v>994</v>
      </c>
      <c r="AKY1" t="s">
        <v>995</v>
      </c>
      <c r="AKZ1" t="s">
        <v>996</v>
      </c>
      <c r="ALA1" t="s">
        <v>997</v>
      </c>
      <c r="ALB1" t="s">
        <v>998</v>
      </c>
      <c r="ALC1" t="s">
        <v>999</v>
      </c>
      <c r="ALD1" t="s">
        <v>1000</v>
      </c>
      <c r="ALE1" t="s">
        <v>1001</v>
      </c>
      <c r="ALF1" t="s">
        <v>1002</v>
      </c>
      <c r="ALG1" t="s">
        <v>1003</v>
      </c>
      <c r="ALH1" t="s">
        <v>1004</v>
      </c>
      <c r="ALI1" t="s">
        <v>1005</v>
      </c>
      <c r="ALJ1" t="s">
        <v>1006</v>
      </c>
      <c r="ALK1" t="s">
        <v>1007</v>
      </c>
      <c r="ALL1" t="s">
        <v>1008</v>
      </c>
      <c r="ALM1" t="s">
        <v>1009</v>
      </c>
      <c r="ALN1" t="s">
        <v>1010</v>
      </c>
      <c r="ALO1" t="s">
        <v>1011</v>
      </c>
      <c r="ALP1" t="s">
        <v>1012</v>
      </c>
      <c r="ALQ1" t="s">
        <v>1013</v>
      </c>
      <c r="ALR1" t="s">
        <v>1014</v>
      </c>
      <c r="ALS1" t="s">
        <v>1015</v>
      </c>
      <c r="ALT1" t="s">
        <v>1016</v>
      </c>
      <c r="ALU1" t="s">
        <v>1017</v>
      </c>
      <c r="ALV1" t="s">
        <v>1018</v>
      </c>
      <c r="ALW1" t="s">
        <v>1019</v>
      </c>
      <c r="ALX1" t="s">
        <v>1020</v>
      </c>
      <c r="ALY1" t="s">
        <v>1021</v>
      </c>
      <c r="ALZ1" t="s">
        <v>1022</v>
      </c>
      <c r="AMA1" t="s">
        <v>1023</v>
      </c>
      <c r="AMB1" t="s">
        <v>1024</v>
      </c>
      <c r="AMC1" t="s">
        <v>1025</v>
      </c>
      <c r="AMD1" t="s">
        <v>1026</v>
      </c>
      <c r="AME1" t="s">
        <v>1027</v>
      </c>
      <c r="AMF1" t="s">
        <v>1028</v>
      </c>
      <c r="AMG1" t="s">
        <v>1029</v>
      </c>
      <c r="AMH1" t="s">
        <v>1030</v>
      </c>
      <c r="AMI1" t="s">
        <v>1031</v>
      </c>
      <c r="AMJ1" t="s">
        <v>1032</v>
      </c>
      <c r="AMK1" t="s">
        <v>1033</v>
      </c>
      <c r="AML1" t="s">
        <v>1034</v>
      </c>
      <c r="AMM1" t="s">
        <v>1035</v>
      </c>
      <c r="AMN1" t="s">
        <v>1036</v>
      </c>
      <c r="AMO1" t="s">
        <v>1037</v>
      </c>
      <c r="AMP1" t="s">
        <v>1038</v>
      </c>
      <c r="AMQ1" t="s">
        <v>1039</v>
      </c>
      <c r="AMR1" t="s">
        <v>1040</v>
      </c>
      <c r="AMS1" t="s">
        <v>1041</v>
      </c>
      <c r="AMT1" t="s">
        <v>1042</v>
      </c>
      <c r="AMU1" t="s">
        <v>1043</v>
      </c>
      <c r="AMV1" t="s">
        <v>1044</v>
      </c>
      <c r="AMW1" t="s">
        <v>1045</v>
      </c>
      <c r="AMX1" t="s">
        <v>1046</v>
      </c>
      <c r="AMY1" t="s">
        <v>1047</v>
      </c>
      <c r="AMZ1" t="s">
        <v>1048</v>
      </c>
      <c r="ANA1" t="s">
        <v>1049</v>
      </c>
      <c r="ANB1" t="s">
        <v>1050</v>
      </c>
      <c r="ANC1" t="s">
        <v>1051</v>
      </c>
      <c r="AND1" t="s">
        <v>1052</v>
      </c>
      <c r="ANE1" t="s">
        <v>1053</v>
      </c>
      <c r="ANF1" t="s">
        <v>1054</v>
      </c>
      <c r="ANG1" t="s">
        <v>1055</v>
      </c>
      <c r="ANH1" t="s">
        <v>1056</v>
      </c>
      <c r="ANI1" t="s">
        <v>1057</v>
      </c>
      <c r="ANJ1" t="s">
        <v>1058</v>
      </c>
      <c r="ANK1" t="s">
        <v>1059</v>
      </c>
      <c r="ANL1" t="s">
        <v>1060</v>
      </c>
      <c r="ANM1" t="s">
        <v>1061</v>
      </c>
      <c r="ANN1" t="s">
        <v>1062</v>
      </c>
      <c r="ANO1" t="s">
        <v>1063</v>
      </c>
      <c r="ANP1" t="s">
        <v>1064</v>
      </c>
      <c r="ANQ1" t="s">
        <v>1065</v>
      </c>
      <c r="ANR1" t="s">
        <v>1066</v>
      </c>
      <c r="ANS1" t="s">
        <v>1067</v>
      </c>
      <c r="ANT1" t="s">
        <v>1068</v>
      </c>
      <c r="ANU1" t="s">
        <v>1069</v>
      </c>
      <c r="ANV1" t="s">
        <v>1070</v>
      </c>
      <c r="ANW1" t="s">
        <v>1071</v>
      </c>
      <c r="ANX1" t="s">
        <v>1072</v>
      </c>
      <c r="ANY1" t="s">
        <v>1073</v>
      </c>
      <c r="ANZ1" t="s">
        <v>1074</v>
      </c>
      <c r="AOA1" t="s">
        <v>1075</v>
      </c>
      <c r="AOB1" t="s">
        <v>1076</v>
      </c>
      <c r="AOC1" t="s">
        <v>1077</v>
      </c>
      <c r="AOD1" t="s">
        <v>1078</v>
      </c>
      <c r="AOE1" t="s">
        <v>1079</v>
      </c>
      <c r="AOF1" t="s">
        <v>1080</v>
      </c>
      <c r="AOG1" t="s">
        <v>1081</v>
      </c>
      <c r="AOH1" t="s">
        <v>1082</v>
      </c>
      <c r="AOI1" t="s">
        <v>1083</v>
      </c>
      <c r="AOJ1" t="s">
        <v>1084</v>
      </c>
      <c r="AOK1" t="s">
        <v>1085</v>
      </c>
      <c r="AOL1" t="s">
        <v>1086</v>
      </c>
      <c r="AOM1" t="s">
        <v>1087</v>
      </c>
      <c r="AON1" t="s">
        <v>1088</v>
      </c>
      <c r="AOO1" t="s">
        <v>1089</v>
      </c>
      <c r="AOP1" t="s">
        <v>1090</v>
      </c>
      <c r="AOQ1" t="s">
        <v>1091</v>
      </c>
      <c r="AOR1" t="s">
        <v>1092</v>
      </c>
      <c r="AOS1" t="s">
        <v>1093</v>
      </c>
      <c r="AOT1" t="s">
        <v>1094</v>
      </c>
      <c r="AOU1" t="s">
        <v>1095</v>
      </c>
      <c r="AOV1" t="s">
        <v>1096</v>
      </c>
      <c r="AOW1" t="s">
        <v>1097</v>
      </c>
      <c r="AOX1" t="s">
        <v>1098</v>
      </c>
      <c r="AOY1" t="s">
        <v>1099</v>
      </c>
      <c r="AOZ1" t="s">
        <v>1100</v>
      </c>
      <c r="APA1" t="s">
        <v>1101</v>
      </c>
      <c r="APB1" t="s">
        <v>1102</v>
      </c>
      <c r="APC1" t="s">
        <v>1103</v>
      </c>
      <c r="APD1" t="s">
        <v>1104</v>
      </c>
      <c r="APE1" t="s">
        <v>1105</v>
      </c>
      <c r="APF1" t="s">
        <v>1106</v>
      </c>
      <c r="APG1" t="s">
        <v>1107</v>
      </c>
      <c r="APH1" t="s">
        <v>1108</v>
      </c>
      <c r="API1" t="s">
        <v>1109</v>
      </c>
      <c r="APJ1" t="s">
        <v>1110</v>
      </c>
      <c r="APK1" t="s">
        <v>1111</v>
      </c>
      <c r="APL1" t="s">
        <v>1112</v>
      </c>
      <c r="APM1" t="s">
        <v>1113</v>
      </c>
      <c r="APN1" t="s">
        <v>1114</v>
      </c>
      <c r="APO1" t="s">
        <v>1115</v>
      </c>
      <c r="APP1" t="s">
        <v>1116</v>
      </c>
      <c r="APQ1" t="s">
        <v>1117</v>
      </c>
      <c r="APR1" t="s">
        <v>1118</v>
      </c>
      <c r="APS1" t="s">
        <v>1119</v>
      </c>
      <c r="APT1" t="s">
        <v>1120</v>
      </c>
      <c r="APU1" t="s">
        <v>1121</v>
      </c>
      <c r="APV1" t="s">
        <v>1122</v>
      </c>
      <c r="APW1" t="s">
        <v>1123</v>
      </c>
      <c r="APX1" t="s">
        <v>1124</v>
      </c>
      <c r="APY1" t="s">
        <v>1125</v>
      </c>
      <c r="APZ1" t="s">
        <v>1126</v>
      </c>
      <c r="AQA1" t="s">
        <v>1127</v>
      </c>
      <c r="AQB1" t="s">
        <v>1128</v>
      </c>
      <c r="AQC1" t="s">
        <v>1129</v>
      </c>
      <c r="AQD1" t="s">
        <v>1130</v>
      </c>
      <c r="AQE1" t="s">
        <v>1131</v>
      </c>
      <c r="AQF1" t="s">
        <v>1132</v>
      </c>
      <c r="AQG1" t="s">
        <v>1133</v>
      </c>
      <c r="AQH1" t="s">
        <v>1134</v>
      </c>
      <c r="AQI1" t="s">
        <v>1135</v>
      </c>
      <c r="AQJ1" t="s">
        <v>1136</v>
      </c>
      <c r="AQK1" t="s">
        <v>1137</v>
      </c>
      <c r="AQL1" t="s">
        <v>1138</v>
      </c>
      <c r="AQM1" t="s">
        <v>1139</v>
      </c>
      <c r="AQN1" t="s">
        <v>1140</v>
      </c>
      <c r="AQO1" t="s">
        <v>1141</v>
      </c>
      <c r="AQP1" t="s">
        <v>1142</v>
      </c>
      <c r="AQQ1" t="s">
        <v>1143</v>
      </c>
      <c r="AQR1" t="s">
        <v>1144</v>
      </c>
      <c r="AQS1" t="s">
        <v>1145</v>
      </c>
      <c r="AQT1" t="s">
        <v>1146</v>
      </c>
      <c r="AQU1" t="s">
        <v>1147</v>
      </c>
      <c r="AQV1" t="s">
        <v>1148</v>
      </c>
      <c r="AQW1" t="s">
        <v>1149</v>
      </c>
      <c r="AQX1" t="s">
        <v>1150</v>
      </c>
      <c r="AQY1" t="s">
        <v>1151</v>
      </c>
      <c r="AQZ1" t="s">
        <v>1152</v>
      </c>
      <c r="ARA1" t="s">
        <v>1153</v>
      </c>
      <c r="ARB1" t="s">
        <v>1154</v>
      </c>
      <c r="ARC1" t="s">
        <v>1155</v>
      </c>
      <c r="ARD1" t="s">
        <v>1156</v>
      </c>
      <c r="ARE1" t="s">
        <v>1157</v>
      </c>
      <c r="ARF1" t="s">
        <v>1158</v>
      </c>
      <c r="ARG1" t="s">
        <v>1159</v>
      </c>
      <c r="ARH1" t="s">
        <v>1160</v>
      </c>
      <c r="ARI1" t="s">
        <v>1161</v>
      </c>
      <c r="ARJ1" t="s">
        <v>1162</v>
      </c>
      <c r="ARK1" t="s">
        <v>1163</v>
      </c>
      <c r="ARL1" t="s">
        <v>1164</v>
      </c>
      <c r="ARM1" t="s">
        <v>1165</v>
      </c>
      <c r="ARN1" t="s">
        <v>1166</v>
      </c>
      <c r="ARO1" t="s">
        <v>1167</v>
      </c>
      <c r="ARP1" t="s">
        <v>1168</v>
      </c>
      <c r="ARQ1" t="s">
        <v>1169</v>
      </c>
      <c r="ARR1" t="s">
        <v>1170</v>
      </c>
      <c r="ARS1" t="s">
        <v>1171</v>
      </c>
      <c r="ART1" t="s">
        <v>1172</v>
      </c>
      <c r="ARU1" t="s">
        <v>1173</v>
      </c>
      <c r="ARV1" t="s">
        <v>1174</v>
      </c>
      <c r="ARW1" t="s">
        <v>1175</v>
      </c>
      <c r="ARX1" t="s">
        <v>1176</v>
      </c>
      <c r="ARY1" t="s">
        <v>1177</v>
      </c>
      <c r="ARZ1" t="s">
        <v>1178</v>
      </c>
      <c r="ASA1" t="s">
        <v>1179</v>
      </c>
      <c r="ASB1" t="s">
        <v>1180</v>
      </c>
      <c r="ASC1" t="s">
        <v>1181</v>
      </c>
      <c r="ASD1" t="s">
        <v>1182</v>
      </c>
      <c r="ASE1" t="s">
        <v>1183</v>
      </c>
      <c r="ASF1" t="s">
        <v>1184</v>
      </c>
      <c r="ASG1" t="s">
        <v>1185</v>
      </c>
      <c r="ASH1" t="s">
        <v>1186</v>
      </c>
      <c r="ASI1" t="s">
        <v>1187</v>
      </c>
      <c r="ASJ1" t="s">
        <v>1188</v>
      </c>
      <c r="ASK1" t="s">
        <v>1189</v>
      </c>
      <c r="ASL1" t="s">
        <v>1190</v>
      </c>
      <c r="ASM1" t="s">
        <v>1191</v>
      </c>
      <c r="ASN1" t="s">
        <v>1192</v>
      </c>
      <c r="ASO1" t="s">
        <v>1193</v>
      </c>
      <c r="ASP1" t="s">
        <v>1194</v>
      </c>
      <c r="ASQ1" t="s">
        <v>1195</v>
      </c>
      <c r="ASR1" t="s">
        <v>1196</v>
      </c>
      <c r="ASS1" t="s">
        <v>1197</v>
      </c>
      <c r="AST1" t="s">
        <v>1198</v>
      </c>
      <c r="ASU1" t="s">
        <v>1199</v>
      </c>
      <c r="ASV1" t="s">
        <v>1200</v>
      </c>
      <c r="ASW1" t="s">
        <v>1201</v>
      </c>
      <c r="ASX1" t="s">
        <v>1202</v>
      </c>
      <c r="ASY1" t="s">
        <v>1203</v>
      </c>
      <c r="ASZ1" t="s">
        <v>1204</v>
      </c>
      <c r="ATA1" t="s">
        <v>1205</v>
      </c>
      <c r="ATB1" t="s">
        <v>1206</v>
      </c>
      <c r="ATC1" t="s">
        <v>1207</v>
      </c>
      <c r="ATD1" t="s">
        <v>1208</v>
      </c>
      <c r="ATE1" t="s">
        <v>1209</v>
      </c>
      <c r="ATF1" t="s">
        <v>1210</v>
      </c>
      <c r="ATG1" t="s">
        <v>1211</v>
      </c>
      <c r="ATH1" t="s">
        <v>1212</v>
      </c>
      <c r="ATI1" t="s">
        <v>1213</v>
      </c>
      <c r="ATJ1" t="s">
        <v>1214</v>
      </c>
      <c r="ATK1" t="s">
        <v>1215</v>
      </c>
      <c r="ATL1" t="s">
        <v>1216</v>
      </c>
      <c r="ATM1" t="s">
        <v>1217</v>
      </c>
      <c r="ATN1" t="s">
        <v>1218</v>
      </c>
      <c r="ATO1" t="s">
        <v>1219</v>
      </c>
      <c r="ATP1" t="s">
        <v>1220</v>
      </c>
      <c r="ATQ1" t="s">
        <v>1221</v>
      </c>
      <c r="ATR1" t="s">
        <v>1222</v>
      </c>
      <c r="ATS1" t="s">
        <v>1223</v>
      </c>
      <c r="ATT1" t="s">
        <v>1224</v>
      </c>
      <c r="ATU1" t="s">
        <v>1225</v>
      </c>
      <c r="ATV1" t="s">
        <v>1226</v>
      </c>
      <c r="ATW1" t="s">
        <v>1227</v>
      </c>
      <c r="ATX1" t="s">
        <v>1228</v>
      </c>
      <c r="ATY1" t="s">
        <v>1229</v>
      </c>
      <c r="ATZ1" t="s">
        <v>1230</v>
      </c>
      <c r="AUA1" t="s">
        <v>1231</v>
      </c>
      <c r="AUB1" t="s">
        <v>1232</v>
      </c>
      <c r="AUC1" t="s">
        <v>1233</v>
      </c>
      <c r="AUD1" t="s">
        <v>1234</v>
      </c>
      <c r="AUE1" t="s">
        <v>1235</v>
      </c>
      <c r="AUF1" t="s">
        <v>1236</v>
      </c>
      <c r="AUG1" t="s">
        <v>1237</v>
      </c>
      <c r="AUH1" t="s">
        <v>1238</v>
      </c>
      <c r="AUI1" t="s">
        <v>1239</v>
      </c>
      <c r="AUJ1" t="s">
        <v>1240</v>
      </c>
      <c r="AUK1" t="s">
        <v>1241</v>
      </c>
      <c r="AUL1" t="s">
        <v>1242</v>
      </c>
      <c r="AUM1" t="s">
        <v>1243</v>
      </c>
      <c r="AUN1" t="s">
        <v>1244</v>
      </c>
      <c r="AUO1" t="s">
        <v>1245</v>
      </c>
      <c r="AUP1" t="s">
        <v>1246</v>
      </c>
      <c r="AUQ1" t="s">
        <v>1247</v>
      </c>
      <c r="AUR1" t="s">
        <v>1248</v>
      </c>
      <c r="AUS1" t="s">
        <v>1249</v>
      </c>
      <c r="AUT1" t="s">
        <v>1250</v>
      </c>
      <c r="AUU1" t="s">
        <v>1251</v>
      </c>
      <c r="AUV1" t="s">
        <v>1252</v>
      </c>
      <c r="AUW1" t="s">
        <v>1253</v>
      </c>
      <c r="AUX1" t="s">
        <v>1254</v>
      </c>
      <c r="AUY1" t="s">
        <v>1255</v>
      </c>
      <c r="AUZ1" t="s">
        <v>1256</v>
      </c>
      <c r="AVA1" t="s">
        <v>1257</v>
      </c>
      <c r="AVB1" t="s">
        <v>1258</v>
      </c>
      <c r="AVC1" t="s">
        <v>1259</v>
      </c>
      <c r="AVD1" t="s">
        <v>1260</v>
      </c>
      <c r="AVE1" t="s">
        <v>1261</v>
      </c>
      <c r="AVF1" t="s">
        <v>1262</v>
      </c>
      <c r="AVG1" t="s">
        <v>1263</v>
      </c>
      <c r="AVH1" t="s">
        <v>1264</v>
      </c>
      <c r="AVI1" t="s">
        <v>1265</v>
      </c>
      <c r="AVJ1" t="s">
        <v>1266</v>
      </c>
      <c r="AVK1" t="s">
        <v>1267</v>
      </c>
      <c r="AVL1" t="s">
        <v>1268</v>
      </c>
      <c r="AVM1" t="s">
        <v>1269</v>
      </c>
      <c r="AVN1" t="s">
        <v>1270</v>
      </c>
      <c r="AVO1" t="s">
        <v>1271</v>
      </c>
      <c r="AVP1" t="s">
        <v>1272</v>
      </c>
      <c r="AVQ1" t="s">
        <v>1273</v>
      </c>
      <c r="AVR1" t="s">
        <v>1274</v>
      </c>
      <c r="AVS1" t="s">
        <v>1275</v>
      </c>
      <c r="AVT1" t="s">
        <v>1276</v>
      </c>
      <c r="AVU1" t="s">
        <v>1277</v>
      </c>
      <c r="AVV1" t="s">
        <v>1278</v>
      </c>
      <c r="AVW1" t="s">
        <v>1279</v>
      </c>
      <c r="AVX1" t="s">
        <v>1280</v>
      </c>
      <c r="AVY1" t="s">
        <v>1281</v>
      </c>
      <c r="AVZ1" t="s">
        <v>1282</v>
      </c>
      <c r="AWA1" t="s">
        <v>1283</v>
      </c>
      <c r="AWB1" t="s">
        <v>1284</v>
      </c>
      <c r="AWC1" t="s">
        <v>1285</v>
      </c>
      <c r="AWD1" t="s">
        <v>1286</v>
      </c>
      <c r="AWE1" t="s">
        <v>1287</v>
      </c>
      <c r="AWF1" t="s">
        <v>1288</v>
      </c>
      <c r="AWG1" t="s">
        <v>1289</v>
      </c>
      <c r="AWH1" t="s">
        <v>1290</v>
      </c>
      <c r="AWI1" t="s">
        <v>1291</v>
      </c>
      <c r="AWJ1" t="s">
        <v>1292</v>
      </c>
      <c r="AWK1" t="s">
        <v>1293</v>
      </c>
      <c r="AWL1" t="s">
        <v>1294</v>
      </c>
      <c r="AWM1" t="s">
        <v>1295</v>
      </c>
      <c r="AWN1" t="s">
        <v>1296</v>
      </c>
      <c r="AWO1" t="s">
        <v>1297</v>
      </c>
      <c r="AWP1" t="s">
        <v>1298</v>
      </c>
      <c r="AWQ1" t="s">
        <v>1299</v>
      </c>
      <c r="AWR1" t="s">
        <v>1300</v>
      </c>
      <c r="AWS1" t="s">
        <v>1301</v>
      </c>
      <c r="AWT1" t="s">
        <v>1302</v>
      </c>
      <c r="AWU1" t="s">
        <v>1303</v>
      </c>
      <c r="AWV1" t="s">
        <v>1304</v>
      </c>
      <c r="AWW1" t="s">
        <v>1305</v>
      </c>
      <c r="AWX1" t="s">
        <v>1306</v>
      </c>
      <c r="AWY1" t="s">
        <v>1307</v>
      </c>
      <c r="AWZ1" t="s">
        <v>1308</v>
      </c>
      <c r="AXA1" t="s">
        <v>1309</v>
      </c>
      <c r="AXB1" t="s">
        <v>1310</v>
      </c>
      <c r="AXC1" t="s">
        <v>1311</v>
      </c>
      <c r="AXD1" t="s">
        <v>1312</v>
      </c>
      <c r="AXE1" t="s">
        <v>1313</v>
      </c>
      <c r="AXF1" t="s">
        <v>1314</v>
      </c>
      <c r="AXG1" t="s">
        <v>1315</v>
      </c>
      <c r="AXH1" t="s">
        <v>1316</v>
      </c>
      <c r="AXI1" t="s">
        <v>1317</v>
      </c>
      <c r="AXJ1" t="s">
        <v>1318</v>
      </c>
      <c r="AXK1" t="s">
        <v>1319</v>
      </c>
      <c r="AXL1" t="s">
        <v>1320</v>
      </c>
      <c r="AXM1" t="s">
        <v>1321</v>
      </c>
      <c r="AXN1" t="s">
        <v>1322</v>
      </c>
      <c r="AXO1" t="s">
        <v>1323</v>
      </c>
      <c r="AXP1" t="s">
        <v>1324</v>
      </c>
      <c r="AXQ1" t="s">
        <v>1325</v>
      </c>
      <c r="AXR1" t="s">
        <v>1326</v>
      </c>
      <c r="AXS1" t="s">
        <v>1327</v>
      </c>
      <c r="AXT1" t="s">
        <v>1328</v>
      </c>
      <c r="AXU1" t="s">
        <v>1329</v>
      </c>
      <c r="AXV1" t="s">
        <v>1330</v>
      </c>
      <c r="AXW1" t="s">
        <v>1331</v>
      </c>
      <c r="AXX1" t="s">
        <v>1332</v>
      </c>
      <c r="AXY1" t="s">
        <v>1333</v>
      </c>
      <c r="AXZ1" t="s">
        <v>1334</v>
      </c>
      <c r="AYA1" t="s">
        <v>1335</v>
      </c>
      <c r="AYB1" t="s">
        <v>1336</v>
      </c>
      <c r="AYC1" t="s">
        <v>1337</v>
      </c>
      <c r="AYD1" t="s">
        <v>1338</v>
      </c>
      <c r="AYE1" t="s">
        <v>1339</v>
      </c>
      <c r="AYF1" t="s">
        <v>1340</v>
      </c>
      <c r="AYG1" t="s">
        <v>1341</v>
      </c>
      <c r="AYH1" t="s">
        <v>1342</v>
      </c>
      <c r="AYI1" t="s">
        <v>1343</v>
      </c>
      <c r="AYJ1" t="s">
        <v>1344</v>
      </c>
      <c r="AYK1" t="s">
        <v>1345</v>
      </c>
      <c r="AYL1" t="s">
        <v>1346</v>
      </c>
      <c r="AYM1" t="s">
        <v>1347</v>
      </c>
      <c r="AYN1" t="s">
        <v>1348</v>
      </c>
      <c r="AYO1" t="s">
        <v>1349</v>
      </c>
      <c r="AYP1" t="s">
        <v>1350</v>
      </c>
      <c r="AYQ1" t="s">
        <v>1351</v>
      </c>
      <c r="AYR1" t="s">
        <v>1352</v>
      </c>
      <c r="AYS1" t="s">
        <v>1353</v>
      </c>
      <c r="AYT1" t="s">
        <v>1354</v>
      </c>
      <c r="AYU1" t="s">
        <v>1355</v>
      </c>
      <c r="AYV1" t="s">
        <v>1356</v>
      </c>
      <c r="AYW1" t="s">
        <v>1357</v>
      </c>
      <c r="AYX1" t="s">
        <v>1358</v>
      </c>
      <c r="AYY1" t="s">
        <v>1359</v>
      </c>
      <c r="AYZ1" t="s">
        <v>1360</v>
      </c>
      <c r="AZA1" t="s">
        <v>1361</v>
      </c>
      <c r="AZB1" t="s">
        <v>1362</v>
      </c>
      <c r="AZC1" t="s">
        <v>1363</v>
      </c>
      <c r="AZD1" t="s">
        <v>1364</v>
      </c>
      <c r="AZE1" t="s">
        <v>1365</v>
      </c>
      <c r="AZF1" t="s">
        <v>1366</v>
      </c>
      <c r="AZG1" t="s">
        <v>1367</v>
      </c>
      <c r="AZH1" t="s">
        <v>1368</v>
      </c>
      <c r="AZI1" t="s">
        <v>1369</v>
      </c>
      <c r="AZJ1" t="s">
        <v>1370</v>
      </c>
      <c r="AZK1" t="s">
        <v>1371</v>
      </c>
      <c r="AZL1" t="s">
        <v>1372</v>
      </c>
      <c r="AZM1" t="s">
        <v>1373</v>
      </c>
      <c r="AZN1" t="s">
        <v>1374</v>
      </c>
      <c r="AZO1" t="s">
        <v>1375</v>
      </c>
      <c r="AZP1" t="s">
        <v>1376</v>
      </c>
      <c r="AZQ1" t="s">
        <v>1377</v>
      </c>
      <c r="AZR1" t="s">
        <v>1378</v>
      </c>
      <c r="AZS1" t="s">
        <v>1379</v>
      </c>
      <c r="AZT1" t="s">
        <v>1380</v>
      </c>
      <c r="AZU1" t="s">
        <v>1381</v>
      </c>
      <c r="AZV1" t="s">
        <v>1382</v>
      </c>
      <c r="AZW1" t="s">
        <v>1383</v>
      </c>
      <c r="AZX1" t="s">
        <v>1384</v>
      </c>
      <c r="AZY1" t="s">
        <v>1385</v>
      </c>
      <c r="AZZ1" t="s">
        <v>1386</v>
      </c>
      <c r="BAA1" t="s">
        <v>1387</v>
      </c>
      <c r="BAB1" t="s">
        <v>1388</v>
      </c>
      <c r="BAC1" t="s">
        <v>1389</v>
      </c>
      <c r="BAD1" t="s">
        <v>1390</v>
      </c>
      <c r="BAE1" t="s">
        <v>1391</v>
      </c>
      <c r="BAF1" t="s">
        <v>1392</v>
      </c>
      <c r="BAG1" t="s">
        <v>1393</v>
      </c>
      <c r="BAH1" t="s">
        <v>1394</v>
      </c>
      <c r="BAI1" t="s">
        <v>1395</v>
      </c>
      <c r="BAJ1" t="s">
        <v>1396</v>
      </c>
      <c r="BAK1" t="s">
        <v>1397</v>
      </c>
      <c r="BAL1" t="s">
        <v>1398</v>
      </c>
      <c r="BAM1" t="s">
        <v>1399</v>
      </c>
      <c r="BAN1" t="s">
        <v>1400</v>
      </c>
      <c r="BAO1" t="s">
        <v>1401</v>
      </c>
      <c r="BAP1" t="s">
        <v>1402</v>
      </c>
      <c r="BAQ1" t="s">
        <v>1403</v>
      </c>
      <c r="BAR1" t="s">
        <v>1404</v>
      </c>
      <c r="BAS1" t="s">
        <v>1405</v>
      </c>
      <c r="BAT1" t="s">
        <v>1406</v>
      </c>
      <c r="BAU1" t="s">
        <v>1407</v>
      </c>
      <c r="BAV1" t="s">
        <v>1408</v>
      </c>
      <c r="BAW1" t="s">
        <v>1409</v>
      </c>
      <c r="BAX1" t="s">
        <v>1410</v>
      </c>
      <c r="BAY1" t="s">
        <v>1411</v>
      </c>
      <c r="BAZ1" t="s">
        <v>1412</v>
      </c>
      <c r="BBA1" t="s">
        <v>1413</v>
      </c>
      <c r="BBB1" t="s">
        <v>1414</v>
      </c>
      <c r="BBC1" t="s">
        <v>1415</v>
      </c>
      <c r="BBD1" t="s">
        <v>1416</v>
      </c>
      <c r="BBE1" t="s">
        <v>1417</v>
      </c>
      <c r="BBF1" t="s">
        <v>1418</v>
      </c>
      <c r="BBG1" t="s">
        <v>1419</v>
      </c>
      <c r="BBH1" t="s">
        <v>1420</v>
      </c>
      <c r="BBI1" t="s">
        <v>1421</v>
      </c>
      <c r="BBJ1" t="s">
        <v>1422</v>
      </c>
      <c r="BBK1" t="s">
        <v>1423</v>
      </c>
      <c r="BBL1" t="s">
        <v>1424</v>
      </c>
      <c r="BBM1" t="s">
        <v>1425</v>
      </c>
      <c r="BBN1" t="s">
        <v>1426</v>
      </c>
      <c r="BBO1" t="s">
        <v>1427</v>
      </c>
      <c r="BBP1" t="s">
        <v>1428</v>
      </c>
      <c r="BBQ1" t="s">
        <v>1429</v>
      </c>
      <c r="BBR1" t="s">
        <v>1430</v>
      </c>
      <c r="BBS1" t="s">
        <v>1431</v>
      </c>
      <c r="BBT1" t="s">
        <v>1432</v>
      </c>
      <c r="BBU1" t="s">
        <v>1433</v>
      </c>
      <c r="BBV1" t="s">
        <v>1434</v>
      </c>
      <c r="BBW1" t="s">
        <v>1435</v>
      </c>
      <c r="BBX1" t="s">
        <v>1436</v>
      </c>
      <c r="BBY1" t="s">
        <v>1437</v>
      </c>
      <c r="BBZ1" t="s">
        <v>1438</v>
      </c>
      <c r="BCA1" t="s">
        <v>1439</v>
      </c>
      <c r="BCB1" t="s">
        <v>1440</v>
      </c>
      <c r="BCC1" t="s">
        <v>1441</v>
      </c>
      <c r="BCD1" t="s">
        <v>1442</v>
      </c>
      <c r="BCE1" t="s">
        <v>1443</v>
      </c>
      <c r="BCF1" t="s">
        <v>1444</v>
      </c>
      <c r="BCG1" t="s">
        <v>1445</v>
      </c>
      <c r="BCH1" t="s">
        <v>1446</v>
      </c>
      <c r="BCI1" t="s">
        <v>1447</v>
      </c>
      <c r="BCJ1" t="s">
        <v>1448</v>
      </c>
      <c r="BCK1" t="s">
        <v>1449</v>
      </c>
      <c r="BCL1" t="s">
        <v>1450</v>
      </c>
      <c r="BCM1" t="s">
        <v>1451</v>
      </c>
      <c r="BCN1" t="s">
        <v>1452</v>
      </c>
      <c r="BCO1" t="s">
        <v>1453</v>
      </c>
      <c r="BCP1" t="s">
        <v>1454</v>
      </c>
      <c r="BCQ1" t="s">
        <v>1455</v>
      </c>
      <c r="BCR1" t="s">
        <v>1456</v>
      </c>
      <c r="BCS1" t="s">
        <v>1457</v>
      </c>
      <c r="BCT1" t="s">
        <v>1458</v>
      </c>
      <c r="BCU1" t="s">
        <v>1459</v>
      </c>
      <c r="BCV1" t="s">
        <v>1460</v>
      </c>
      <c r="BCW1" t="s">
        <v>1461</v>
      </c>
      <c r="BCX1" t="s">
        <v>1462</v>
      </c>
      <c r="BCY1" t="s">
        <v>1463</v>
      </c>
      <c r="BCZ1" t="s">
        <v>1464</v>
      </c>
      <c r="BDA1" t="s">
        <v>1465</v>
      </c>
      <c r="BDB1" t="s">
        <v>1466</v>
      </c>
      <c r="BDC1" t="s">
        <v>1467</v>
      </c>
      <c r="BDD1" t="s">
        <v>1468</v>
      </c>
      <c r="BDE1" t="s">
        <v>1469</v>
      </c>
      <c r="BDF1" t="s">
        <v>1470</v>
      </c>
      <c r="BDG1" t="s">
        <v>1471</v>
      </c>
      <c r="BDH1" t="s">
        <v>1472</v>
      </c>
      <c r="BDI1" t="s">
        <v>1473</v>
      </c>
      <c r="BDJ1" t="s">
        <v>1474</v>
      </c>
      <c r="BDK1" t="s">
        <v>1475</v>
      </c>
      <c r="BDL1" t="s">
        <v>1476</v>
      </c>
      <c r="BDM1" t="s">
        <v>1477</v>
      </c>
      <c r="BDN1" t="s">
        <v>1478</v>
      </c>
      <c r="BDO1" t="s">
        <v>1479</v>
      </c>
      <c r="BDP1" t="s">
        <v>1480</v>
      </c>
      <c r="BDQ1" t="s">
        <v>1481</v>
      </c>
      <c r="BDR1" t="s">
        <v>1482</v>
      </c>
      <c r="BDS1" t="s">
        <v>1483</v>
      </c>
      <c r="BDT1" t="s">
        <v>1484</v>
      </c>
      <c r="BDU1" t="s">
        <v>1485</v>
      </c>
      <c r="BDV1" t="s">
        <v>1486</v>
      </c>
      <c r="BDW1" t="s">
        <v>1487</v>
      </c>
      <c r="BDX1" t="s">
        <v>1488</v>
      </c>
      <c r="BDY1" t="s">
        <v>1489</v>
      </c>
      <c r="BDZ1" t="s">
        <v>1490</v>
      </c>
      <c r="BEA1" t="s">
        <v>1491</v>
      </c>
      <c r="BEB1" t="s">
        <v>1492</v>
      </c>
      <c r="BEC1" t="s">
        <v>1493</v>
      </c>
      <c r="BED1" t="s">
        <v>1494</v>
      </c>
      <c r="BEE1" t="s">
        <v>1495</v>
      </c>
      <c r="BEF1" t="s">
        <v>1496</v>
      </c>
      <c r="BEG1" t="s">
        <v>1497</v>
      </c>
      <c r="BEH1" t="s">
        <v>1498</v>
      </c>
      <c r="BEI1" t="s">
        <v>1499</v>
      </c>
      <c r="BEJ1" t="s">
        <v>1500</v>
      </c>
      <c r="BEK1" t="s">
        <v>1501</v>
      </c>
      <c r="BEL1" t="s">
        <v>1502</v>
      </c>
      <c r="BEM1" t="s">
        <v>1503</v>
      </c>
      <c r="BEN1" t="s">
        <v>1504</v>
      </c>
      <c r="BEO1" t="s">
        <v>1505</v>
      </c>
      <c r="BEP1" t="s">
        <v>1506</v>
      </c>
      <c r="BEQ1" t="s">
        <v>1507</v>
      </c>
      <c r="BER1" t="s">
        <v>1508</v>
      </c>
      <c r="BES1" t="s">
        <v>1509</v>
      </c>
      <c r="BET1" t="s">
        <v>1510</v>
      </c>
      <c r="BEU1" t="s">
        <v>1511</v>
      </c>
      <c r="BEV1" t="s">
        <v>1512</v>
      </c>
      <c r="BEW1" t="s">
        <v>1513</v>
      </c>
      <c r="BEX1" t="s">
        <v>1514</v>
      </c>
      <c r="BEY1" t="s">
        <v>1515</v>
      </c>
      <c r="BEZ1" t="s">
        <v>1516</v>
      </c>
      <c r="BFA1" t="s">
        <v>1517</v>
      </c>
      <c r="BFB1" t="s">
        <v>1518</v>
      </c>
      <c r="BFC1" t="s">
        <v>1519</v>
      </c>
      <c r="BFD1" t="s">
        <v>1520</v>
      </c>
      <c r="BFE1" t="s">
        <v>1521</v>
      </c>
      <c r="BFF1" t="s">
        <v>1522</v>
      </c>
      <c r="BFG1" t="s">
        <v>1523</v>
      </c>
      <c r="BFH1" t="s">
        <v>1524</v>
      </c>
      <c r="BFI1" t="s">
        <v>1525</v>
      </c>
      <c r="BFJ1" t="s">
        <v>1526</v>
      </c>
      <c r="BFK1" t="s">
        <v>1527</v>
      </c>
      <c r="BFL1" t="s">
        <v>1528</v>
      </c>
      <c r="BFM1" t="s">
        <v>1529</v>
      </c>
      <c r="BFN1" t="s">
        <v>1530</v>
      </c>
      <c r="BFO1" t="s">
        <v>1531</v>
      </c>
      <c r="BFP1" t="s">
        <v>1532</v>
      </c>
      <c r="BFQ1" t="s">
        <v>1533</v>
      </c>
      <c r="BFR1" t="s">
        <v>1534</v>
      </c>
      <c r="BFS1" t="s">
        <v>1535</v>
      </c>
      <c r="BFT1" t="s">
        <v>1536</v>
      </c>
      <c r="BFU1" t="s">
        <v>1537</v>
      </c>
      <c r="BFV1" t="s">
        <v>1538</v>
      </c>
      <c r="BFW1" t="s">
        <v>1539</v>
      </c>
      <c r="BFX1" t="s">
        <v>1540</v>
      </c>
      <c r="BFY1" t="s">
        <v>1541</v>
      </c>
      <c r="BFZ1" t="s">
        <v>1542</v>
      </c>
      <c r="BGA1" t="s">
        <v>1543</v>
      </c>
      <c r="BGB1" t="s">
        <v>1544</v>
      </c>
      <c r="BGC1" t="s">
        <v>1545</v>
      </c>
      <c r="BGD1" t="s">
        <v>1546</v>
      </c>
      <c r="BGE1" t="s">
        <v>1547</v>
      </c>
      <c r="BGF1" t="s">
        <v>1548</v>
      </c>
      <c r="BGG1" t="s">
        <v>1549</v>
      </c>
      <c r="BGH1" t="s">
        <v>1550</v>
      </c>
      <c r="BGI1" t="s">
        <v>1551</v>
      </c>
      <c r="BGJ1" t="s">
        <v>1552</v>
      </c>
      <c r="BGK1" t="s">
        <v>1553</v>
      </c>
      <c r="BGL1" t="s">
        <v>1554</v>
      </c>
      <c r="BGM1" t="s">
        <v>1555</v>
      </c>
      <c r="BGN1" t="s">
        <v>1556</v>
      </c>
      <c r="BGO1" t="s">
        <v>1557</v>
      </c>
      <c r="BGP1" t="s">
        <v>1558</v>
      </c>
      <c r="BGQ1" t="s">
        <v>1559</v>
      </c>
      <c r="BGR1" t="s">
        <v>1560</v>
      </c>
      <c r="BGS1" t="s">
        <v>1561</v>
      </c>
      <c r="BGT1" t="s">
        <v>1562</v>
      </c>
      <c r="BGU1" t="s">
        <v>1563</v>
      </c>
      <c r="BGV1" t="s">
        <v>1564</v>
      </c>
      <c r="BGW1" t="s">
        <v>1565</v>
      </c>
      <c r="BGX1" t="s">
        <v>1566</v>
      </c>
      <c r="BGY1" t="s">
        <v>1567</v>
      </c>
      <c r="BGZ1" t="s">
        <v>1568</v>
      </c>
      <c r="BHA1" t="s">
        <v>1569</v>
      </c>
      <c r="BHB1" t="s">
        <v>1570</v>
      </c>
      <c r="BHC1" t="s">
        <v>1571</v>
      </c>
      <c r="BHD1" t="s">
        <v>1572</v>
      </c>
      <c r="BHE1" t="s">
        <v>1573</v>
      </c>
      <c r="BHF1" t="s">
        <v>1574</v>
      </c>
      <c r="BHG1" t="s">
        <v>1575</v>
      </c>
      <c r="BHH1" t="s">
        <v>1576</v>
      </c>
      <c r="BHI1" t="s">
        <v>1577</v>
      </c>
      <c r="BHJ1" t="s">
        <v>1578</v>
      </c>
      <c r="BHK1" t="s">
        <v>1579</v>
      </c>
      <c r="BHL1" t="s">
        <v>1580</v>
      </c>
      <c r="BHM1" t="s">
        <v>1581</v>
      </c>
      <c r="BHN1" t="s">
        <v>1582</v>
      </c>
      <c r="BHO1" t="s">
        <v>1583</v>
      </c>
      <c r="BHP1" t="s">
        <v>1584</v>
      </c>
      <c r="BHQ1" t="s">
        <v>1585</v>
      </c>
      <c r="BHR1" t="s">
        <v>1586</v>
      </c>
      <c r="BHS1" t="s">
        <v>1587</v>
      </c>
      <c r="BHT1" t="s">
        <v>1588</v>
      </c>
      <c r="BHU1" t="s">
        <v>1589</v>
      </c>
      <c r="BHV1" t="s">
        <v>1590</v>
      </c>
      <c r="BHW1" t="s">
        <v>1591</v>
      </c>
      <c r="BHX1" t="s">
        <v>1592</v>
      </c>
      <c r="BHY1" t="s">
        <v>1593</v>
      </c>
      <c r="BHZ1" t="s">
        <v>1594</v>
      </c>
      <c r="BIA1" t="s">
        <v>1595</v>
      </c>
      <c r="BIB1" t="s">
        <v>1596</v>
      </c>
      <c r="BIC1" t="s">
        <v>1597</v>
      </c>
      <c r="BID1" t="s">
        <v>1598</v>
      </c>
      <c r="BIE1" t="s">
        <v>1599</v>
      </c>
      <c r="BIF1" t="s">
        <v>1600</v>
      </c>
      <c r="BIG1" t="s">
        <v>1601</v>
      </c>
      <c r="BIH1" t="s">
        <v>1602</v>
      </c>
      <c r="BII1" t="s">
        <v>1603</v>
      </c>
      <c r="BIJ1" t="s">
        <v>1604</v>
      </c>
      <c r="BIK1" t="s">
        <v>1605</v>
      </c>
      <c r="BIL1" t="s">
        <v>1606</v>
      </c>
      <c r="BIM1" t="s">
        <v>1607</v>
      </c>
      <c r="BIN1" t="s">
        <v>1608</v>
      </c>
      <c r="BIO1" t="s">
        <v>1609</v>
      </c>
      <c r="BIP1" t="s">
        <v>1610</v>
      </c>
      <c r="BIQ1" t="s">
        <v>1611</v>
      </c>
      <c r="BIR1" t="s">
        <v>1612</v>
      </c>
      <c r="BIS1" t="s">
        <v>1613</v>
      </c>
      <c r="BIT1" t="s">
        <v>1614</v>
      </c>
      <c r="BIU1" t="s">
        <v>1615</v>
      </c>
      <c r="BIV1" t="s">
        <v>1616</v>
      </c>
      <c r="BIW1" t="s">
        <v>1617</v>
      </c>
      <c r="BIX1" t="s">
        <v>1618</v>
      </c>
      <c r="BIY1" t="s">
        <v>1619</v>
      </c>
      <c r="BIZ1" t="s">
        <v>1620</v>
      </c>
      <c r="BJA1" t="s">
        <v>1621</v>
      </c>
      <c r="BJB1" t="s">
        <v>1622</v>
      </c>
      <c r="BJC1" t="s">
        <v>1623</v>
      </c>
      <c r="BJD1" t="s">
        <v>1624</v>
      </c>
      <c r="BJE1" t="s">
        <v>1625</v>
      </c>
      <c r="BJF1" t="s">
        <v>1626</v>
      </c>
      <c r="BJG1" t="s">
        <v>1627</v>
      </c>
      <c r="BJH1" t="s">
        <v>1628</v>
      </c>
      <c r="BJI1" t="s">
        <v>1629</v>
      </c>
      <c r="BJJ1" t="s">
        <v>1630</v>
      </c>
      <c r="BJK1" t="s">
        <v>1631</v>
      </c>
      <c r="BJL1" t="s">
        <v>1632</v>
      </c>
      <c r="BJM1" t="s">
        <v>1633</v>
      </c>
      <c r="BJN1" t="s">
        <v>1634</v>
      </c>
      <c r="BJO1" t="s">
        <v>1635</v>
      </c>
      <c r="BJP1" t="s">
        <v>1636</v>
      </c>
      <c r="BJQ1" t="s">
        <v>1637</v>
      </c>
      <c r="BJR1" t="s">
        <v>1638</v>
      </c>
      <c r="BJS1" t="s">
        <v>1639</v>
      </c>
      <c r="BJT1" t="s">
        <v>1640</v>
      </c>
      <c r="BJU1" t="s">
        <v>1641</v>
      </c>
      <c r="BJV1" t="s">
        <v>1642</v>
      </c>
      <c r="BJW1" t="s">
        <v>1643</v>
      </c>
      <c r="BJX1" t="s">
        <v>1644</v>
      </c>
      <c r="BJY1" t="s">
        <v>1645</v>
      </c>
      <c r="BJZ1" t="s">
        <v>1646</v>
      </c>
      <c r="BKA1" t="s">
        <v>1647</v>
      </c>
      <c r="BKB1" t="s">
        <v>1648</v>
      </c>
      <c r="BKC1" t="s">
        <v>1649</v>
      </c>
      <c r="BKD1" t="s">
        <v>1650</v>
      </c>
      <c r="BKE1" t="s">
        <v>1651</v>
      </c>
      <c r="BKF1" t="s">
        <v>1652</v>
      </c>
      <c r="BKG1" t="s">
        <v>1653</v>
      </c>
      <c r="BKH1" t="s">
        <v>1654</v>
      </c>
      <c r="BKI1" t="s">
        <v>1655</v>
      </c>
      <c r="BKJ1" t="s">
        <v>1656</v>
      </c>
      <c r="BKK1" t="s">
        <v>1657</v>
      </c>
      <c r="BKL1" t="s">
        <v>1658</v>
      </c>
      <c r="BKM1" t="s">
        <v>1659</v>
      </c>
      <c r="BKN1" t="s">
        <v>1660</v>
      </c>
      <c r="BKO1" t="s">
        <v>1661</v>
      </c>
      <c r="BKP1" t="s">
        <v>1662</v>
      </c>
      <c r="BKQ1" t="s">
        <v>1663</v>
      </c>
      <c r="BKR1" t="s">
        <v>1664</v>
      </c>
      <c r="BKS1" t="s">
        <v>1665</v>
      </c>
      <c r="BKT1" t="s">
        <v>1666</v>
      </c>
      <c r="BKU1" t="s">
        <v>1667</v>
      </c>
      <c r="BKV1" t="s">
        <v>1668</v>
      </c>
      <c r="BKW1" t="s">
        <v>1669</v>
      </c>
      <c r="BKX1" t="s">
        <v>1670</v>
      </c>
      <c r="BKY1" t="s">
        <v>1671</v>
      </c>
      <c r="BKZ1" t="s">
        <v>1672</v>
      </c>
      <c r="BLA1" t="s">
        <v>1673</v>
      </c>
      <c r="BLB1" t="s">
        <v>1674</v>
      </c>
      <c r="BLC1" t="s">
        <v>1675</v>
      </c>
      <c r="BLD1" t="s">
        <v>1676</v>
      </c>
      <c r="BLE1" t="s">
        <v>1677</v>
      </c>
      <c r="BLF1" t="s">
        <v>1678</v>
      </c>
      <c r="BLG1" t="s">
        <v>1679</v>
      </c>
      <c r="BLH1" t="s">
        <v>1680</v>
      </c>
      <c r="BLI1" t="s">
        <v>1681</v>
      </c>
      <c r="BLJ1" t="s">
        <v>1682</v>
      </c>
      <c r="BLK1" t="s">
        <v>1683</v>
      </c>
      <c r="BLL1" t="s">
        <v>1684</v>
      </c>
      <c r="BLM1" t="s">
        <v>1685</v>
      </c>
      <c r="BLN1" t="s">
        <v>1686</v>
      </c>
      <c r="BLO1" t="s">
        <v>1687</v>
      </c>
      <c r="BLP1" t="s">
        <v>1688</v>
      </c>
      <c r="BLQ1" t="s">
        <v>1689</v>
      </c>
      <c r="BLR1" t="s">
        <v>1690</v>
      </c>
      <c r="BLS1" t="s">
        <v>1691</v>
      </c>
      <c r="BLT1" t="s">
        <v>1692</v>
      </c>
      <c r="BLU1" t="s">
        <v>1693</v>
      </c>
      <c r="BLV1" t="s">
        <v>1694</v>
      </c>
      <c r="BLW1" t="s">
        <v>1695</v>
      </c>
      <c r="BLX1" t="s">
        <v>1696</v>
      </c>
      <c r="BLY1" t="s">
        <v>1697</v>
      </c>
      <c r="BLZ1" t="s">
        <v>1698</v>
      </c>
      <c r="BMA1" t="s">
        <v>1699</v>
      </c>
      <c r="BMB1" t="s">
        <v>1700</v>
      </c>
      <c r="BMC1" t="s">
        <v>1701</v>
      </c>
      <c r="BMD1" t="s">
        <v>1702</v>
      </c>
      <c r="BME1" t="s">
        <v>1703</v>
      </c>
      <c r="BMF1" t="s">
        <v>1704</v>
      </c>
      <c r="BMG1" t="s">
        <v>1705</v>
      </c>
      <c r="BMH1" t="s">
        <v>1706</v>
      </c>
      <c r="BMI1" t="s">
        <v>1707</v>
      </c>
      <c r="BMJ1" t="s">
        <v>1708</v>
      </c>
      <c r="BMK1" t="s">
        <v>1709</v>
      </c>
      <c r="BML1" t="s">
        <v>1710</v>
      </c>
      <c r="BMM1" t="s">
        <v>1711</v>
      </c>
      <c r="BMN1" t="s">
        <v>1712</v>
      </c>
      <c r="BMO1" t="s">
        <v>1713</v>
      </c>
      <c r="BMP1" t="s">
        <v>1714</v>
      </c>
      <c r="BMQ1" t="s">
        <v>1715</v>
      </c>
      <c r="BMR1" t="s">
        <v>1716</v>
      </c>
      <c r="BMS1" t="s">
        <v>1717</v>
      </c>
      <c r="BMT1" t="s">
        <v>1718</v>
      </c>
      <c r="BMU1" t="s">
        <v>1719</v>
      </c>
      <c r="BMV1" t="s">
        <v>1720</v>
      </c>
      <c r="BMW1" t="s">
        <v>1721</v>
      </c>
      <c r="BMX1" t="s">
        <v>1722</v>
      </c>
      <c r="BMY1" t="s">
        <v>1723</v>
      </c>
      <c r="BMZ1" t="s">
        <v>1724</v>
      </c>
      <c r="BNA1" t="s">
        <v>1725</v>
      </c>
      <c r="BNB1" t="s">
        <v>1726</v>
      </c>
      <c r="BNC1" t="s">
        <v>1727</v>
      </c>
      <c r="BND1" t="s">
        <v>1728</v>
      </c>
      <c r="BNE1" t="s">
        <v>1729</v>
      </c>
      <c r="BNF1" t="s">
        <v>1730</v>
      </c>
      <c r="BNG1" t="s">
        <v>1731</v>
      </c>
      <c r="BNH1" t="s">
        <v>1732</v>
      </c>
      <c r="BNI1" t="s">
        <v>1733</v>
      </c>
      <c r="BNJ1" t="s">
        <v>1734</v>
      </c>
      <c r="BNK1" t="s">
        <v>1735</v>
      </c>
      <c r="BNL1" t="s">
        <v>1736</v>
      </c>
      <c r="BNM1" t="s">
        <v>1737</v>
      </c>
      <c r="BNN1" t="s">
        <v>1738</v>
      </c>
      <c r="BNO1" t="s">
        <v>1739</v>
      </c>
      <c r="BNP1" t="s">
        <v>1740</v>
      </c>
      <c r="BNQ1" t="s">
        <v>1741</v>
      </c>
      <c r="BNR1" t="s">
        <v>1742</v>
      </c>
      <c r="BNS1" t="s">
        <v>1743</v>
      </c>
      <c r="BNT1" t="s">
        <v>1744</v>
      </c>
      <c r="BNU1" t="s">
        <v>1745</v>
      </c>
      <c r="BNV1" t="s">
        <v>1746</v>
      </c>
      <c r="BNW1" t="s">
        <v>1747</v>
      </c>
      <c r="BNX1" t="s">
        <v>1748</v>
      </c>
      <c r="BNY1" t="s">
        <v>1749</v>
      </c>
      <c r="BNZ1" t="s">
        <v>1750</v>
      </c>
      <c r="BOA1" t="s">
        <v>1751</v>
      </c>
      <c r="BOB1" t="s">
        <v>1752</v>
      </c>
      <c r="BOC1" t="s">
        <v>1753</v>
      </c>
      <c r="BOD1" t="s">
        <v>1754</v>
      </c>
      <c r="BOE1" t="s">
        <v>1755</v>
      </c>
      <c r="BOF1" t="s">
        <v>1756</v>
      </c>
      <c r="BOG1" t="s">
        <v>1757</v>
      </c>
      <c r="BOH1" t="s">
        <v>1758</v>
      </c>
      <c r="BOI1" t="s">
        <v>1759</v>
      </c>
      <c r="BOJ1" t="s">
        <v>1760</v>
      </c>
      <c r="BOK1" t="s">
        <v>1761</v>
      </c>
      <c r="BOL1" t="s">
        <v>1762</v>
      </c>
      <c r="BOM1" t="s">
        <v>1763</v>
      </c>
      <c r="BON1" t="s">
        <v>1764</v>
      </c>
      <c r="BOO1" t="s">
        <v>1765</v>
      </c>
      <c r="BOP1" t="s">
        <v>1766</v>
      </c>
      <c r="BOQ1" t="s">
        <v>1767</v>
      </c>
      <c r="BOR1" t="s">
        <v>1768</v>
      </c>
      <c r="BOS1" t="s">
        <v>1769</v>
      </c>
      <c r="BOT1" t="s">
        <v>1770</v>
      </c>
      <c r="BOU1" t="s">
        <v>1771</v>
      </c>
      <c r="BOV1" t="s">
        <v>1772</v>
      </c>
      <c r="BOW1" t="s">
        <v>1773</v>
      </c>
      <c r="BOX1" t="s">
        <v>1774</v>
      </c>
      <c r="BOY1" t="s">
        <v>1775</v>
      </c>
      <c r="BOZ1" t="s">
        <v>1776</v>
      </c>
      <c r="BPA1" t="s">
        <v>1777</v>
      </c>
      <c r="BPB1" t="s">
        <v>1778</v>
      </c>
      <c r="BPC1" t="s">
        <v>1779</v>
      </c>
      <c r="BPD1" t="s">
        <v>1780</v>
      </c>
      <c r="BPE1" t="s">
        <v>1781</v>
      </c>
      <c r="BPF1" t="s">
        <v>1782</v>
      </c>
      <c r="BPG1" t="s">
        <v>1783</v>
      </c>
      <c r="BPH1" t="s">
        <v>1784</v>
      </c>
      <c r="BPI1" t="s">
        <v>1785</v>
      </c>
      <c r="BPJ1" t="s">
        <v>1786</v>
      </c>
      <c r="BPK1" t="s">
        <v>1787</v>
      </c>
      <c r="BPL1" t="s">
        <v>1788</v>
      </c>
      <c r="BPM1" t="s">
        <v>1789</v>
      </c>
      <c r="BPN1" t="s">
        <v>1790</v>
      </c>
      <c r="BPO1" t="s">
        <v>1791</v>
      </c>
      <c r="BPP1" t="s">
        <v>1792</v>
      </c>
      <c r="BPQ1" t="s">
        <v>1793</v>
      </c>
      <c r="BPR1" t="s">
        <v>1794</v>
      </c>
      <c r="BPS1" t="s">
        <v>1795</v>
      </c>
      <c r="BPT1" t="s">
        <v>1796</v>
      </c>
      <c r="BPU1" t="s">
        <v>1797</v>
      </c>
      <c r="BPV1" t="s">
        <v>1798</v>
      </c>
      <c r="BPW1" t="s">
        <v>1799</v>
      </c>
      <c r="BPX1" t="s">
        <v>1800</v>
      </c>
      <c r="BPY1" t="s">
        <v>1801</v>
      </c>
      <c r="BPZ1" t="s">
        <v>1802</v>
      </c>
      <c r="BQA1" t="s">
        <v>1803</v>
      </c>
      <c r="BQB1" t="s">
        <v>1804</v>
      </c>
      <c r="BQC1" t="s">
        <v>1805</v>
      </c>
      <c r="BQD1" t="s">
        <v>1806</v>
      </c>
      <c r="BQE1" t="s">
        <v>1807</v>
      </c>
      <c r="BQF1" t="s">
        <v>1808</v>
      </c>
      <c r="BQG1" t="s">
        <v>1809</v>
      </c>
      <c r="BQH1" t="s">
        <v>1810</v>
      </c>
      <c r="BQI1" t="s">
        <v>1811</v>
      </c>
      <c r="BQJ1" t="s">
        <v>1812</v>
      </c>
      <c r="BQK1" t="s">
        <v>1813</v>
      </c>
      <c r="BQL1" t="s">
        <v>1814</v>
      </c>
      <c r="BQM1" t="s">
        <v>1815</v>
      </c>
      <c r="BQN1" t="s">
        <v>1816</v>
      </c>
      <c r="BQO1" t="s">
        <v>1817</v>
      </c>
      <c r="BQP1" t="s">
        <v>1818</v>
      </c>
      <c r="BQQ1" t="s">
        <v>1819</v>
      </c>
      <c r="BQR1" t="s">
        <v>1820</v>
      </c>
      <c r="BQS1" t="s">
        <v>1821</v>
      </c>
      <c r="BQT1" t="s">
        <v>1822</v>
      </c>
      <c r="BQU1" t="s">
        <v>1823</v>
      </c>
      <c r="BQV1" t="s">
        <v>1824</v>
      </c>
      <c r="BQW1" t="s">
        <v>1825</v>
      </c>
      <c r="BQX1" t="s">
        <v>1826</v>
      </c>
      <c r="BQY1" t="s">
        <v>1827</v>
      </c>
      <c r="BQZ1" t="s">
        <v>1828</v>
      </c>
      <c r="BRA1" t="s">
        <v>1829</v>
      </c>
      <c r="BRB1" t="s">
        <v>1830</v>
      </c>
      <c r="BRC1" t="s">
        <v>1831</v>
      </c>
      <c r="BRD1" t="s">
        <v>1832</v>
      </c>
      <c r="BRE1" t="s">
        <v>1833</v>
      </c>
      <c r="BRF1" t="s">
        <v>1834</v>
      </c>
      <c r="BRG1" t="s">
        <v>1835</v>
      </c>
      <c r="BRH1" t="s">
        <v>1836</v>
      </c>
      <c r="BRI1" t="s">
        <v>1837</v>
      </c>
      <c r="BRJ1" t="s">
        <v>1838</v>
      </c>
      <c r="BRK1" t="s">
        <v>1839</v>
      </c>
      <c r="BRL1" t="s">
        <v>1840</v>
      </c>
      <c r="BRM1" t="s">
        <v>1841</v>
      </c>
      <c r="BRN1" t="s">
        <v>1842</v>
      </c>
      <c r="BRO1" t="s">
        <v>1843</v>
      </c>
      <c r="BRP1" t="s">
        <v>1844</v>
      </c>
      <c r="BRQ1" t="s">
        <v>1845</v>
      </c>
      <c r="BRR1" t="s">
        <v>1846</v>
      </c>
      <c r="BRS1" t="s">
        <v>1847</v>
      </c>
      <c r="BRT1" t="s">
        <v>1848</v>
      </c>
      <c r="BRU1" t="s">
        <v>1849</v>
      </c>
      <c r="BRV1" t="s">
        <v>1850</v>
      </c>
      <c r="BRW1" t="s">
        <v>1851</v>
      </c>
      <c r="BRX1" t="s">
        <v>1852</v>
      </c>
      <c r="BRY1" t="s">
        <v>1853</v>
      </c>
      <c r="BRZ1" t="s">
        <v>1854</v>
      </c>
      <c r="BSA1" t="s">
        <v>1855</v>
      </c>
      <c r="BSB1" t="s">
        <v>1856</v>
      </c>
      <c r="BSC1" t="s">
        <v>1857</v>
      </c>
      <c r="BSD1" t="s">
        <v>1858</v>
      </c>
      <c r="BSE1" t="s">
        <v>1859</v>
      </c>
      <c r="BSF1" t="s">
        <v>1860</v>
      </c>
      <c r="BSG1" t="s">
        <v>1861</v>
      </c>
      <c r="BSH1" t="s">
        <v>1862</v>
      </c>
      <c r="BSI1" t="s">
        <v>1863</v>
      </c>
      <c r="BSJ1" t="s">
        <v>1864</v>
      </c>
      <c r="BSK1" t="s">
        <v>1865</v>
      </c>
      <c r="BSL1" t="s">
        <v>1866</v>
      </c>
      <c r="BSM1" t="s">
        <v>1867</v>
      </c>
      <c r="BSN1" t="s">
        <v>1868</v>
      </c>
      <c r="BSO1" t="s">
        <v>1869</v>
      </c>
      <c r="BSP1" t="s">
        <v>1870</v>
      </c>
      <c r="BSQ1" t="s">
        <v>1871</v>
      </c>
      <c r="BSR1" t="s">
        <v>1872</v>
      </c>
      <c r="BSS1" t="s">
        <v>1873</v>
      </c>
      <c r="BST1" t="s">
        <v>1874</v>
      </c>
      <c r="BSU1" t="s">
        <v>1875</v>
      </c>
      <c r="BSV1" t="s">
        <v>1876</v>
      </c>
      <c r="BSW1" t="s">
        <v>1877</v>
      </c>
      <c r="BSX1" t="s">
        <v>1878</v>
      </c>
      <c r="BSY1" t="s">
        <v>1879</v>
      </c>
      <c r="BSZ1" t="s">
        <v>1880</v>
      </c>
      <c r="BTA1" t="s">
        <v>1881</v>
      </c>
      <c r="BTB1" t="s">
        <v>1882</v>
      </c>
      <c r="BTC1" t="s">
        <v>1883</v>
      </c>
      <c r="BTD1" t="s">
        <v>1884</v>
      </c>
      <c r="BTE1" t="s">
        <v>1885</v>
      </c>
      <c r="BTF1" t="s">
        <v>1886</v>
      </c>
      <c r="BTG1" t="s">
        <v>1887</v>
      </c>
      <c r="BTH1" t="s">
        <v>1888</v>
      </c>
      <c r="BTI1" t="s">
        <v>1889</v>
      </c>
      <c r="BTJ1" t="s">
        <v>1890</v>
      </c>
      <c r="BTK1" t="s">
        <v>1891</v>
      </c>
      <c r="BTL1" t="s">
        <v>1892</v>
      </c>
      <c r="BTM1" t="s">
        <v>1893</v>
      </c>
      <c r="BTN1" t="s">
        <v>1894</v>
      </c>
      <c r="BTO1" t="s">
        <v>1895</v>
      </c>
      <c r="BTP1" t="s">
        <v>1896</v>
      </c>
      <c r="BTQ1" t="s">
        <v>1897</v>
      </c>
      <c r="BTR1" t="s">
        <v>1898</v>
      </c>
      <c r="BTS1" t="s">
        <v>1899</v>
      </c>
      <c r="BTT1" t="s">
        <v>1900</v>
      </c>
      <c r="BTU1" t="s">
        <v>1901</v>
      </c>
      <c r="BTV1" t="s">
        <v>1902</v>
      </c>
      <c r="BTW1" t="s">
        <v>1903</v>
      </c>
      <c r="BTX1" t="s">
        <v>1904</v>
      </c>
      <c r="BTY1" t="s">
        <v>1905</v>
      </c>
      <c r="BTZ1" t="s">
        <v>1906</v>
      </c>
      <c r="BUA1" t="s">
        <v>1907</v>
      </c>
      <c r="BUB1" t="s">
        <v>1908</v>
      </c>
      <c r="BUC1" t="s">
        <v>1909</v>
      </c>
      <c r="BUD1" t="s">
        <v>1910</v>
      </c>
      <c r="BUE1" t="s">
        <v>1911</v>
      </c>
      <c r="BUF1" t="s">
        <v>1912</v>
      </c>
      <c r="BUG1" t="s">
        <v>1913</v>
      </c>
      <c r="BUH1" t="s">
        <v>1914</v>
      </c>
      <c r="BUI1" t="s">
        <v>1915</v>
      </c>
      <c r="BUJ1" t="s">
        <v>1916</v>
      </c>
      <c r="BUK1" t="s">
        <v>1917</v>
      </c>
      <c r="BUL1" t="s">
        <v>1918</v>
      </c>
      <c r="BUM1" t="s">
        <v>1919</v>
      </c>
      <c r="BUN1" t="s">
        <v>1920</v>
      </c>
      <c r="BUO1" t="s">
        <v>1921</v>
      </c>
      <c r="BUP1" t="s">
        <v>1922</v>
      </c>
      <c r="BUQ1" t="s">
        <v>1923</v>
      </c>
      <c r="BUR1" t="s">
        <v>1924</v>
      </c>
      <c r="BUS1" t="s">
        <v>1925</v>
      </c>
      <c r="BUT1" t="s">
        <v>1926</v>
      </c>
      <c r="BUU1" t="s">
        <v>1927</v>
      </c>
      <c r="BUV1" t="s">
        <v>1928</v>
      </c>
      <c r="BUW1" t="s">
        <v>1929</v>
      </c>
      <c r="BUX1" t="s">
        <v>1930</v>
      </c>
      <c r="BUY1" t="s">
        <v>1931</v>
      </c>
      <c r="BUZ1" t="s">
        <v>1932</v>
      </c>
      <c r="BVA1" t="s">
        <v>1933</v>
      </c>
      <c r="BVB1" t="s">
        <v>1934</v>
      </c>
      <c r="BVC1" t="s">
        <v>1935</v>
      </c>
      <c r="BVD1" t="s">
        <v>1936</v>
      </c>
      <c r="BVE1" t="s">
        <v>1937</v>
      </c>
      <c r="BVF1" t="s">
        <v>1938</v>
      </c>
      <c r="BVG1" t="s">
        <v>1939</v>
      </c>
      <c r="BVH1" t="s">
        <v>1940</v>
      </c>
      <c r="BVI1" t="s">
        <v>1941</v>
      </c>
      <c r="BVJ1" t="s">
        <v>1942</v>
      </c>
      <c r="BVK1" t="s">
        <v>1943</v>
      </c>
      <c r="BVL1" t="s">
        <v>1944</v>
      </c>
      <c r="BVM1" t="s">
        <v>1945</v>
      </c>
      <c r="BVN1" t="s">
        <v>1946</v>
      </c>
      <c r="BVO1" t="s">
        <v>1947</v>
      </c>
      <c r="BVP1" t="s">
        <v>1948</v>
      </c>
      <c r="BVQ1" t="s">
        <v>1949</v>
      </c>
      <c r="BVR1" t="s">
        <v>1950</v>
      </c>
      <c r="BVS1" t="s">
        <v>1951</v>
      </c>
      <c r="BVT1" t="s">
        <v>1952</v>
      </c>
      <c r="BVU1" t="s">
        <v>1953</v>
      </c>
      <c r="BVV1" t="s">
        <v>1954</v>
      </c>
      <c r="BVW1" t="s">
        <v>1955</v>
      </c>
      <c r="BVX1" t="s">
        <v>1956</v>
      </c>
      <c r="BVY1" t="s">
        <v>1957</v>
      </c>
      <c r="BVZ1" t="s">
        <v>1958</v>
      </c>
      <c r="BWA1" t="s">
        <v>1959</v>
      </c>
      <c r="BWB1" t="s">
        <v>1960</v>
      </c>
      <c r="BWC1" t="s">
        <v>1961</v>
      </c>
      <c r="BWD1" t="s">
        <v>1962</v>
      </c>
      <c r="BWE1" t="s">
        <v>1963</v>
      </c>
      <c r="BWF1" t="s">
        <v>1964</v>
      </c>
      <c r="BWG1" t="s">
        <v>1965</v>
      </c>
      <c r="BWH1" t="s">
        <v>1966</v>
      </c>
      <c r="BWI1" t="s">
        <v>1967</v>
      </c>
      <c r="BWJ1" t="s">
        <v>1968</v>
      </c>
      <c r="BWK1" t="s">
        <v>1969</v>
      </c>
      <c r="BWL1" t="s">
        <v>1970</v>
      </c>
      <c r="BWM1" t="s">
        <v>1971</v>
      </c>
      <c r="BWN1" t="s">
        <v>1972</v>
      </c>
      <c r="BWO1" t="s">
        <v>1973</v>
      </c>
      <c r="BWP1" t="s">
        <v>1974</v>
      </c>
      <c r="BWQ1" t="s">
        <v>1975</v>
      </c>
      <c r="BWR1" t="s">
        <v>1976</v>
      </c>
      <c r="BWS1" t="s">
        <v>1977</v>
      </c>
      <c r="BWT1" t="s">
        <v>1978</v>
      </c>
      <c r="BWU1" t="s">
        <v>1979</v>
      </c>
      <c r="BWV1" t="s">
        <v>1980</v>
      </c>
      <c r="BWW1" t="s">
        <v>1981</v>
      </c>
      <c r="BWX1" t="s">
        <v>1982</v>
      </c>
      <c r="BWY1" t="s">
        <v>1983</v>
      </c>
      <c r="BWZ1" t="s">
        <v>1984</v>
      </c>
      <c r="BXA1" t="s">
        <v>1985</v>
      </c>
      <c r="BXB1" t="s">
        <v>1986</v>
      </c>
      <c r="BXC1" t="s">
        <v>1987</v>
      </c>
      <c r="BXD1" t="s">
        <v>1988</v>
      </c>
      <c r="BXE1" t="s">
        <v>1989</v>
      </c>
      <c r="BXF1" t="s">
        <v>1990</v>
      </c>
      <c r="BXG1" t="s">
        <v>1991</v>
      </c>
      <c r="BXH1" t="s">
        <v>1992</v>
      </c>
      <c r="BXI1" t="s">
        <v>1993</v>
      </c>
      <c r="BXJ1" t="s">
        <v>1994</v>
      </c>
      <c r="BXK1" t="s">
        <v>1995</v>
      </c>
      <c r="BXL1" t="s">
        <v>1996</v>
      </c>
      <c r="BXM1" t="s">
        <v>1997</v>
      </c>
      <c r="BXN1" t="s">
        <v>1998</v>
      </c>
      <c r="BXO1" t="s">
        <v>1999</v>
      </c>
      <c r="BXP1" t="s">
        <v>2000</v>
      </c>
      <c r="BXQ1" t="s">
        <v>2001</v>
      </c>
      <c r="BXR1" t="s">
        <v>2002</v>
      </c>
      <c r="BXS1" t="s">
        <v>2003</v>
      </c>
      <c r="BXT1" t="s">
        <v>2004</v>
      </c>
      <c r="BXU1" t="s">
        <v>2005</v>
      </c>
      <c r="BXV1" t="s">
        <v>2006</v>
      </c>
      <c r="BXW1" t="s">
        <v>2007</v>
      </c>
      <c r="BXX1" t="s">
        <v>2008</v>
      </c>
      <c r="BXY1" t="s">
        <v>2009</v>
      </c>
      <c r="BXZ1" t="s">
        <v>2010</v>
      </c>
      <c r="BYA1" t="s">
        <v>2011</v>
      </c>
      <c r="BYB1" t="s">
        <v>2012</v>
      </c>
      <c r="BYC1" t="s">
        <v>2013</v>
      </c>
      <c r="BYD1" t="s">
        <v>2014</v>
      </c>
      <c r="BYE1" t="s">
        <v>2015</v>
      </c>
      <c r="BYF1" t="s">
        <v>2016</v>
      </c>
      <c r="BYG1" t="s">
        <v>2017</v>
      </c>
      <c r="BYH1" t="s">
        <v>2018</v>
      </c>
      <c r="BYI1" t="s">
        <v>2019</v>
      </c>
      <c r="BYJ1" t="s">
        <v>2020</v>
      </c>
      <c r="BYK1" t="s">
        <v>2021</v>
      </c>
      <c r="BYL1" t="s">
        <v>2022</v>
      </c>
      <c r="BYM1" t="s">
        <v>2023</v>
      </c>
      <c r="BYN1" t="s">
        <v>2024</v>
      </c>
      <c r="BYO1" t="s">
        <v>2025</v>
      </c>
      <c r="BYP1" t="s">
        <v>2026</v>
      </c>
      <c r="BYQ1" t="s">
        <v>2027</v>
      </c>
      <c r="BYR1" t="s">
        <v>2028</v>
      </c>
      <c r="BYS1" t="s">
        <v>2029</v>
      </c>
      <c r="BYT1" t="s">
        <v>2030</v>
      </c>
      <c r="BYU1" t="s">
        <v>2031</v>
      </c>
      <c r="BYV1" t="s">
        <v>2032</v>
      </c>
      <c r="BYW1" t="s">
        <v>2033</v>
      </c>
      <c r="BYX1" t="s">
        <v>2034</v>
      </c>
      <c r="BYY1" t="s">
        <v>2035</v>
      </c>
      <c r="BYZ1" t="s">
        <v>2036</v>
      </c>
      <c r="BZA1" t="s">
        <v>2037</v>
      </c>
      <c r="BZB1" t="s">
        <v>2038</v>
      </c>
      <c r="BZC1" t="s">
        <v>2039</v>
      </c>
      <c r="BZD1" t="s">
        <v>2040</v>
      </c>
      <c r="BZE1" t="s">
        <v>2041</v>
      </c>
      <c r="BZF1" t="s">
        <v>2042</v>
      </c>
      <c r="BZG1" t="s">
        <v>2043</v>
      </c>
      <c r="BZH1" t="s">
        <v>2044</v>
      </c>
      <c r="BZI1" t="s">
        <v>2045</v>
      </c>
      <c r="BZJ1" t="s">
        <v>2046</v>
      </c>
      <c r="BZK1" t="s">
        <v>2047</v>
      </c>
      <c r="BZL1" t="s">
        <v>2048</v>
      </c>
      <c r="BZM1" t="s">
        <v>2049</v>
      </c>
      <c r="BZN1" t="s">
        <v>2050</v>
      </c>
      <c r="BZO1" t="s">
        <v>2051</v>
      </c>
      <c r="BZP1" t="s">
        <v>2052</v>
      </c>
      <c r="BZQ1" t="s">
        <v>2053</v>
      </c>
      <c r="BZR1" t="s">
        <v>2054</v>
      </c>
      <c r="BZS1" t="s">
        <v>2055</v>
      </c>
      <c r="BZT1" t="s">
        <v>2056</v>
      </c>
      <c r="BZU1" t="s">
        <v>2057</v>
      </c>
      <c r="BZV1" t="s">
        <v>2058</v>
      </c>
      <c r="BZW1" t="s">
        <v>2059</v>
      </c>
      <c r="BZX1" t="s">
        <v>2060</v>
      </c>
      <c r="BZY1" t="s">
        <v>2061</v>
      </c>
      <c r="BZZ1" t="s">
        <v>2062</v>
      </c>
      <c r="CAA1" t="s">
        <v>2063</v>
      </c>
      <c r="CAB1" t="s">
        <v>2064</v>
      </c>
      <c r="CAC1" t="s">
        <v>2065</v>
      </c>
      <c r="CAD1" t="s">
        <v>2066</v>
      </c>
      <c r="CAE1" t="s">
        <v>2067</v>
      </c>
      <c r="CAF1" t="s">
        <v>2068</v>
      </c>
      <c r="CAG1" t="s">
        <v>2069</v>
      </c>
      <c r="CAH1" t="s">
        <v>2070</v>
      </c>
      <c r="CAI1" t="s">
        <v>2071</v>
      </c>
      <c r="CAJ1" t="s">
        <v>2072</v>
      </c>
      <c r="CAK1" t="s">
        <v>2073</v>
      </c>
      <c r="CAL1" t="s">
        <v>2074</v>
      </c>
      <c r="CAM1" t="s">
        <v>2075</v>
      </c>
      <c r="CAN1" t="s">
        <v>2076</v>
      </c>
      <c r="CAO1" t="s">
        <v>2077</v>
      </c>
      <c r="CAP1" t="s">
        <v>2078</v>
      </c>
      <c r="CAQ1" t="s">
        <v>2079</v>
      </c>
      <c r="CAR1" t="s">
        <v>2080</v>
      </c>
      <c r="CAS1" t="s">
        <v>2081</v>
      </c>
      <c r="CAT1" t="s">
        <v>2082</v>
      </c>
      <c r="CAU1" t="s">
        <v>2083</v>
      </c>
      <c r="CAV1" t="s">
        <v>2084</v>
      </c>
      <c r="CAW1" t="s">
        <v>2085</v>
      </c>
      <c r="CAX1" t="s">
        <v>2086</v>
      </c>
      <c r="CAY1" t="s">
        <v>2087</v>
      </c>
      <c r="CAZ1" t="s">
        <v>2088</v>
      </c>
      <c r="CBA1" t="s">
        <v>2089</v>
      </c>
      <c r="CBB1" t="s">
        <v>2090</v>
      </c>
      <c r="CBC1" t="s">
        <v>2091</v>
      </c>
      <c r="CBD1" t="s">
        <v>2092</v>
      </c>
      <c r="CBE1" t="s">
        <v>2093</v>
      </c>
      <c r="CBF1" t="s">
        <v>2094</v>
      </c>
      <c r="CBG1" t="s">
        <v>2095</v>
      </c>
      <c r="CBH1" t="s">
        <v>2096</v>
      </c>
      <c r="CBI1" t="s">
        <v>2097</v>
      </c>
      <c r="CBJ1" t="s">
        <v>2098</v>
      </c>
      <c r="CBK1" t="s">
        <v>2099</v>
      </c>
      <c r="CBL1" t="s">
        <v>2100</v>
      </c>
      <c r="CBM1" t="s">
        <v>2101</v>
      </c>
      <c r="CBN1" t="s">
        <v>2102</v>
      </c>
      <c r="CBO1" t="s">
        <v>2103</v>
      </c>
      <c r="CBP1" t="s">
        <v>2104</v>
      </c>
      <c r="CBQ1" t="s">
        <v>2105</v>
      </c>
      <c r="CBR1" t="s">
        <v>2106</v>
      </c>
      <c r="CBS1" t="s">
        <v>2107</v>
      </c>
      <c r="CBT1" t="s">
        <v>2108</v>
      </c>
      <c r="CBU1" t="s">
        <v>2109</v>
      </c>
      <c r="CBV1" t="s">
        <v>2110</v>
      </c>
      <c r="CBW1" t="s">
        <v>2111</v>
      </c>
      <c r="CBX1" t="s">
        <v>2112</v>
      </c>
      <c r="CBY1" t="s">
        <v>2113</v>
      </c>
      <c r="CBZ1" t="s">
        <v>2114</v>
      </c>
      <c r="CCA1" t="s">
        <v>2115</v>
      </c>
      <c r="CCB1" t="s">
        <v>2116</v>
      </c>
      <c r="CCC1" t="s">
        <v>2117</v>
      </c>
      <c r="CCD1" t="s">
        <v>2118</v>
      </c>
      <c r="CCE1" t="s">
        <v>2119</v>
      </c>
      <c r="CCF1" t="s">
        <v>2120</v>
      </c>
      <c r="CCG1" t="s">
        <v>2121</v>
      </c>
      <c r="CCH1" t="s">
        <v>2122</v>
      </c>
      <c r="CCI1" t="s">
        <v>2123</v>
      </c>
      <c r="CCJ1" t="s">
        <v>2124</v>
      </c>
      <c r="CCK1" t="s">
        <v>2125</v>
      </c>
      <c r="CCL1" t="s">
        <v>2126</v>
      </c>
      <c r="CCM1" t="s">
        <v>2127</v>
      </c>
      <c r="CCN1" t="s">
        <v>2128</v>
      </c>
      <c r="CCO1" t="s">
        <v>2129</v>
      </c>
      <c r="CCP1" t="s">
        <v>2130</v>
      </c>
      <c r="CCQ1" t="s">
        <v>2131</v>
      </c>
      <c r="CCR1" t="s">
        <v>2132</v>
      </c>
      <c r="CCS1" t="s">
        <v>2133</v>
      </c>
      <c r="CCT1" t="s">
        <v>2134</v>
      </c>
      <c r="CCU1" t="s">
        <v>2135</v>
      </c>
      <c r="CCV1" t="s">
        <v>2136</v>
      </c>
      <c r="CCW1" t="s">
        <v>2137</v>
      </c>
      <c r="CCX1" t="s">
        <v>2138</v>
      </c>
      <c r="CCY1" t="s">
        <v>2139</v>
      </c>
      <c r="CCZ1" t="s">
        <v>2140</v>
      </c>
      <c r="CDA1" t="s">
        <v>2141</v>
      </c>
      <c r="CDB1" t="s">
        <v>2142</v>
      </c>
      <c r="CDC1" t="s">
        <v>2143</v>
      </c>
      <c r="CDD1" t="s">
        <v>2144</v>
      </c>
      <c r="CDE1" t="s">
        <v>2145</v>
      </c>
      <c r="CDF1" t="s">
        <v>2146</v>
      </c>
      <c r="CDG1" t="s">
        <v>2147</v>
      </c>
      <c r="CDH1" t="s">
        <v>2148</v>
      </c>
      <c r="CDI1" t="s">
        <v>2149</v>
      </c>
      <c r="CDJ1" t="s">
        <v>2150</v>
      </c>
      <c r="CDK1" t="s">
        <v>2151</v>
      </c>
      <c r="CDL1" t="s">
        <v>2152</v>
      </c>
      <c r="CDM1" t="s">
        <v>2153</v>
      </c>
      <c r="CDN1" t="s">
        <v>2154</v>
      </c>
      <c r="CDO1" t="s">
        <v>2155</v>
      </c>
      <c r="CDP1" t="s">
        <v>2156</v>
      </c>
      <c r="CDQ1" t="s">
        <v>2157</v>
      </c>
      <c r="CDR1" t="s">
        <v>2158</v>
      </c>
      <c r="CDS1" t="s">
        <v>2159</v>
      </c>
      <c r="CDT1" t="s">
        <v>2160</v>
      </c>
      <c r="CDU1" t="s">
        <v>2161</v>
      </c>
      <c r="CDV1" t="s">
        <v>2162</v>
      </c>
      <c r="CDW1" t="s">
        <v>2163</v>
      </c>
      <c r="CDX1" t="s">
        <v>2164</v>
      </c>
      <c r="CDY1" t="s">
        <v>2165</v>
      </c>
      <c r="CDZ1" t="s">
        <v>2166</v>
      </c>
      <c r="CEA1" t="s">
        <v>2167</v>
      </c>
      <c r="CEB1" t="s">
        <v>2168</v>
      </c>
      <c r="CEC1" t="s">
        <v>2169</v>
      </c>
      <c r="CED1" t="s">
        <v>2170</v>
      </c>
      <c r="CEE1" t="s">
        <v>2171</v>
      </c>
      <c r="CEF1" t="s">
        <v>2172</v>
      </c>
      <c r="CEG1" t="s">
        <v>2173</v>
      </c>
      <c r="CEH1" t="s">
        <v>2174</v>
      </c>
      <c r="CEI1" t="s">
        <v>2175</v>
      </c>
      <c r="CEJ1" t="s">
        <v>2176</v>
      </c>
      <c r="CEK1" t="s">
        <v>2177</v>
      </c>
      <c r="CEL1" t="s">
        <v>2178</v>
      </c>
      <c r="CEM1" t="s">
        <v>2179</v>
      </c>
      <c r="CEN1" t="s">
        <v>2180</v>
      </c>
      <c r="CEO1" t="s">
        <v>2181</v>
      </c>
      <c r="CEP1" t="s">
        <v>2182</v>
      </c>
      <c r="CEQ1" t="s">
        <v>2183</v>
      </c>
      <c r="CER1" t="s">
        <v>2184</v>
      </c>
      <c r="CES1" t="s">
        <v>2185</v>
      </c>
      <c r="CET1" t="s">
        <v>2186</v>
      </c>
      <c r="CEU1" t="s">
        <v>2187</v>
      </c>
      <c r="CEV1" t="s">
        <v>2188</v>
      </c>
      <c r="CEW1" t="s">
        <v>2189</v>
      </c>
      <c r="CEX1" t="s">
        <v>2190</v>
      </c>
      <c r="CEY1" t="s">
        <v>2191</v>
      </c>
      <c r="CEZ1" t="s">
        <v>2192</v>
      </c>
      <c r="CFA1" t="s">
        <v>2193</v>
      </c>
      <c r="CFB1" t="s">
        <v>2194</v>
      </c>
      <c r="CFC1" t="s">
        <v>2195</v>
      </c>
      <c r="CFD1" t="s">
        <v>2196</v>
      </c>
      <c r="CFE1" t="s">
        <v>2197</v>
      </c>
      <c r="CFF1" t="s">
        <v>2198</v>
      </c>
      <c r="CFG1" t="s">
        <v>2199</v>
      </c>
      <c r="CFH1" t="s">
        <v>2200</v>
      </c>
      <c r="CFI1" t="s">
        <v>2201</v>
      </c>
      <c r="CFJ1" t="s">
        <v>2202</v>
      </c>
      <c r="CFK1" t="s">
        <v>2203</v>
      </c>
      <c r="CFL1" t="s">
        <v>2204</v>
      </c>
      <c r="CFM1" t="s">
        <v>2205</v>
      </c>
      <c r="CFN1" t="s">
        <v>2206</v>
      </c>
      <c r="CFO1" t="s">
        <v>2207</v>
      </c>
      <c r="CFP1" t="s">
        <v>2208</v>
      </c>
      <c r="CFQ1" t="s">
        <v>2209</v>
      </c>
      <c r="CFR1" t="s">
        <v>2210</v>
      </c>
      <c r="CFS1" t="s">
        <v>2211</v>
      </c>
      <c r="CFT1" t="s">
        <v>2212</v>
      </c>
      <c r="CFU1" t="s">
        <v>2213</v>
      </c>
      <c r="CFV1" t="s">
        <v>2214</v>
      </c>
      <c r="CFW1" t="s">
        <v>2215</v>
      </c>
      <c r="CFX1" t="s">
        <v>2216</v>
      </c>
      <c r="CFY1" t="s">
        <v>2217</v>
      </c>
      <c r="CFZ1" t="s">
        <v>2218</v>
      </c>
      <c r="CGA1" t="s">
        <v>2219</v>
      </c>
      <c r="CGB1" t="s">
        <v>2220</v>
      </c>
      <c r="CGC1" t="s">
        <v>2221</v>
      </c>
      <c r="CGD1" t="s">
        <v>2222</v>
      </c>
      <c r="CGE1" t="s">
        <v>2223</v>
      </c>
      <c r="CGF1" t="s">
        <v>2224</v>
      </c>
      <c r="CGG1" t="s">
        <v>2225</v>
      </c>
      <c r="CGH1" t="s">
        <v>2226</v>
      </c>
      <c r="CGI1" t="s">
        <v>2227</v>
      </c>
      <c r="CGJ1" t="s">
        <v>2228</v>
      </c>
      <c r="CGK1" t="s">
        <v>2229</v>
      </c>
      <c r="CGL1" t="s">
        <v>2230</v>
      </c>
      <c r="CGM1" t="s">
        <v>2231</v>
      </c>
      <c r="CGN1" t="s">
        <v>2232</v>
      </c>
      <c r="CGO1" t="s">
        <v>2233</v>
      </c>
      <c r="CGP1" t="s">
        <v>2234</v>
      </c>
      <c r="CGQ1" t="s">
        <v>2235</v>
      </c>
      <c r="CGR1" t="s">
        <v>2236</v>
      </c>
      <c r="CGS1" t="s">
        <v>2237</v>
      </c>
      <c r="CGT1" t="s">
        <v>2238</v>
      </c>
      <c r="CGU1" t="s">
        <v>2239</v>
      </c>
      <c r="CGV1" t="s">
        <v>2240</v>
      </c>
      <c r="CGW1" t="s">
        <v>2241</v>
      </c>
      <c r="CGX1" t="s">
        <v>2242</v>
      </c>
      <c r="CGY1" t="s">
        <v>2243</v>
      </c>
      <c r="CGZ1" t="s">
        <v>2244</v>
      </c>
      <c r="CHA1" t="s">
        <v>2245</v>
      </c>
      <c r="CHB1" t="s">
        <v>2246</v>
      </c>
      <c r="CHC1" t="s">
        <v>2247</v>
      </c>
      <c r="CHD1" t="s">
        <v>2248</v>
      </c>
      <c r="CHE1" t="s">
        <v>2249</v>
      </c>
      <c r="CHF1" t="s">
        <v>2250</v>
      </c>
      <c r="CHG1" t="s">
        <v>2251</v>
      </c>
      <c r="CHH1" t="s">
        <v>2252</v>
      </c>
      <c r="CHI1" t="s">
        <v>2253</v>
      </c>
      <c r="CHJ1" t="s">
        <v>2254</v>
      </c>
      <c r="CHK1" t="s">
        <v>2255</v>
      </c>
      <c r="CHL1" t="s">
        <v>2256</v>
      </c>
      <c r="CHM1" t="s">
        <v>2257</v>
      </c>
      <c r="CHN1" t="s">
        <v>2258</v>
      </c>
      <c r="CHO1" t="s">
        <v>2259</v>
      </c>
      <c r="CHP1" t="s">
        <v>2260</v>
      </c>
      <c r="CHQ1" t="s">
        <v>2261</v>
      </c>
      <c r="CHR1" t="s">
        <v>2262</v>
      </c>
      <c r="CHS1" t="s">
        <v>2263</v>
      </c>
      <c r="CHT1" t="s">
        <v>2264</v>
      </c>
      <c r="CHU1" t="s">
        <v>2265</v>
      </c>
      <c r="CHV1" t="s">
        <v>2266</v>
      </c>
      <c r="CHW1" t="s">
        <v>2267</v>
      </c>
      <c r="CHX1" t="s">
        <v>2268</v>
      </c>
      <c r="CHY1" t="s">
        <v>2269</v>
      </c>
      <c r="CHZ1" t="s">
        <v>2270</v>
      </c>
      <c r="CIA1" t="s">
        <v>2271</v>
      </c>
      <c r="CIB1" t="s">
        <v>2272</v>
      </c>
      <c r="CIC1" t="s">
        <v>2273</v>
      </c>
      <c r="CID1" t="s">
        <v>2274</v>
      </c>
      <c r="CIE1" t="s">
        <v>2275</v>
      </c>
      <c r="CIF1" t="s">
        <v>2276</v>
      </c>
      <c r="CIG1" t="s">
        <v>2277</v>
      </c>
      <c r="CIH1" t="s">
        <v>2278</v>
      </c>
      <c r="CII1" t="s">
        <v>2279</v>
      </c>
      <c r="CIJ1" t="s">
        <v>2280</v>
      </c>
      <c r="CIK1" t="s">
        <v>2281</v>
      </c>
      <c r="CIL1" t="s">
        <v>2282</v>
      </c>
      <c r="CIM1" t="s">
        <v>2283</v>
      </c>
      <c r="CIN1" t="s">
        <v>2284</v>
      </c>
      <c r="CIO1" t="s">
        <v>2285</v>
      </c>
      <c r="CIP1" t="s">
        <v>2286</v>
      </c>
      <c r="CIQ1" t="s">
        <v>2287</v>
      </c>
      <c r="CIR1" t="s">
        <v>2288</v>
      </c>
      <c r="CIS1" t="s">
        <v>2289</v>
      </c>
      <c r="CIT1" t="s">
        <v>2290</v>
      </c>
      <c r="CIU1" t="s">
        <v>2291</v>
      </c>
      <c r="CIV1" t="s">
        <v>2292</v>
      </c>
      <c r="CIW1" t="s">
        <v>2293</v>
      </c>
      <c r="CIX1" t="s">
        <v>2294</v>
      </c>
      <c r="CIY1" t="s">
        <v>2295</v>
      </c>
      <c r="CIZ1" t="s">
        <v>2296</v>
      </c>
      <c r="CJA1" t="s">
        <v>2297</v>
      </c>
      <c r="CJB1" t="s">
        <v>2298</v>
      </c>
      <c r="CJC1" t="s">
        <v>2299</v>
      </c>
      <c r="CJD1" t="s">
        <v>2300</v>
      </c>
      <c r="CJE1" t="s">
        <v>2301</v>
      </c>
      <c r="CJF1" t="s">
        <v>2302</v>
      </c>
      <c r="CJG1" t="s">
        <v>2303</v>
      </c>
      <c r="CJH1" t="s">
        <v>2304</v>
      </c>
      <c r="CJI1" t="s">
        <v>2305</v>
      </c>
      <c r="CJJ1" t="s">
        <v>2306</v>
      </c>
      <c r="CJK1" t="s">
        <v>2307</v>
      </c>
      <c r="CJL1" t="s">
        <v>2308</v>
      </c>
      <c r="CJM1" t="s">
        <v>2309</v>
      </c>
      <c r="CJN1" t="s">
        <v>2310</v>
      </c>
      <c r="CJO1" t="s">
        <v>2311</v>
      </c>
      <c r="CJP1" t="s">
        <v>2312</v>
      </c>
      <c r="CJQ1" t="s">
        <v>2313</v>
      </c>
      <c r="CJR1" t="s">
        <v>2314</v>
      </c>
      <c r="CJS1" t="s">
        <v>2315</v>
      </c>
      <c r="CJT1" t="s">
        <v>2316</v>
      </c>
      <c r="CJU1" t="s">
        <v>2317</v>
      </c>
      <c r="CJV1" t="s">
        <v>2318</v>
      </c>
      <c r="CJW1" t="s">
        <v>2319</v>
      </c>
      <c r="CJX1" t="s">
        <v>2320</v>
      </c>
      <c r="CJY1" t="s">
        <v>2321</v>
      </c>
      <c r="CJZ1" t="s">
        <v>2322</v>
      </c>
      <c r="CKA1" t="s">
        <v>2323</v>
      </c>
      <c r="CKB1" t="s">
        <v>2324</v>
      </c>
      <c r="CKC1" t="s">
        <v>2325</v>
      </c>
      <c r="CKD1" t="s">
        <v>2326</v>
      </c>
      <c r="CKE1" t="s">
        <v>2327</v>
      </c>
      <c r="CKF1" t="s">
        <v>2328</v>
      </c>
      <c r="CKG1" t="s">
        <v>2329</v>
      </c>
      <c r="CKH1" t="s">
        <v>2330</v>
      </c>
      <c r="CKI1" t="s">
        <v>2331</v>
      </c>
      <c r="CKJ1" t="s">
        <v>2332</v>
      </c>
      <c r="CKK1" t="s">
        <v>2333</v>
      </c>
      <c r="CKL1" t="s">
        <v>2334</v>
      </c>
      <c r="CKM1" t="s">
        <v>2335</v>
      </c>
      <c r="CKN1" t="s">
        <v>2336</v>
      </c>
      <c r="CKO1" t="s">
        <v>2337</v>
      </c>
      <c r="CKP1" t="s">
        <v>2338</v>
      </c>
      <c r="CKQ1" t="s">
        <v>2339</v>
      </c>
      <c r="CKR1" t="s">
        <v>2340</v>
      </c>
      <c r="CKS1" t="s">
        <v>2341</v>
      </c>
      <c r="CKT1" t="s">
        <v>2342</v>
      </c>
      <c r="CKU1" t="s">
        <v>2343</v>
      </c>
      <c r="CKV1" t="s">
        <v>2344</v>
      </c>
      <c r="CKW1" t="s">
        <v>2345</v>
      </c>
      <c r="CKX1" t="s">
        <v>2346</v>
      </c>
      <c r="CKY1" t="s">
        <v>2347</v>
      </c>
      <c r="CKZ1" t="s">
        <v>2348</v>
      </c>
      <c r="CLA1" t="s">
        <v>2349</v>
      </c>
      <c r="CLB1" t="s">
        <v>2350</v>
      </c>
      <c r="CLC1" t="s">
        <v>2351</v>
      </c>
      <c r="CLD1" t="s">
        <v>2352</v>
      </c>
      <c r="CLE1" t="s">
        <v>2353</v>
      </c>
      <c r="CLF1" t="s">
        <v>2354</v>
      </c>
      <c r="CLG1" t="s">
        <v>2355</v>
      </c>
      <c r="CLH1" t="s">
        <v>2356</v>
      </c>
      <c r="CLI1" t="s">
        <v>2357</v>
      </c>
      <c r="CLJ1" t="s">
        <v>2358</v>
      </c>
      <c r="CLK1" t="s">
        <v>2359</v>
      </c>
      <c r="CLL1" t="s">
        <v>2360</v>
      </c>
      <c r="CLM1" t="s">
        <v>2361</v>
      </c>
      <c r="CLN1" t="s">
        <v>2362</v>
      </c>
      <c r="CLO1" t="s">
        <v>2363</v>
      </c>
      <c r="CLP1" t="s">
        <v>2364</v>
      </c>
      <c r="CLQ1" t="s">
        <v>2365</v>
      </c>
      <c r="CLR1" t="s">
        <v>2366</v>
      </c>
      <c r="CLS1" t="s">
        <v>2367</v>
      </c>
      <c r="CLT1" t="s">
        <v>2368</v>
      </c>
      <c r="CLU1" t="s">
        <v>2369</v>
      </c>
      <c r="CLV1" t="s">
        <v>2370</v>
      </c>
      <c r="CLW1" t="s">
        <v>2371</v>
      </c>
      <c r="CLX1" t="s">
        <v>2372</v>
      </c>
      <c r="CLY1" t="s">
        <v>2373</v>
      </c>
      <c r="CLZ1" t="s">
        <v>2374</v>
      </c>
      <c r="CMA1" t="s">
        <v>2375</v>
      </c>
      <c r="CMB1" t="s">
        <v>2376</v>
      </c>
      <c r="CMC1" t="s">
        <v>2377</v>
      </c>
      <c r="CMD1" t="s">
        <v>2378</v>
      </c>
      <c r="CME1" t="s">
        <v>2379</v>
      </c>
      <c r="CMF1" t="s">
        <v>2380</v>
      </c>
      <c r="CMG1" t="s">
        <v>2381</v>
      </c>
      <c r="CMH1" t="s">
        <v>2382</v>
      </c>
      <c r="CMI1" t="s">
        <v>2383</v>
      </c>
      <c r="CMJ1" t="s">
        <v>2384</v>
      </c>
      <c r="CMK1" t="s">
        <v>2385</v>
      </c>
      <c r="CML1" t="s">
        <v>2386</v>
      </c>
      <c r="CMM1" t="s">
        <v>2387</v>
      </c>
      <c r="CMN1" t="s">
        <v>2388</v>
      </c>
      <c r="CMO1" t="s">
        <v>2389</v>
      </c>
      <c r="CMP1" t="s">
        <v>2390</v>
      </c>
      <c r="CMQ1" t="s">
        <v>2391</v>
      </c>
      <c r="CMR1" t="s">
        <v>2392</v>
      </c>
      <c r="CMS1" t="s">
        <v>2393</v>
      </c>
      <c r="CMT1" t="s">
        <v>2394</v>
      </c>
      <c r="CMU1" t="s">
        <v>2395</v>
      </c>
      <c r="CMV1" t="s">
        <v>2396</v>
      </c>
      <c r="CMW1" t="s">
        <v>2397</v>
      </c>
      <c r="CMX1" t="s">
        <v>2398</v>
      </c>
      <c r="CMY1" t="s">
        <v>2399</v>
      </c>
      <c r="CMZ1" t="s">
        <v>2400</v>
      </c>
      <c r="CNA1" t="s">
        <v>2401</v>
      </c>
      <c r="CNB1" t="s">
        <v>2402</v>
      </c>
      <c r="CNC1" t="s">
        <v>2403</v>
      </c>
      <c r="CND1" t="s">
        <v>2404</v>
      </c>
      <c r="CNE1" t="s">
        <v>2405</v>
      </c>
      <c r="CNF1" t="s">
        <v>2406</v>
      </c>
      <c r="CNG1" t="s">
        <v>2407</v>
      </c>
      <c r="CNH1" t="s">
        <v>2408</v>
      </c>
      <c r="CNI1" t="s">
        <v>2409</v>
      </c>
      <c r="CNJ1" t="s">
        <v>2410</v>
      </c>
      <c r="CNK1" t="s">
        <v>2411</v>
      </c>
      <c r="CNL1" t="s">
        <v>2412</v>
      </c>
      <c r="CNM1" t="s">
        <v>2413</v>
      </c>
      <c r="CNN1" t="s">
        <v>2414</v>
      </c>
      <c r="CNO1" t="s">
        <v>2415</v>
      </c>
      <c r="CNP1" t="s">
        <v>2416</v>
      </c>
      <c r="CNQ1" t="s">
        <v>2417</v>
      </c>
      <c r="CNR1" t="s">
        <v>2418</v>
      </c>
      <c r="CNS1" t="s">
        <v>2419</v>
      </c>
      <c r="CNT1" t="s">
        <v>2420</v>
      </c>
      <c r="CNU1" t="s">
        <v>2421</v>
      </c>
      <c r="CNV1" t="s">
        <v>2422</v>
      </c>
      <c r="CNW1" t="s">
        <v>2423</v>
      </c>
      <c r="CNX1" t="s">
        <v>2424</v>
      </c>
      <c r="CNY1" t="s">
        <v>2425</v>
      </c>
      <c r="CNZ1" t="s">
        <v>2426</v>
      </c>
      <c r="COA1" t="s">
        <v>2427</v>
      </c>
      <c r="COB1" t="s">
        <v>2428</v>
      </c>
      <c r="COC1" t="s">
        <v>2429</v>
      </c>
      <c r="COD1" t="s">
        <v>2430</v>
      </c>
      <c r="COE1" t="s">
        <v>2431</v>
      </c>
      <c r="COF1" t="s">
        <v>2432</v>
      </c>
      <c r="COG1" t="s">
        <v>2433</v>
      </c>
      <c r="COH1" t="s">
        <v>2434</v>
      </c>
      <c r="COI1" t="s">
        <v>2435</v>
      </c>
      <c r="COJ1" t="s">
        <v>2436</v>
      </c>
      <c r="COK1" t="s">
        <v>2437</v>
      </c>
      <c r="COL1" t="s">
        <v>2438</v>
      </c>
      <c r="COM1" t="s">
        <v>2439</v>
      </c>
      <c r="CON1" t="s">
        <v>2440</v>
      </c>
      <c r="COO1" t="s">
        <v>2441</v>
      </c>
      <c r="COP1" t="s">
        <v>2442</v>
      </c>
      <c r="COQ1" t="s">
        <v>2443</v>
      </c>
      <c r="COR1" t="s">
        <v>2444</v>
      </c>
      <c r="COS1" t="s">
        <v>2445</v>
      </c>
      <c r="COT1" t="s">
        <v>2446</v>
      </c>
      <c r="COU1" t="s">
        <v>2447</v>
      </c>
      <c r="COV1" t="s">
        <v>2448</v>
      </c>
      <c r="COW1" t="s">
        <v>2449</v>
      </c>
      <c r="COX1" t="s">
        <v>2450</v>
      </c>
      <c r="COY1" t="s">
        <v>2451</v>
      </c>
      <c r="COZ1" t="s">
        <v>2452</v>
      </c>
      <c r="CPA1" t="s">
        <v>2453</v>
      </c>
      <c r="CPB1" t="s">
        <v>2454</v>
      </c>
      <c r="CPC1" t="s">
        <v>2455</v>
      </c>
      <c r="CPD1" t="s">
        <v>2456</v>
      </c>
      <c r="CPE1" t="s">
        <v>2457</v>
      </c>
      <c r="CPF1" t="s">
        <v>2458</v>
      </c>
      <c r="CPG1" t="s">
        <v>2459</v>
      </c>
      <c r="CPH1" t="s">
        <v>2460</v>
      </c>
      <c r="CPI1" t="s">
        <v>2461</v>
      </c>
      <c r="CPJ1" t="s">
        <v>2462</v>
      </c>
      <c r="CPK1" t="s">
        <v>2463</v>
      </c>
      <c r="CPL1" t="s">
        <v>2464</v>
      </c>
      <c r="CPM1" t="s">
        <v>2465</v>
      </c>
      <c r="CPN1" t="s">
        <v>2466</v>
      </c>
      <c r="CPO1" t="s">
        <v>2467</v>
      </c>
      <c r="CPP1" t="s">
        <v>2468</v>
      </c>
      <c r="CPQ1" t="s">
        <v>2469</v>
      </c>
      <c r="CPR1" t="s">
        <v>2470</v>
      </c>
      <c r="CPS1" t="s">
        <v>2471</v>
      </c>
      <c r="CPT1" t="s">
        <v>2472</v>
      </c>
      <c r="CPU1" t="s">
        <v>2473</v>
      </c>
      <c r="CPV1" t="s">
        <v>2474</v>
      </c>
      <c r="CPW1" t="s">
        <v>2475</v>
      </c>
      <c r="CPX1" t="s">
        <v>2476</v>
      </c>
      <c r="CPY1" t="s">
        <v>2477</v>
      </c>
      <c r="CPZ1" t="s">
        <v>2478</v>
      </c>
      <c r="CQA1" t="s">
        <v>2479</v>
      </c>
      <c r="CQB1" t="s">
        <v>2480</v>
      </c>
      <c r="CQC1" t="s">
        <v>2481</v>
      </c>
      <c r="CQD1" t="s">
        <v>2482</v>
      </c>
      <c r="CQE1" t="s">
        <v>2483</v>
      </c>
      <c r="CQF1" t="s">
        <v>2484</v>
      </c>
      <c r="CQG1" t="s">
        <v>2485</v>
      </c>
      <c r="CQH1" t="s">
        <v>2486</v>
      </c>
      <c r="CQI1" t="s">
        <v>2487</v>
      </c>
      <c r="CQJ1" t="s">
        <v>2488</v>
      </c>
      <c r="CQK1" t="s">
        <v>2489</v>
      </c>
      <c r="CQL1" t="s">
        <v>2490</v>
      </c>
      <c r="CQM1" t="s">
        <v>2491</v>
      </c>
      <c r="CQN1" t="s">
        <v>2492</v>
      </c>
      <c r="CQO1" t="s">
        <v>2493</v>
      </c>
      <c r="CQP1" t="s">
        <v>2494</v>
      </c>
      <c r="CQQ1" t="s">
        <v>2495</v>
      </c>
      <c r="CQR1" t="s">
        <v>2496</v>
      </c>
      <c r="CQS1" t="s">
        <v>2497</v>
      </c>
      <c r="CQT1" t="s">
        <v>2498</v>
      </c>
      <c r="CQU1" t="s">
        <v>2499</v>
      </c>
      <c r="CQV1" t="s">
        <v>2500</v>
      </c>
      <c r="CQW1" t="s">
        <v>2501</v>
      </c>
      <c r="CQX1" t="s">
        <v>2502</v>
      </c>
      <c r="CQY1" t="s">
        <v>2503</v>
      </c>
      <c r="CQZ1" t="s">
        <v>2504</v>
      </c>
      <c r="CRA1" t="s">
        <v>2505</v>
      </c>
      <c r="CRB1" t="s">
        <v>2506</v>
      </c>
      <c r="CRC1" t="s">
        <v>2507</v>
      </c>
      <c r="CRD1" t="s">
        <v>2508</v>
      </c>
      <c r="CRE1" t="s">
        <v>2509</v>
      </c>
      <c r="CRF1" t="s">
        <v>2510</v>
      </c>
      <c r="CRG1" t="s">
        <v>2511</v>
      </c>
      <c r="CRH1" t="s">
        <v>2512</v>
      </c>
      <c r="CRI1" t="s">
        <v>2513</v>
      </c>
      <c r="CRJ1" t="s">
        <v>2514</v>
      </c>
      <c r="CRK1" t="s">
        <v>2515</v>
      </c>
      <c r="CRL1" t="s">
        <v>2516</v>
      </c>
      <c r="CRM1" t="s">
        <v>2517</v>
      </c>
      <c r="CRN1" t="s">
        <v>2518</v>
      </c>
      <c r="CRO1" t="s">
        <v>2519</v>
      </c>
      <c r="CRP1" t="s">
        <v>2520</v>
      </c>
      <c r="CRQ1" t="s">
        <v>2521</v>
      </c>
      <c r="CRR1" t="s">
        <v>2522</v>
      </c>
      <c r="CRS1" t="s">
        <v>2523</v>
      </c>
      <c r="CRT1" t="s">
        <v>2524</v>
      </c>
      <c r="CRU1" t="s">
        <v>2525</v>
      </c>
      <c r="CRV1" t="s">
        <v>2526</v>
      </c>
      <c r="CRW1" t="s">
        <v>2527</v>
      </c>
      <c r="CRX1" t="s">
        <v>2528</v>
      </c>
      <c r="CRY1" t="s">
        <v>2529</v>
      </c>
      <c r="CRZ1" t="s">
        <v>2530</v>
      </c>
      <c r="CSA1" t="s">
        <v>2531</v>
      </c>
      <c r="CSB1" t="s">
        <v>2532</v>
      </c>
      <c r="CSC1" t="s">
        <v>2533</v>
      </c>
      <c r="CSD1" t="s">
        <v>2534</v>
      </c>
      <c r="CSE1" t="s">
        <v>2535</v>
      </c>
      <c r="CSF1" t="s">
        <v>2536</v>
      </c>
      <c r="CSG1" t="s">
        <v>2537</v>
      </c>
      <c r="CSH1" t="s">
        <v>2538</v>
      </c>
      <c r="CSI1" t="s">
        <v>2539</v>
      </c>
      <c r="CSJ1" t="s">
        <v>2540</v>
      </c>
      <c r="CSK1" t="s">
        <v>2541</v>
      </c>
      <c r="CSL1" t="s">
        <v>2542</v>
      </c>
      <c r="CSM1" t="s">
        <v>2543</v>
      </c>
      <c r="CSN1" t="s">
        <v>2544</v>
      </c>
      <c r="CSO1" t="s">
        <v>2545</v>
      </c>
      <c r="CSP1" t="s">
        <v>2546</v>
      </c>
      <c r="CSQ1" t="s">
        <v>2547</v>
      </c>
      <c r="CSR1" t="s">
        <v>2548</v>
      </c>
      <c r="CSS1" t="s">
        <v>2549</v>
      </c>
      <c r="CST1" t="s">
        <v>2550</v>
      </c>
      <c r="CSU1" t="s">
        <v>2551</v>
      </c>
      <c r="CSV1" t="s">
        <v>2552</v>
      </c>
      <c r="CSW1" t="s">
        <v>2553</v>
      </c>
      <c r="CSX1" t="s">
        <v>2554</v>
      </c>
      <c r="CSY1" t="s">
        <v>2555</v>
      </c>
      <c r="CSZ1" t="s">
        <v>2556</v>
      </c>
      <c r="CTA1" t="s">
        <v>2557</v>
      </c>
      <c r="CTB1" t="s">
        <v>2558</v>
      </c>
      <c r="CTC1" t="s">
        <v>2559</v>
      </c>
      <c r="CTD1" t="s">
        <v>2560</v>
      </c>
      <c r="CTE1" t="s">
        <v>2561</v>
      </c>
      <c r="CTF1" t="s">
        <v>2562</v>
      </c>
      <c r="CTG1" t="s">
        <v>2563</v>
      </c>
      <c r="CTH1" t="s">
        <v>2564</v>
      </c>
      <c r="CTI1" t="s">
        <v>2565</v>
      </c>
      <c r="CTJ1" t="s">
        <v>2566</v>
      </c>
      <c r="CTK1" t="s">
        <v>2567</v>
      </c>
      <c r="CTL1" t="s">
        <v>2568</v>
      </c>
      <c r="CTM1" t="s">
        <v>2569</v>
      </c>
      <c r="CTN1" t="s">
        <v>2570</v>
      </c>
      <c r="CTO1" t="s">
        <v>2571</v>
      </c>
      <c r="CTP1" t="s">
        <v>2572</v>
      </c>
      <c r="CTQ1" t="s">
        <v>2573</v>
      </c>
      <c r="CTR1" t="s">
        <v>2574</v>
      </c>
      <c r="CTS1" t="s">
        <v>2575</v>
      </c>
      <c r="CTT1" t="s">
        <v>2576</v>
      </c>
      <c r="CTU1" t="s">
        <v>2577</v>
      </c>
      <c r="CTV1" t="s">
        <v>2578</v>
      </c>
      <c r="CTW1" t="s">
        <v>2579</v>
      </c>
      <c r="CTX1" t="s">
        <v>2580</v>
      </c>
      <c r="CTY1" t="s">
        <v>2581</v>
      </c>
      <c r="CTZ1" t="s">
        <v>2582</v>
      </c>
      <c r="CUA1" t="s">
        <v>2583</v>
      </c>
      <c r="CUB1" t="s">
        <v>2584</v>
      </c>
      <c r="CUC1" t="s">
        <v>2585</v>
      </c>
      <c r="CUD1" t="s">
        <v>2586</v>
      </c>
      <c r="CUE1" t="s">
        <v>2587</v>
      </c>
      <c r="CUF1" t="s">
        <v>2588</v>
      </c>
      <c r="CUG1" t="s">
        <v>2589</v>
      </c>
      <c r="CUH1" t="s">
        <v>2590</v>
      </c>
      <c r="CUI1" t="s">
        <v>2591</v>
      </c>
      <c r="CUJ1" t="s">
        <v>2592</v>
      </c>
      <c r="CUK1" t="s">
        <v>2593</v>
      </c>
      <c r="CUL1" t="s">
        <v>2594</v>
      </c>
      <c r="CUM1" t="s">
        <v>2595</v>
      </c>
      <c r="CUN1" t="s">
        <v>2596</v>
      </c>
      <c r="CUO1" t="s">
        <v>2597</v>
      </c>
      <c r="CUP1" t="s">
        <v>2598</v>
      </c>
      <c r="CUQ1" t="s">
        <v>2599</v>
      </c>
      <c r="CUR1" t="s">
        <v>2600</v>
      </c>
      <c r="CUS1" t="s">
        <v>2601</v>
      </c>
      <c r="CUT1" t="s">
        <v>2602</v>
      </c>
      <c r="CUU1" t="s">
        <v>2603</v>
      </c>
      <c r="CUV1" t="s">
        <v>2604</v>
      </c>
      <c r="CUW1" t="s">
        <v>2605</v>
      </c>
      <c r="CUX1" t="s">
        <v>2606</v>
      </c>
      <c r="CUY1" t="s">
        <v>2607</v>
      </c>
      <c r="CUZ1" t="s">
        <v>2608</v>
      </c>
      <c r="CVA1" t="s">
        <v>2609</v>
      </c>
      <c r="CVB1" t="s">
        <v>2610</v>
      </c>
      <c r="CVC1" t="s">
        <v>2611</v>
      </c>
      <c r="CVD1" t="s">
        <v>2612</v>
      </c>
      <c r="CVE1" t="s">
        <v>2613</v>
      </c>
      <c r="CVF1" t="s">
        <v>2614</v>
      </c>
      <c r="CVG1" t="s">
        <v>2615</v>
      </c>
      <c r="CVH1" t="s">
        <v>2616</v>
      </c>
      <c r="CVI1" t="s">
        <v>2617</v>
      </c>
      <c r="CVJ1" t="s">
        <v>2618</v>
      </c>
      <c r="CVK1" t="s">
        <v>2619</v>
      </c>
      <c r="CVL1" t="s">
        <v>2620</v>
      </c>
      <c r="CVM1" t="s">
        <v>2621</v>
      </c>
      <c r="CVN1" t="s">
        <v>2622</v>
      </c>
      <c r="CVO1" t="s">
        <v>2623</v>
      </c>
      <c r="CVP1" t="s">
        <v>2624</v>
      </c>
      <c r="CVQ1" t="s">
        <v>2625</v>
      </c>
      <c r="CVR1" t="s">
        <v>2626</v>
      </c>
      <c r="CVS1" t="s">
        <v>2627</v>
      </c>
      <c r="CVT1" t="s">
        <v>2628</v>
      </c>
      <c r="CVU1" t="s">
        <v>2629</v>
      </c>
      <c r="CVV1" t="s">
        <v>2630</v>
      </c>
      <c r="CVW1" t="s">
        <v>2631</v>
      </c>
      <c r="CVX1" t="s">
        <v>2632</v>
      </c>
      <c r="CVY1" t="s">
        <v>2633</v>
      </c>
      <c r="CVZ1" t="s">
        <v>2634</v>
      </c>
      <c r="CWA1" t="s">
        <v>2635</v>
      </c>
      <c r="CWB1" t="s">
        <v>2636</v>
      </c>
      <c r="CWC1" t="s">
        <v>2637</v>
      </c>
      <c r="CWD1" t="s">
        <v>2638</v>
      </c>
      <c r="CWE1" t="s">
        <v>2639</v>
      </c>
      <c r="CWF1" t="s">
        <v>2640</v>
      </c>
      <c r="CWG1" t="s">
        <v>2641</v>
      </c>
      <c r="CWH1" t="s">
        <v>2642</v>
      </c>
      <c r="CWI1" t="s">
        <v>2643</v>
      </c>
      <c r="CWJ1" t="s">
        <v>2644</v>
      </c>
      <c r="CWK1" t="s">
        <v>2645</v>
      </c>
      <c r="CWL1" t="s">
        <v>2646</v>
      </c>
      <c r="CWM1" t="s">
        <v>2647</v>
      </c>
      <c r="CWN1" t="s">
        <v>2648</v>
      </c>
      <c r="CWO1" t="s">
        <v>2649</v>
      </c>
      <c r="CWP1" t="s">
        <v>2650</v>
      </c>
      <c r="CWQ1" t="s">
        <v>2651</v>
      </c>
      <c r="CWR1" t="s">
        <v>2652</v>
      </c>
      <c r="CWS1" t="s">
        <v>2653</v>
      </c>
      <c r="CWT1" t="s">
        <v>2654</v>
      </c>
      <c r="CWU1" t="s">
        <v>2655</v>
      </c>
      <c r="CWV1" t="s">
        <v>2656</v>
      </c>
      <c r="CWW1" t="s">
        <v>2657</v>
      </c>
      <c r="CWX1" t="s">
        <v>2658</v>
      </c>
      <c r="CWY1" t="s">
        <v>2659</v>
      </c>
      <c r="CWZ1" t="s">
        <v>2660</v>
      </c>
      <c r="CXA1" t="s">
        <v>2661</v>
      </c>
      <c r="CXB1" t="s">
        <v>2662</v>
      </c>
      <c r="CXC1" t="s">
        <v>2663</v>
      </c>
      <c r="CXD1" t="s">
        <v>2664</v>
      </c>
      <c r="CXE1" t="s">
        <v>2665</v>
      </c>
      <c r="CXF1" t="s">
        <v>2666</v>
      </c>
      <c r="CXG1" t="s">
        <v>2667</v>
      </c>
      <c r="CXH1" t="s">
        <v>2668</v>
      </c>
      <c r="CXI1" t="s">
        <v>2669</v>
      </c>
      <c r="CXJ1" t="s">
        <v>2670</v>
      </c>
      <c r="CXK1" t="s">
        <v>2671</v>
      </c>
      <c r="CXL1" t="s">
        <v>2672</v>
      </c>
      <c r="CXM1" t="s">
        <v>2673</v>
      </c>
      <c r="CXN1" t="s">
        <v>2674</v>
      </c>
      <c r="CXO1" t="s">
        <v>2675</v>
      </c>
      <c r="CXP1" t="s">
        <v>2676</v>
      </c>
      <c r="CXQ1" t="s">
        <v>2677</v>
      </c>
      <c r="CXR1" t="s">
        <v>2678</v>
      </c>
      <c r="CXS1" t="s">
        <v>2679</v>
      </c>
      <c r="CXT1" t="s">
        <v>2680</v>
      </c>
      <c r="CXU1" t="s">
        <v>2681</v>
      </c>
      <c r="CXV1" t="s">
        <v>2682</v>
      </c>
      <c r="CXW1" t="s">
        <v>2683</v>
      </c>
      <c r="CXX1" t="s">
        <v>2684</v>
      </c>
      <c r="CXY1" t="s">
        <v>2685</v>
      </c>
      <c r="CXZ1" t="s">
        <v>2686</v>
      </c>
      <c r="CYA1" t="s">
        <v>2687</v>
      </c>
      <c r="CYB1" t="s">
        <v>2688</v>
      </c>
      <c r="CYC1" t="s">
        <v>2689</v>
      </c>
      <c r="CYD1" t="s">
        <v>2690</v>
      </c>
      <c r="CYE1" t="s">
        <v>2691</v>
      </c>
      <c r="CYF1" t="s">
        <v>2692</v>
      </c>
      <c r="CYG1" t="s">
        <v>2693</v>
      </c>
      <c r="CYH1" t="s">
        <v>2694</v>
      </c>
      <c r="CYI1" t="s">
        <v>2695</v>
      </c>
      <c r="CYJ1" t="s">
        <v>2696</v>
      </c>
      <c r="CYK1" t="s">
        <v>2697</v>
      </c>
      <c r="CYL1" t="s">
        <v>2698</v>
      </c>
      <c r="CYM1" t="s">
        <v>2699</v>
      </c>
      <c r="CYN1" t="s">
        <v>2700</v>
      </c>
      <c r="CYO1" t="s">
        <v>2701</v>
      </c>
      <c r="CYP1" t="s">
        <v>2702</v>
      </c>
      <c r="CYQ1" t="s">
        <v>2703</v>
      </c>
      <c r="CYR1" t="s">
        <v>2704</v>
      </c>
      <c r="CYS1" t="s">
        <v>2705</v>
      </c>
      <c r="CYT1" t="s">
        <v>2706</v>
      </c>
      <c r="CYU1" t="s">
        <v>2707</v>
      </c>
      <c r="CYV1" t="s">
        <v>2708</v>
      </c>
      <c r="CYW1" t="s">
        <v>2709</v>
      </c>
      <c r="CYX1" t="s">
        <v>2710</v>
      </c>
      <c r="CYY1" t="s">
        <v>2711</v>
      </c>
      <c r="CYZ1" t="s">
        <v>2712</v>
      </c>
      <c r="CZA1" t="s">
        <v>2713</v>
      </c>
      <c r="CZB1" t="s">
        <v>2714</v>
      </c>
      <c r="CZC1" t="s">
        <v>2715</v>
      </c>
      <c r="CZD1" t="s">
        <v>2716</v>
      </c>
      <c r="CZE1" t="s">
        <v>2717</v>
      </c>
      <c r="CZF1" t="s">
        <v>2718</v>
      </c>
      <c r="CZG1" t="s">
        <v>2719</v>
      </c>
      <c r="CZH1" t="s">
        <v>2720</v>
      </c>
      <c r="CZI1" t="s">
        <v>2721</v>
      </c>
      <c r="CZJ1" t="s">
        <v>2722</v>
      </c>
      <c r="CZK1" t="s">
        <v>2723</v>
      </c>
      <c r="CZL1" t="s">
        <v>2724</v>
      </c>
      <c r="CZM1" t="s">
        <v>2725</v>
      </c>
      <c r="CZN1" t="s">
        <v>2726</v>
      </c>
      <c r="CZO1" t="s">
        <v>2727</v>
      </c>
      <c r="CZP1" t="s">
        <v>2728</v>
      </c>
      <c r="CZQ1" t="s">
        <v>2729</v>
      </c>
      <c r="CZR1" t="s">
        <v>2730</v>
      </c>
      <c r="CZS1" t="s">
        <v>2731</v>
      </c>
      <c r="CZT1" t="s">
        <v>2732</v>
      </c>
      <c r="CZU1" t="s">
        <v>2733</v>
      </c>
      <c r="CZV1" t="s">
        <v>2734</v>
      </c>
      <c r="CZW1" t="s">
        <v>2735</v>
      </c>
      <c r="CZX1" t="s">
        <v>2736</v>
      </c>
      <c r="CZY1" t="s">
        <v>2737</v>
      </c>
      <c r="CZZ1" t="s">
        <v>2738</v>
      </c>
      <c r="DAA1" t="s">
        <v>2739</v>
      </c>
      <c r="DAB1" t="s">
        <v>2740</v>
      </c>
      <c r="DAC1" t="s">
        <v>2741</v>
      </c>
      <c r="DAD1" t="s">
        <v>2742</v>
      </c>
      <c r="DAE1" t="s">
        <v>2743</v>
      </c>
      <c r="DAF1" t="s">
        <v>2744</v>
      </c>
      <c r="DAG1" t="s">
        <v>2745</v>
      </c>
      <c r="DAH1" t="s">
        <v>2746</v>
      </c>
      <c r="DAI1" t="s">
        <v>2747</v>
      </c>
      <c r="DAJ1" t="s">
        <v>2748</v>
      </c>
      <c r="DAK1" t="s">
        <v>2749</v>
      </c>
      <c r="DAL1" t="s">
        <v>2750</v>
      </c>
      <c r="DAM1" t="s">
        <v>2751</v>
      </c>
      <c r="DAN1" t="s">
        <v>2752</v>
      </c>
      <c r="DAO1" t="s">
        <v>2753</v>
      </c>
      <c r="DAP1" t="s">
        <v>2754</v>
      </c>
      <c r="DAQ1" t="s">
        <v>2755</v>
      </c>
      <c r="DAR1" t="s">
        <v>2756</v>
      </c>
      <c r="DAS1" t="s">
        <v>2757</v>
      </c>
      <c r="DAT1" t="s">
        <v>2758</v>
      </c>
      <c r="DAU1" t="s">
        <v>2759</v>
      </c>
      <c r="DAV1" t="s">
        <v>2760</v>
      </c>
      <c r="DAW1" t="s">
        <v>2761</v>
      </c>
      <c r="DAX1" t="s">
        <v>2762</v>
      </c>
      <c r="DAY1" t="s">
        <v>2763</v>
      </c>
      <c r="DAZ1" t="s">
        <v>2764</v>
      </c>
      <c r="DBA1" t="s">
        <v>2765</v>
      </c>
      <c r="DBB1" t="s">
        <v>2766</v>
      </c>
      <c r="DBC1" t="s">
        <v>2767</v>
      </c>
      <c r="DBD1" t="s">
        <v>2768</v>
      </c>
      <c r="DBE1" t="s">
        <v>2769</v>
      </c>
      <c r="DBF1" t="s">
        <v>2770</v>
      </c>
      <c r="DBG1" t="s">
        <v>2771</v>
      </c>
      <c r="DBH1" t="s">
        <v>2772</v>
      </c>
      <c r="DBI1" t="s">
        <v>2773</v>
      </c>
      <c r="DBJ1" t="s">
        <v>2774</v>
      </c>
      <c r="DBK1" t="s">
        <v>2775</v>
      </c>
      <c r="DBL1" t="s">
        <v>2776</v>
      </c>
      <c r="DBM1" t="s">
        <v>2777</v>
      </c>
      <c r="DBN1" t="s">
        <v>2778</v>
      </c>
      <c r="DBO1" t="s">
        <v>2779</v>
      </c>
      <c r="DBP1" t="s">
        <v>2780</v>
      </c>
      <c r="DBQ1" t="s">
        <v>2781</v>
      </c>
      <c r="DBR1" t="s">
        <v>2782</v>
      </c>
      <c r="DBS1" t="s">
        <v>2783</v>
      </c>
      <c r="DBT1" t="s">
        <v>2784</v>
      </c>
      <c r="DBU1" t="s">
        <v>2785</v>
      </c>
      <c r="DBV1" t="s">
        <v>2786</v>
      </c>
      <c r="DBW1" t="s">
        <v>2787</v>
      </c>
      <c r="DBX1" t="s">
        <v>2788</v>
      </c>
      <c r="DBY1" t="s">
        <v>2789</v>
      </c>
      <c r="DBZ1" t="s">
        <v>2790</v>
      </c>
      <c r="DCA1" t="s">
        <v>2791</v>
      </c>
      <c r="DCB1" t="s">
        <v>2792</v>
      </c>
      <c r="DCC1" t="s">
        <v>2793</v>
      </c>
      <c r="DCD1" t="s">
        <v>2794</v>
      </c>
      <c r="DCE1" t="s">
        <v>2795</v>
      </c>
      <c r="DCF1" t="s">
        <v>2796</v>
      </c>
      <c r="DCG1" t="s">
        <v>2797</v>
      </c>
      <c r="DCH1" t="s">
        <v>2798</v>
      </c>
      <c r="DCI1" t="s">
        <v>2799</v>
      </c>
      <c r="DCJ1" t="s">
        <v>2800</v>
      </c>
      <c r="DCK1" t="s">
        <v>2801</v>
      </c>
      <c r="DCL1" t="s">
        <v>2802</v>
      </c>
      <c r="DCM1" t="s">
        <v>2803</v>
      </c>
      <c r="DCN1" t="s">
        <v>2804</v>
      </c>
      <c r="DCO1" t="s">
        <v>2805</v>
      </c>
      <c r="DCP1" t="s">
        <v>2806</v>
      </c>
      <c r="DCQ1" t="s">
        <v>2807</v>
      </c>
      <c r="DCR1" t="s">
        <v>2808</v>
      </c>
      <c r="DCS1" t="s">
        <v>2809</v>
      </c>
      <c r="DCT1" t="s">
        <v>2810</v>
      </c>
      <c r="DCU1" t="s">
        <v>2811</v>
      </c>
      <c r="DCV1" t="s">
        <v>2812</v>
      </c>
      <c r="DCW1" t="s">
        <v>2813</v>
      </c>
      <c r="DCX1" t="s">
        <v>2814</v>
      </c>
      <c r="DCY1" t="s">
        <v>2815</v>
      </c>
      <c r="DCZ1" t="s">
        <v>2816</v>
      </c>
      <c r="DDA1" t="s">
        <v>2817</v>
      </c>
      <c r="DDB1" t="s">
        <v>2818</v>
      </c>
      <c r="DDC1" t="s">
        <v>2819</v>
      </c>
      <c r="DDD1" t="s">
        <v>2820</v>
      </c>
      <c r="DDE1" t="s">
        <v>2821</v>
      </c>
      <c r="DDF1" t="s">
        <v>2822</v>
      </c>
      <c r="DDG1" t="s">
        <v>2823</v>
      </c>
      <c r="DDH1" t="s">
        <v>2824</v>
      </c>
      <c r="DDI1" t="s">
        <v>2825</v>
      </c>
      <c r="DDJ1" t="s">
        <v>2826</v>
      </c>
      <c r="DDK1" t="s">
        <v>2827</v>
      </c>
      <c r="DDL1" t="s">
        <v>2828</v>
      </c>
      <c r="DDM1" t="s">
        <v>2829</v>
      </c>
      <c r="DDN1" t="s">
        <v>2830</v>
      </c>
      <c r="DDO1" t="s">
        <v>2831</v>
      </c>
      <c r="DDP1" t="s">
        <v>2832</v>
      </c>
      <c r="DDQ1" t="s">
        <v>2833</v>
      </c>
      <c r="DDR1" t="s">
        <v>2834</v>
      </c>
      <c r="DDS1" t="s">
        <v>2835</v>
      </c>
      <c r="DDT1" t="s">
        <v>2836</v>
      </c>
      <c r="DDU1" t="s">
        <v>2837</v>
      </c>
      <c r="DDV1" t="s">
        <v>2838</v>
      </c>
      <c r="DDW1" t="s">
        <v>2839</v>
      </c>
      <c r="DDX1" t="s">
        <v>2840</v>
      </c>
      <c r="DDY1" t="s">
        <v>2841</v>
      </c>
      <c r="DDZ1" t="s">
        <v>2842</v>
      </c>
      <c r="DEA1" t="s">
        <v>2843</v>
      </c>
      <c r="DEB1" t="s">
        <v>2844</v>
      </c>
      <c r="DEC1" t="s">
        <v>2845</v>
      </c>
      <c r="DED1" t="s">
        <v>2846</v>
      </c>
      <c r="DEE1" t="s">
        <v>2847</v>
      </c>
      <c r="DEF1" t="s">
        <v>2848</v>
      </c>
      <c r="DEG1" t="s">
        <v>2849</v>
      </c>
      <c r="DEH1" t="s">
        <v>2850</v>
      </c>
      <c r="DEI1" t="s">
        <v>2851</v>
      </c>
      <c r="DEJ1" t="s">
        <v>2852</v>
      </c>
      <c r="DEK1" t="s">
        <v>2853</v>
      </c>
      <c r="DEL1" t="s">
        <v>2854</v>
      </c>
      <c r="DEM1" t="s">
        <v>2855</v>
      </c>
      <c r="DEN1" t="s">
        <v>2856</v>
      </c>
      <c r="DEO1" t="s">
        <v>2857</v>
      </c>
      <c r="DEP1" t="s">
        <v>2858</v>
      </c>
      <c r="DEQ1" t="s">
        <v>2859</v>
      </c>
      <c r="DER1" t="s">
        <v>2860</v>
      </c>
      <c r="DES1" t="s">
        <v>2861</v>
      </c>
      <c r="DET1" t="s">
        <v>2862</v>
      </c>
      <c r="DEU1" t="s">
        <v>2863</v>
      </c>
      <c r="DEV1" t="s">
        <v>2864</v>
      </c>
      <c r="DEW1" t="s">
        <v>2865</v>
      </c>
      <c r="DEX1" t="s">
        <v>2866</v>
      </c>
      <c r="DEY1" t="s">
        <v>2867</v>
      </c>
      <c r="DEZ1" t="s">
        <v>2868</v>
      </c>
      <c r="DFA1" t="s">
        <v>2869</v>
      </c>
      <c r="DFB1" t="s">
        <v>2870</v>
      </c>
      <c r="DFC1" t="s">
        <v>2871</v>
      </c>
      <c r="DFD1" t="s">
        <v>2872</v>
      </c>
      <c r="DFE1" t="s">
        <v>2873</v>
      </c>
      <c r="DFF1" t="s">
        <v>2874</v>
      </c>
      <c r="DFG1" t="s">
        <v>2875</v>
      </c>
      <c r="DFH1" t="s">
        <v>2876</v>
      </c>
      <c r="DFI1" t="s">
        <v>2877</v>
      </c>
      <c r="DFJ1" t="s">
        <v>2878</v>
      </c>
      <c r="DFK1" t="s">
        <v>2879</v>
      </c>
      <c r="DFL1" t="s">
        <v>2880</v>
      </c>
      <c r="DFM1" t="s">
        <v>2881</v>
      </c>
      <c r="DFN1" t="s">
        <v>2882</v>
      </c>
      <c r="DFO1" t="s">
        <v>2883</v>
      </c>
      <c r="DFP1" t="s">
        <v>2884</v>
      </c>
      <c r="DFQ1" t="s">
        <v>2885</v>
      </c>
      <c r="DFR1" t="s">
        <v>2886</v>
      </c>
      <c r="DFS1" t="s">
        <v>2887</v>
      </c>
      <c r="DFT1" t="s">
        <v>2888</v>
      </c>
      <c r="DFU1" t="s">
        <v>2889</v>
      </c>
      <c r="DFV1" t="s">
        <v>2890</v>
      </c>
      <c r="DFW1" t="s">
        <v>2891</v>
      </c>
      <c r="DFX1" t="s">
        <v>2892</v>
      </c>
      <c r="DFY1" t="s">
        <v>2893</v>
      </c>
      <c r="DFZ1" t="s">
        <v>2894</v>
      </c>
      <c r="DGA1" t="s">
        <v>2895</v>
      </c>
      <c r="DGB1" t="s">
        <v>2896</v>
      </c>
      <c r="DGC1" t="s">
        <v>2897</v>
      </c>
      <c r="DGD1" t="s">
        <v>2898</v>
      </c>
      <c r="DGE1" t="s">
        <v>2899</v>
      </c>
      <c r="DGF1" t="s">
        <v>2900</v>
      </c>
      <c r="DGG1" t="s">
        <v>2901</v>
      </c>
      <c r="DGH1" t="s">
        <v>2902</v>
      </c>
      <c r="DGI1" t="s">
        <v>2903</v>
      </c>
      <c r="DGJ1" t="s">
        <v>2904</v>
      </c>
      <c r="DGK1" t="s">
        <v>2905</v>
      </c>
      <c r="DGL1" t="s">
        <v>2906</v>
      </c>
      <c r="DGM1" t="s">
        <v>2907</v>
      </c>
      <c r="DGN1" t="s">
        <v>2908</v>
      </c>
      <c r="DGO1" t="s">
        <v>2909</v>
      </c>
      <c r="DGP1" t="s">
        <v>2910</v>
      </c>
      <c r="DGQ1" t="s">
        <v>2911</v>
      </c>
      <c r="DGR1" t="s">
        <v>2912</v>
      </c>
      <c r="DGS1" t="s">
        <v>2913</v>
      </c>
      <c r="DGT1" t="s">
        <v>2914</v>
      </c>
      <c r="DGU1" t="s">
        <v>2915</v>
      </c>
      <c r="DGV1" t="s">
        <v>2916</v>
      </c>
      <c r="DGW1" t="s">
        <v>2917</v>
      </c>
      <c r="DGX1" t="s">
        <v>2918</v>
      </c>
      <c r="DGY1" t="s">
        <v>2919</v>
      </c>
      <c r="DGZ1" t="s">
        <v>2920</v>
      </c>
      <c r="DHA1" t="s">
        <v>2921</v>
      </c>
      <c r="DHB1" t="s">
        <v>2922</v>
      </c>
      <c r="DHC1" t="s">
        <v>2923</v>
      </c>
      <c r="DHD1" t="s">
        <v>2924</v>
      </c>
      <c r="DHE1" t="s">
        <v>2925</v>
      </c>
      <c r="DHF1" t="s">
        <v>2926</v>
      </c>
      <c r="DHG1" t="s">
        <v>2927</v>
      </c>
      <c r="DHH1" t="s">
        <v>2928</v>
      </c>
      <c r="DHI1" t="s">
        <v>2929</v>
      </c>
      <c r="DHJ1" t="s">
        <v>2930</v>
      </c>
      <c r="DHK1" t="s">
        <v>2931</v>
      </c>
      <c r="DHL1" t="s">
        <v>2932</v>
      </c>
      <c r="DHM1" t="s">
        <v>2933</v>
      </c>
      <c r="DHN1" t="s">
        <v>2934</v>
      </c>
      <c r="DHO1" t="s">
        <v>2935</v>
      </c>
      <c r="DHP1" t="s">
        <v>2936</v>
      </c>
      <c r="DHQ1" t="s">
        <v>2937</v>
      </c>
      <c r="DHR1" t="s">
        <v>2938</v>
      </c>
      <c r="DHS1" t="s">
        <v>2939</v>
      </c>
      <c r="DHT1" t="s">
        <v>2940</v>
      </c>
      <c r="DHU1" t="s">
        <v>2941</v>
      </c>
      <c r="DHV1" t="s">
        <v>2942</v>
      </c>
      <c r="DHW1" t="s">
        <v>2943</v>
      </c>
      <c r="DHX1" t="s">
        <v>2944</v>
      </c>
      <c r="DHY1" t="s">
        <v>2945</v>
      </c>
      <c r="DHZ1" t="s">
        <v>2946</v>
      </c>
      <c r="DIA1" t="s">
        <v>2947</v>
      </c>
      <c r="DIB1" t="s">
        <v>2948</v>
      </c>
      <c r="DIC1" t="s">
        <v>2949</v>
      </c>
      <c r="DID1" t="s">
        <v>2950</v>
      </c>
      <c r="DIE1" t="s">
        <v>2951</v>
      </c>
      <c r="DIF1" t="s">
        <v>2952</v>
      </c>
      <c r="DIG1" t="s">
        <v>2953</v>
      </c>
      <c r="DIH1" t="s">
        <v>2954</v>
      </c>
      <c r="DII1" t="s">
        <v>2955</v>
      </c>
      <c r="DIJ1" t="s">
        <v>2956</v>
      </c>
      <c r="DIK1" t="s">
        <v>2957</v>
      </c>
      <c r="DIL1" t="s">
        <v>2958</v>
      </c>
      <c r="DIM1" t="s">
        <v>2959</v>
      </c>
      <c r="DIN1" t="s">
        <v>2960</v>
      </c>
      <c r="DIO1" t="s">
        <v>2961</v>
      </c>
      <c r="DIP1" t="s">
        <v>2962</v>
      </c>
      <c r="DIQ1" t="s">
        <v>2963</v>
      </c>
      <c r="DIR1" t="s">
        <v>2964</v>
      </c>
      <c r="DIS1" t="s">
        <v>2965</v>
      </c>
      <c r="DIT1" t="s">
        <v>2966</v>
      </c>
      <c r="DIU1" t="s">
        <v>2967</v>
      </c>
      <c r="DIV1" t="s">
        <v>2968</v>
      </c>
      <c r="DIW1" t="s">
        <v>2969</v>
      </c>
      <c r="DIX1" t="s">
        <v>2970</v>
      </c>
      <c r="DIY1" t="s">
        <v>2971</v>
      </c>
      <c r="DIZ1" t="s">
        <v>2972</v>
      </c>
      <c r="DJA1" t="s">
        <v>2973</v>
      </c>
      <c r="DJB1" t="s">
        <v>2974</v>
      </c>
      <c r="DJC1" t="s">
        <v>2975</v>
      </c>
      <c r="DJD1" t="s">
        <v>2976</v>
      </c>
      <c r="DJE1" t="s">
        <v>2977</v>
      </c>
      <c r="DJF1" t="s">
        <v>2978</v>
      </c>
      <c r="DJG1" t="s">
        <v>2979</v>
      </c>
      <c r="DJH1" t="s">
        <v>2980</v>
      </c>
      <c r="DJI1" t="s">
        <v>2981</v>
      </c>
      <c r="DJJ1" t="s">
        <v>2982</v>
      </c>
      <c r="DJK1" t="s">
        <v>2983</v>
      </c>
      <c r="DJL1" t="s">
        <v>2984</v>
      </c>
      <c r="DJM1" t="s">
        <v>2985</v>
      </c>
      <c r="DJN1" t="s">
        <v>2986</v>
      </c>
      <c r="DJO1" t="s">
        <v>2987</v>
      </c>
      <c r="DJP1" t="s">
        <v>2988</v>
      </c>
      <c r="DJQ1" t="s">
        <v>2989</v>
      </c>
      <c r="DJR1" t="s">
        <v>2990</v>
      </c>
      <c r="DJS1" t="s">
        <v>2991</v>
      </c>
      <c r="DJT1" t="s">
        <v>2992</v>
      </c>
      <c r="DJU1" t="s">
        <v>2993</v>
      </c>
      <c r="DJV1" t="s">
        <v>2994</v>
      </c>
      <c r="DJW1" t="s">
        <v>2995</v>
      </c>
      <c r="DJX1" t="s">
        <v>2996</v>
      </c>
      <c r="DJY1" t="s">
        <v>2997</v>
      </c>
      <c r="DJZ1" t="s">
        <v>2998</v>
      </c>
      <c r="DKA1" t="s">
        <v>2999</v>
      </c>
      <c r="DKB1" t="s">
        <v>3000</v>
      </c>
      <c r="DKC1" t="s">
        <v>3001</v>
      </c>
      <c r="DKD1" t="s">
        <v>3002</v>
      </c>
      <c r="DKE1" t="s">
        <v>3003</v>
      </c>
      <c r="DKF1" t="s">
        <v>3004</v>
      </c>
      <c r="DKG1" t="s">
        <v>3005</v>
      </c>
      <c r="DKH1" t="s">
        <v>3006</v>
      </c>
      <c r="DKI1" t="s">
        <v>3007</v>
      </c>
      <c r="DKJ1" t="s">
        <v>3008</v>
      </c>
      <c r="DKK1" t="s">
        <v>3009</v>
      </c>
      <c r="DKL1" t="s">
        <v>3010</v>
      </c>
      <c r="DKM1" t="s">
        <v>3011</v>
      </c>
      <c r="DKN1" t="s">
        <v>3012</v>
      </c>
      <c r="DKO1" t="s">
        <v>3013</v>
      </c>
      <c r="DKP1" t="s">
        <v>3014</v>
      </c>
      <c r="DKQ1" t="s">
        <v>3015</v>
      </c>
      <c r="DKR1" t="s">
        <v>3016</v>
      </c>
      <c r="DKS1" t="s">
        <v>3017</v>
      </c>
      <c r="DKT1" t="s">
        <v>3018</v>
      </c>
      <c r="DKU1" t="s">
        <v>3019</v>
      </c>
      <c r="DKV1" t="s">
        <v>3020</v>
      </c>
      <c r="DKW1" t="s">
        <v>3021</v>
      </c>
      <c r="DKX1" t="s">
        <v>3022</v>
      </c>
      <c r="DKY1" t="s">
        <v>3023</v>
      </c>
      <c r="DKZ1" t="s">
        <v>3024</v>
      </c>
      <c r="DLA1" t="s">
        <v>3025</v>
      </c>
      <c r="DLB1" t="s">
        <v>3026</v>
      </c>
      <c r="DLC1" t="s">
        <v>3027</v>
      </c>
      <c r="DLD1" t="s">
        <v>3028</v>
      </c>
      <c r="DLE1" t="s">
        <v>3029</v>
      </c>
      <c r="DLF1" t="s">
        <v>3030</v>
      </c>
      <c r="DLG1" t="s">
        <v>3031</v>
      </c>
      <c r="DLH1" t="s">
        <v>3032</v>
      </c>
      <c r="DLI1" t="s">
        <v>3033</v>
      </c>
      <c r="DLJ1" t="s">
        <v>3034</v>
      </c>
      <c r="DLK1" t="s">
        <v>3035</v>
      </c>
      <c r="DLL1" t="s">
        <v>3036</v>
      </c>
      <c r="DLM1" t="s">
        <v>3037</v>
      </c>
      <c r="DLN1" t="s">
        <v>3038</v>
      </c>
      <c r="DLO1" t="s">
        <v>3039</v>
      </c>
      <c r="DLP1" t="s">
        <v>3040</v>
      </c>
      <c r="DLQ1" t="s">
        <v>3041</v>
      </c>
      <c r="DLR1" t="s">
        <v>3042</v>
      </c>
      <c r="DLS1" t="s">
        <v>3043</v>
      </c>
      <c r="DLT1" t="s">
        <v>3044</v>
      </c>
      <c r="DLU1" t="s">
        <v>3045</v>
      </c>
      <c r="DLV1" t="s">
        <v>3046</v>
      </c>
      <c r="DLW1" t="s">
        <v>3047</v>
      </c>
      <c r="DLX1" t="s">
        <v>3048</v>
      </c>
      <c r="DLY1" t="s">
        <v>3049</v>
      </c>
      <c r="DLZ1" t="s">
        <v>3050</v>
      </c>
      <c r="DMA1" t="s">
        <v>3051</v>
      </c>
      <c r="DMB1" t="s">
        <v>3052</v>
      </c>
      <c r="DMC1" t="s">
        <v>3053</v>
      </c>
      <c r="DMD1" t="s">
        <v>3054</v>
      </c>
      <c r="DME1" t="s">
        <v>3055</v>
      </c>
      <c r="DMF1" t="s">
        <v>3056</v>
      </c>
      <c r="DMG1" t="s">
        <v>3057</v>
      </c>
      <c r="DMH1" t="s">
        <v>3058</v>
      </c>
      <c r="DMI1" t="s">
        <v>3059</v>
      </c>
      <c r="DMJ1" t="s">
        <v>3060</v>
      </c>
      <c r="DMK1" t="s">
        <v>3061</v>
      </c>
      <c r="DML1" t="s">
        <v>3062</v>
      </c>
      <c r="DMM1" t="s">
        <v>3063</v>
      </c>
      <c r="DMN1" t="s">
        <v>3064</v>
      </c>
      <c r="DMO1" t="s">
        <v>3065</v>
      </c>
      <c r="DMP1" t="s">
        <v>3066</v>
      </c>
      <c r="DMQ1" t="s">
        <v>3067</v>
      </c>
      <c r="DMR1" t="s">
        <v>3068</v>
      </c>
      <c r="DMS1" t="s">
        <v>3069</v>
      </c>
      <c r="DMT1" t="s">
        <v>3070</v>
      </c>
      <c r="DMU1" t="s">
        <v>3071</v>
      </c>
      <c r="DMV1" t="s">
        <v>3072</v>
      </c>
      <c r="DMW1" t="s">
        <v>3073</v>
      </c>
      <c r="DMX1" t="s">
        <v>3074</v>
      </c>
      <c r="DMY1" t="s">
        <v>3075</v>
      </c>
      <c r="DMZ1" t="s">
        <v>3076</v>
      </c>
      <c r="DNA1" t="s">
        <v>3077</v>
      </c>
      <c r="DNB1" t="s">
        <v>3078</v>
      </c>
      <c r="DNC1" t="s">
        <v>3079</v>
      </c>
      <c r="DND1" t="s">
        <v>3080</v>
      </c>
      <c r="DNE1" t="s">
        <v>3081</v>
      </c>
      <c r="DNF1" t="s">
        <v>3082</v>
      </c>
      <c r="DNG1" t="s">
        <v>3083</v>
      </c>
      <c r="DNH1" t="s">
        <v>3084</v>
      </c>
      <c r="DNI1" t="s">
        <v>3085</v>
      </c>
      <c r="DNJ1" t="s">
        <v>3086</v>
      </c>
      <c r="DNK1" t="s">
        <v>3087</v>
      </c>
      <c r="DNL1" t="s">
        <v>3088</v>
      </c>
      <c r="DNM1" t="s">
        <v>3089</v>
      </c>
      <c r="DNN1" t="s">
        <v>3090</v>
      </c>
      <c r="DNO1" t="s">
        <v>3091</v>
      </c>
      <c r="DNP1" t="s">
        <v>3092</v>
      </c>
      <c r="DNQ1" t="s">
        <v>3093</v>
      </c>
      <c r="DNR1" t="s">
        <v>3094</v>
      </c>
      <c r="DNS1" t="s">
        <v>3095</v>
      </c>
      <c r="DNT1" t="s">
        <v>3096</v>
      </c>
      <c r="DNU1" t="s">
        <v>3097</v>
      </c>
      <c r="DNV1" t="s">
        <v>3098</v>
      </c>
      <c r="DNW1" t="s">
        <v>3099</v>
      </c>
      <c r="DNX1" t="s">
        <v>3100</v>
      </c>
      <c r="DNY1" t="s">
        <v>3101</v>
      </c>
      <c r="DNZ1" t="s">
        <v>3102</v>
      </c>
      <c r="DOA1" t="s">
        <v>3103</v>
      </c>
      <c r="DOB1" t="s">
        <v>3104</v>
      </c>
      <c r="DOC1" t="s">
        <v>3105</v>
      </c>
      <c r="DOD1" t="s">
        <v>3106</v>
      </c>
      <c r="DOE1" t="s">
        <v>3107</v>
      </c>
      <c r="DOF1" t="s">
        <v>3108</v>
      </c>
      <c r="DOG1" t="s">
        <v>3109</v>
      </c>
      <c r="DOH1" t="s">
        <v>3110</v>
      </c>
      <c r="DOI1" t="s">
        <v>3111</v>
      </c>
      <c r="DOJ1" t="s">
        <v>3112</v>
      </c>
      <c r="DOK1" t="s">
        <v>3113</v>
      </c>
      <c r="DOL1" t="s">
        <v>3114</v>
      </c>
      <c r="DOM1" t="s">
        <v>3115</v>
      </c>
      <c r="DON1" t="s">
        <v>3116</v>
      </c>
      <c r="DOO1" t="s">
        <v>3117</v>
      </c>
      <c r="DOP1" t="s">
        <v>3118</v>
      </c>
      <c r="DOQ1" t="s">
        <v>3119</v>
      </c>
      <c r="DOR1" t="s">
        <v>3120</v>
      </c>
      <c r="DOS1" t="s">
        <v>3121</v>
      </c>
      <c r="DOT1" t="s">
        <v>3122</v>
      </c>
      <c r="DOU1" t="s">
        <v>3123</v>
      </c>
      <c r="DOV1" t="s">
        <v>3124</v>
      </c>
      <c r="DOW1" t="s">
        <v>3125</v>
      </c>
      <c r="DOX1" t="s">
        <v>3126</v>
      </c>
      <c r="DOY1" t="s">
        <v>3127</v>
      </c>
      <c r="DOZ1" t="s">
        <v>3128</v>
      </c>
      <c r="DPA1" t="s">
        <v>3129</v>
      </c>
      <c r="DPB1" t="s">
        <v>3130</v>
      </c>
      <c r="DPC1" t="s">
        <v>3131</v>
      </c>
      <c r="DPD1" t="s">
        <v>3132</v>
      </c>
      <c r="DPE1" t="s">
        <v>3133</v>
      </c>
      <c r="DPF1" t="s">
        <v>3134</v>
      </c>
      <c r="DPG1" t="s">
        <v>3135</v>
      </c>
      <c r="DPH1" t="s">
        <v>3136</v>
      </c>
      <c r="DPI1" t="s">
        <v>3137</v>
      </c>
      <c r="DPJ1" t="s">
        <v>3138</v>
      </c>
      <c r="DPK1" t="s">
        <v>3139</v>
      </c>
      <c r="DPL1" t="s">
        <v>3140</v>
      </c>
      <c r="DPM1" t="s">
        <v>3141</v>
      </c>
      <c r="DPN1" t="s">
        <v>3142</v>
      </c>
      <c r="DPO1" t="s">
        <v>3143</v>
      </c>
      <c r="DPP1" t="s">
        <v>3144</v>
      </c>
      <c r="DPQ1" t="s">
        <v>3145</v>
      </c>
      <c r="DPR1" t="s">
        <v>3146</v>
      </c>
      <c r="DPS1" t="s">
        <v>3147</v>
      </c>
      <c r="DPT1" t="s">
        <v>3148</v>
      </c>
      <c r="DPU1" t="s">
        <v>3149</v>
      </c>
      <c r="DPV1" t="s">
        <v>3150</v>
      </c>
      <c r="DPW1" t="s">
        <v>3151</v>
      </c>
      <c r="DPX1" t="s">
        <v>3152</v>
      </c>
      <c r="DPY1" t="s">
        <v>3153</v>
      </c>
      <c r="DPZ1" t="s">
        <v>3154</v>
      </c>
      <c r="DQA1" t="s">
        <v>3155</v>
      </c>
      <c r="DQB1" t="s">
        <v>3156</v>
      </c>
      <c r="DQC1" t="s">
        <v>3157</v>
      </c>
      <c r="DQD1" t="s">
        <v>3158</v>
      </c>
      <c r="DQE1" t="s">
        <v>3159</v>
      </c>
      <c r="DQF1" t="s">
        <v>3160</v>
      </c>
      <c r="DQG1" t="s">
        <v>3161</v>
      </c>
      <c r="DQH1" t="s">
        <v>3162</v>
      </c>
      <c r="DQI1" t="s">
        <v>3163</v>
      </c>
      <c r="DQJ1" t="s">
        <v>3164</v>
      </c>
      <c r="DQK1" t="s">
        <v>3165</v>
      </c>
      <c r="DQL1" t="s">
        <v>3166</v>
      </c>
      <c r="DQM1" t="s">
        <v>3167</v>
      </c>
      <c r="DQN1" t="s">
        <v>3168</v>
      </c>
      <c r="DQO1" t="s">
        <v>3169</v>
      </c>
      <c r="DQP1" t="s">
        <v>3170</v>
      </c>
      <c r="DQQ1" t="s">
        <v>3171</v>
      </c>
      <c r="DQR1" t="s">
        <v>3172</v>
      </c>
      <c r="DQS1" t="s">
        <v>3173</v>
      </c>
      <c r="DQT1" t="s">
        <v>3174</v>
      </c>
      <c r="DQU1" t="s">
        <v>3175</v>
      </c>
      <c r="DQV1" t="s">
        <v>3176</v>
      </c>
      <c r="DQW1" t="s">
        <v>3177</v>
      </c>
      <c r="DQX1" t="s">
        <v>3178</v>
      </c>
      <c r="DQY1" t="s">
        <v>3179</v>
      </c>
      <c r="DQZ1" t="s">
        <v>3180</v>
      </c>
      <c r="DRA1" t="s">
        <v>3181</v>
      </c>
      <c r="DRB1" t="s">
        <v>3182</v>
      </c>
      <c r="DRC1" t="s">
        <v>3183</v>
      </c>
      <c r="DRD1" t="s">
        <v>3184</v>
      </c>
      <c r="DRE1" t="s">
        <v>3185</v>
      </c>
      <c r="DRF1" t="s">
        <v>3186</v>
      </c>
      <c r="DRG1" t="s">
        <v>3187</v>
      </c>
      <c r="DRH1" t="s">
        <v>3188</v>
      </c>
      <c r="DRI1" t="s">
        <v>3189</v>
      </c>
      <c r="DRJ1" t="s">
        <v>3190</v>
      </c>
      <c r="DRK1" t="s">
        <v>3191</v>
      </c>
      <c r="DRL1" t="s">
        <v>3192</v>
      </c>
      <c r="DRM1" t="s">
        <v>3193</v>
      </c>
      <c r="DRN1" t="s">
        <v>3194</v>
      </c>
      <c r="DRO1" t="s">
        <v>3195</v>
      </c>
      <c r="DRP1" t="s">
        <v>3196</v>
      </c>
      <c r="DRQ1" t="s">
        <v>3197</v>
      </c>
      <c r="DRR1" t="s">
        <v>3198</v>
      </c>
      <c r="DRS1" t="s">
        <v>3199</v>
      </c>
      <c r="DRT1" t="s">
        <v>3200</v>
      </c>
      <c r="DRU1" t="s">
        <v>3201</v>
      </c>
      <c r="DRV1" t="s">
        <v>3202</v>
      </c>
      <c r="DRW1" t="s">
        <v>3203</v>
      </c>
      <c r="DRX1" t="s">
        <v>3204</v>
      </c>
      <c r="DRY1" t="s">
        <v>3205</v>
      </c>
      <c r="DRZ1" t="s">
        <v>3206</v>
      </c>
      <c r="DSA1" t="s">
        <v>3207</v>
      </c>
      <c r="DSB1" t="s">
        <v>3208</v>
      </c>
      <c r="DSC1" t="s">
        <v>3209</v>
      </c>
      <c r="DSD1" t="s">
        <v>3210</v>
      </c>
      <c r="DSE1" t="s">
        <v>3211</v>
      </c>
      <c r="DSF1" t="s">
        <v>3212</v>
      </c>
      <c r="DSG1" t="s">
        <v>3213</v>
      </c>
      <c r="DSH1" t="s">
        <v>3214</v>
      </c>
      <c r="DSI1" t="s">
        <v>3215</v>
      </c>
      <c r="DSJ1" t="s">
        <v>3216</v>
      </c>
      <c r="DSK1" t="s">
        <v>3217</v>
      </c>
      <c r="DSL1" t="s">
        <v>3218</v>
      </c>
      <c r="DSM1" t="s">
        <v>3219</v>
      </c>
      <c r="DSN1" t="s">
        <v>3220</v>
      </c>
      <c r="DSO1" t="s">
        <v>3221</v>
      </c>
      <c r="DSP1" t="s">
        <v>3222</v>
      </c>
      <c r="DSQ1" t="s">
        <v>3223</v>
      </c>
      <c r="DSR1" t="s">
        <v>3224</v>
      </c>
      <c r="DSS1" t="s">
        <v>3225</v>
      </c>
      <c r="DST1" t="s">
        <v>3226</v>
      </c>
      <c r="DSU1" t="s">
        <v>3227</v>
      </c>
      <c r="DSV1" t="s">
        <v>3228</v>
      </c>
      <c r="DSW1" t="s">
        <v>3229</v>
      </c>
      <c r="DSX1" t="s">
        <v>3230</v>
      </c>
      <c r="DSY1" t="s">
        <v>3231</v>
      </c>
      <c r="DSZ1" t="s">
        <v>3232</v>
      </c>
      <c r="DTA1" t="s">
        <v>3233</v>
      </c>
      <c r="DTB1" t="s">
        <v>3234</v>
      </c>
      <c r="DTC1" t="s">
        <v>3235</v>
      </c>
      <c r="DTD1" t="s">
        <v>3236</v>
      </c>
      <c r="DTE1" t="s">
        <v>3237</v>
      </c>
      <c r="DTF1" t="s">
        <v>3238</v>
      </c>
      <c r="DTG1" t="s">
        <v>3239</v>
      </c>
      <c r="DTH1" t="s">
        <v>3240</v>
      </c>
      <c r="DTI1" t="s">
        <v>3241</v>
      </c>
      <c r="DTJ1" t="s">
        <v>3242</v>
      </c>
      <c r="DTK1" t="s">
        <v>3243</v>
      </c>
      <c r="DTL1" t="s">
        <v>3244</v>
      </c>
      <c r="DTM1" t="s">
        <v>3245</v>
      </c>
      <c r="DTN1" t="s">
        <v>3246</v>
      </c>
      <c r="DTO1" t="s">
        <v>3247</v>
      </c>
      <c r="DTP1" t="s">
        <v>3248</v>
      </c>
      <c r="DTQ1" t="s">
        <v>3249</v>
      </c>
      <c r="DTR1" t="s">
        <v>3250</v>
      </c>
      <c r="DTS1" t="s">
        <v>3251</v>
      </c>
      <c r="DTT1" t="s">
        <v>3252</v>
      </c>
      <c r="DTU1" t="s">
        <v>3253</v>
      </c>
      <c r="DTV1" t="s">
        <v>3254</v>
      </c>
      <c r="DTW1" t="s">
        <v>3255</v>
      </c>
      <c r="DTX1" t="s">
        <v>3256</v>
      </c>
      <c r="DTY1" t="s">
        <v>3257</v>
      </c>
      <c r="DTZ1" t="s">
        <v>3258</v>
      </c>
      <c r="DUA1" t="s">
        <v>3259</v>
      </c>
      <c r="DUB1" t="s">
        <v>3260</v>
      </c>
      <c r="DUC1" t="s">
        <v>3261</v>
      </c>
      <c r="DUD1" t="s">
        <v>3262</v>
      </c>
      <c r="DUE1" t="s">
        <v>3263</v>
      </c>
      <c r="DUF1" t="s">
        <v>3264</v>
      </c>
      <c r="DUG1" t="s">
        <v>3265</v>
      </c>
      <c r="DUH1" t="s">
        <v>3266</v>
      </c>
      <c r="DUI1" t="s">
        <v>3267</v>
      </c>
      <c r="DUJ1" t="s">
        <v>3268</v>
      </c>
      <c r="DUK1" t="s">
        <v>3269</v>
      </c>
      <c r="DUL1" t="s">
        <v>3270</v>
      </c>
      <c r="DUM1" t="s">
        <v>3271</v>
      </c>
      <c r="DUN1" t="s">
        <v>3272</v>
      </c>
      <c r="DUO1" t="s">
        <v>3273</v>
      </c>
      <c r="DUP1" t="s">
        <v>3274</v>
      </c>
      <c r="DUQ1" t="s">
        <v>3275</v>
      </c>
      <c r="DUR1" t="s">
        <v>3276</v>
      </c>
      <c r="DUS1" t="s">
        <v>3277</v>
      </c>
      <c r="DUT1" t="s">
        <v>3278</v>
      </c>
      <c r="DUU1" t="s">
        <v>3279</v>
      </c>
      <c r="DUV1" t="s">
        <v>3280</v>
      </c>
      <c r="DUW1" t="s">
        <v>3281</v>
      </c>
      <c r="DUX1" t="s">
        <v>3282</v>
      </c>
      <c r="DUY1" t="s">
        <v>3283</v>
      </c>
      <c r="DUZ1" t="s">
        <v>3284</v>
      </c>
      <c r="DVA1" t="s">
        <v>3285</v>
      </c>
      <c r="DVB1" t="s">
        <v>3286</v>
      </c>
      <c r="DVC1" t="s">
        <v>3287</v>
      </c>
      <c r="DVD1" t="s">
        <v>3288</v>
      </c>
      <c r="DVE1" t="s">
        <v>3289</v>
      </c>
      <c r="DVF1" t="s">
        <v>3290</v>
      </c>
      <c r="DVG1" t="s">
        <v>3291</v>
      </c>
      <c r="DVH1" t="s">
        <v>3292</v>
      </c>
      <c r="DVI1" t="s">
        <v>3293</v>
      </c>
      <c r="DVJ1" t="s">
        <v>3294</v>
      </c>
      <c r="DVK1" t="s">
        <v>3295</v>
      </c>
      <c r="DVL1" t="s">
        <v>3296</v>
      </c>
      <c r="DVM1" t="s">
        <v>3297</v>
      </c>
      <c r="DVN1" t="s">
        <v>3298</v>
      </c>
      <c r="DVO1" t="s">
        <v>3299</v>
      </c>
      <c r="DVP1" t="s">
        <v>3300</v>
      </c>
      <c r="DVQ1" t="s">
        <v>3301</v>
      </c>
      <c r="DVR1" t="s">
        <v>3302</v>
      </c>
      <c r="DVS1" t="s">
        <v>3303</v>
      </c>
      <c r="DVT1" t="s">
        <v>3304</v>
      </c>
      <c r="DVU1" t="s">
        <v>3305</v>
      </c>
      <c r="DVV1" t="s">
        <v>3306</v>
      </c>
      <c r="DVW1" t="s">
        <v>3307</v>
      </c>
      <c r="DVX1" t="s">
        <v>3308</v>
      </c>
      <c r="DVY1" t="s">
        <v>3309</v>
      </c>
      <c r="DVZ1" t="s">
        <v>3310</v>
      </c>
      <c r="DWA1" t="s">
        <v>3311</v>
      </c>
      <c r="DWB1" t="s">
        <v>3312</v>
      </c>
      <c r="DWC1" t="s">
        <v>3313</v>
      </c>
      <c r="DWD1" t="s">
        <v>3314</v>
      </c>
      <c r="DWE1" t="s">
        <v>3315</v>
      </c>
      <c r="DWF1" t="s">
        <v>3316</v>
      </c>
      <c r="DWG1" t="s">
        <v>3317</v>
      </c>
      <c r="DWH1" t="s">
        <v>3318</v>
      </c>
      <c r="DWI1" t="s">
        <v>3319</v>
      </c>
      <c r="DWJ1" t="s">
        <v>3320</v>
      </c>
      <c r="DWK1" t="s">
        <v>3321</v>
      </c>
      <c r="DWL1" t="s">
        <v>3322</v>
      </c>
      <c r="DWM1" t="s">
        <v>3323</v>
      </c>
      <c r="DWN1" t="s">
        <v>3324</v>
      </c>
      <c r="DWO1" t="s">
        <v>3325</v>
      </c>
      <c r="DWP1" t="s">
        <v>3326</v>
      </c>
      <c r="DWQ1" t="s">
        <v>3327</v>
      </c>
      <c r="DWR1" t="s">
        <v>3328</v>
      </c>
      <c r="DWS1" t="s">
        <v>3329</v>
      </c>
      <c r="DWT1" t="s">
        <v>3330</v>
      </c>
      <c r="DWU1" t="s">
        <v>3331</v>
      </c>
      <c r="DWV1" t="s">
        <v>3332</v>
      </c>
      <c r="DWW1" t="s">
        <v>3333</v>
      </c>
      <c r="DWX1" t="s">
        <v>3334</v>
      </c>
      <c r="DWY1" t="s">
        <v>3335</v>
      </c>
      <c r="DWZ1" t="s">
        <v>3336</v>
      </c>
      <c r="DXA1" t="s">
        <v>3337</v>
      </c>
      <c r="DXB1" t="s">
        <v>3338</v>
      </c>
      <c r="DXC1" t="s">
        <v>3339</v>
      </c>
      <c r="DXD1" t="s">
        <v>3340</v>
      </c>
      <c r="DXE1" t="s">
        <v>3341</v>
      </c>
      <c r="DXF1" t="s">
        <v>3342</v>
      </c>
      <c r="DXG1" t="s">
        <v>3343</v>
      </c>
      <c r="DXH1" t="s">
        <v>3344</v>
      </c>
      <c r="DXI1" t="s">
        <v>3345</v>
      </c>
      <c r="DXJ1" t="s">
        <v>3346</v>
      </c>
      <c r="DXK1" t="s">
        <v>3347</v>
      </c>
      <c r="DXL1" t="s">
        <v>3348</v>
      </c>
      <c r="DXM1" t="s">
        <v>3349</v>
      </c>
      <c r="DXN1" t="s">
        <v>3350</v>
      </c>
      <c r="DXO1" t="s">
        <v>3351</v>
      </c>
      <c r="DXP1" t="s">
        <v>3352</v>
      </c>
      <c r="DXQ1" t="s">
        <v>3353</v>
      </c>
      <c r="DXR1" t="s">
        <v>3354</v>
      </c>
      <c r="DXS1" t="s">
        <v>3355</v>
      </c>
      <c r="DXT1" t="s">
        <v>3356</v>
      </c>
      <c r="DXU1" t="s">
        <v>3357</v>
      </c>
      <c r="DXV1" t="s">
        <v>3358</v>
      </c>
      <c r="DXW1" t="s">
        <v>3359</v>
      </c>
      <c r="DXX1" t="s">
        <v>3360</v>
      </c>
      <c r="DXY1" t="s">
        <v>3361</v>
      </c>
      <c r="DXZ1" t="s">
        <v>3362</v>
      </c>
      <c r="DYA1" t="s">
        <v>3363</v>
      </c>
      <c r="DYB1" t="s">
        <v>3364</v>
      </c>
      <c r="DYC1" t="s">
        <v>3365</v>
      </c>
      <c r="DYD1" t="s">
        <v>3366</v>
      </c>
      <c r="DYE1" t="s">
        <v>3367</v>
      </c>
      <c r="DYF1" t="s">
        <v>3368</v>
      </c>
      <c r="DYG1" t="s">
        <v>3369</v>
      </c>
      <c r="DYH1" t="s">
        <v>3370</v>
      </c>
      <c r="DYI1" t="s">
        <v>3371</v>
      </c>
      <c r="DYJ1" t="s">
        <v>3372</v>
      </c>
      <c r="DYK1" t="s">
        <v>3373</v>
      </c>
      <c r="DYL1" t="s">
        <v>3374</v>
      </c>
      <c r="DYM1" t="s">
        <v>3375</v>
      </c>
      <c r="DYN1" t="s">
        <v>3376</v>
      </c>
      <c r="DYO1" t="s">
        <v>3377</v>
      </c>
      <c r="DYP1" t="s">
        <v>3378</v>
      </c>
      <c r="DYQ1" t="s">
        <v>3379</v>
      </c>
      <c r="DYR1" t="s">
        <v>3380</v>
      </c>
      <c r="DYS1" t="s">
        <v>3381</v>
      </c>
      <c r="DYT1" t="s">
        <v>3382</v>
      </c>
      <c r="DYU1" t="s">
        <v>3383</v>
      </c>
      <c r="DYV1" t="s">
        <v>3384</v>
      </c>
      <c r="DYW1" t="s">
        <v>3385</v>
      </c>
      <c r="DYX1" t="s">
        <v>3386</v>
      </c>
      <c r="DYY1" t="s">
        <v>3387</v>
      </c>
      <c r="DYZ1" t="s">
        <v>3388</v>
      </c>
      <c r="DZA1" t="s">
        <v>3389</v>
      </c>
      <c r="DZB1" t="s">
        <v>3390</v>
      </c>
      <c r="DZC1" t="s">
        <v>3391</v>
      </c>
      <c r="DZD1" t="s">
        <v>3392</v>
      </c>
      <c r="DZE1" t="s">
        <v>3393</v>
      </c>
      <c r="DZF1" t="s">
        <v>3394</v>
      </c>
      <c r="DZG1" t="s">
        <v>3395</v>
      </c>
      <c r="DZH1" t="s">
        <v>3396</v>
      </c>
      <c r="DZI1" t="s">
        <v>3397</v>
      </c>
      <c r="DZJ1" t="s">
        <v>3398</v>
      </c>
      <c r="DZK1" t="s">
        <v>3399</v>
      </c>
      <c r="DZL1" t="s">
        <v>3400</v>
      </c>
      <c r="DZM1" t="s">
        <v>3401</v>
      </c>
      <c r="DZN1" t="s">
        <v>3402</v>
      </c>
      <c r="DZO1" t="s">
        <v>3403</v>
      </c>
      <c r="DZP1" t="s">
        <v>3404</v>
      </c>
      <c r="DZQ1" t="s">
        <v>3405</v>
      </c>
      <c r="DZR1" t="s">
        <v>3406</v>
      </c>
      <c r="DZS1" t="s">
        <v>3407</v>
      </c>
      <c r="DZT1" t="s">
        <v>3408</v>
      </c>
      <c r="DZU1" t="s">
        <v>3409</v>
      </c>
      <c r="DZV1" t="s">
        <v>3410</v>
      </c>
      <c r="DZW1" t="s">
        <v>3411</v>
      </c>
      <c r="DZX1" t="s">
        <v>3412</v>
      </c>
      <c r="DZY1" t="s">
        <v>3413</v>
      </c>
      <c r="DZZ1" t="s">
        <v>3414</v>
      </c>
      <c r="EAA1" t="s">
        <v>3415</v>
      </c>
      <c r="EAB1" t="s">
        <v>3416</v>
      </c>
      <c r="EAC1" t="s">
        <v>3417</v>
      </c>
      <c r="EAD1" t="s">
        <v>3418</v>
      </c>
      <c r="EAE1" t="s">
        <v>3419</v>
      </c>
      <c r="EAF1" t="s">
        <v>3420</v>
      </c>
      <c r="EAG1" t="s">
        <v>3421</v>
      </c>
      <c r="EAH1" t="s">
        <v>3422</v>
      </c>
      <c r="EAI1" t="s">
        <v>3423</v>
      </c>
      <c r="EAJ1" t="s">
        <v>3424</v>
      </c>
      <c r="EAK1" t="s">
        <v>3425</v>
      </c>
      <c r="EAL1" t="s">
        <v>3426</v>
      </c>
      <c r="EAM1" t="s">
        <v>3427</v>
      </c>
      <c r="EAN1" t="s">
        <v>3428</v>
      </c>
      <c r="EAO1" t="s">
        <v>3429</v>
      </c>
      <c r="EAP1" t="s">
        <v>3430</v>
      </c>
      <c r="EAQ1" t="s">
        <v>3431</v>
      </c>
      <c r="EAR1" t="s">
        <v>3432</v>
      </c>
      <c r="EAS1" t="s">
        <v>3433</v>
      </c>
      <c r="EAT1" t="s">
        <v>3434</v>
      </c>
      <c r="EAU1" t="s">
        <v>3435</v>
      </c>
      <c r="EAV1" t="s">
        <v>3436</v>
      </c>
      <c r="EAW1" t="s">
        <v>3437</v>
      </c>
      <c r="EAX1" t="s">
        <v>3438</v>
      </c>
      <c r="EAY1" t="s">
        <v>3439</v>
      </c>
      <c r="EAZ1" t="s">
        <v>3440</v>
      </c>
      <c r="EBA1" t="s">
        <v>3441</v>
      </c>
      <c r="EBB1" t="s">
        <v>3442</v>
      </c>
      <c r="EBC1" t="s">
        <v>3443</v>
      </c>
      <c r="EBD1" t="s">
        <v>3444</v>
      </c>
      <c r="EBE1" t="s">
        <v>3445</v>
      </c>
      <c r="EBF1" t="s">
        <v>3446</v>
      </c>
      <c r="EBG1" t="s">
        <v>3447</v>
      </c>
      <c r="EBH1" t="s">
        <v>3448</v>
      </c>
      <c r="EBI1" t="s">
        <v>3449</v>
      </c>
      <c r="EBJ1" t="s">
        <v>3450</v>
      </c>
      <c r="EBK1" t="s">
        <v>3451</v>
      </c>
      <c r="EBL1" t="s">
        <v>3452</v>
      </c>
      <c r="EBM1" t="s">
        <v>3453</v>
      </c>
      <c r="EBN1" t="s">
        <v>3454</v>
      </c>
      <c r="EBO1" t="s">
        <v>3455</v>
      </c>
      <c r="EBP1" t="s">
        <v>3456</v>
      </c>
      <c r="EBQ1" t="s">
        <v>3457</v>
      </c>
      <c r="EBR1" t="s">
        <v>3458</v>
      </c>
      <c r="EBS1" t="s">
        <v>3459</v>
      </c>
      <c r="EBT1" t="s">
        <v>3460</v>
      </c>
      <c r="EBU1" t="s">
        <v>3461</v>
      </c>
      <c r="EBV1" t="s">
        <v>3462</v>
      </c>
      <c r="EBW1" t="s">
        <v>3463</v>
      </c>
      <c r="EBX1" t="s">
        <v>3464</v>
      </c>
      <c r="EBY1" t="s">
        <v>3465</v>
      </c>
      <c r="EBZ1" t="s">
        <v>3466</v>
      </c>
      <c r="ECA1" t="s">
        <v>3467</v>
      </c>
      <c r="ECB1" t="s">
        <v>3468</v>
      </c>
      <c r="ECC1" t="s">
        <v>3469</v>
      </c>
      <c r="ECD1" t="s">
        <v>3470</v>
      </c>
      <c r="ECE1" t="s">
        <v>3471</v>
      </c>
      <c r="ECF1" t="s">
        <v>3472</v>
      </c>
      <c r="ECG1" t="s">
        <v>3473</v>
      </c>
      <c r="ECH1" t="s">
        <v>3474</v>
      </c>
      <c r="ECI1" t="s">
        <v>3475</v>
      </c>
      <c r="ECJ1" t="s">
        <v>3476</v>
      </c>
      <c r="ECK1" t="s">
        <v>3477</v>
      </c>
      <c r="ECL1" t="s">
        <v>3478</v>
      </c>
      <c r="ECM1" t="s">
        <v>3479</v>
      </c>
      <c r="ECN1" t="s">
        <v>3480</v>
      </c>
      <c r="ECO1" t="s">
        <v>3481</v>
      </c>
      <c r="ECP1" t="s">
        <v>3482</v>
      </c>
      <c r="ECQ1" t="s">
        <v>3483</v>
      </c>
      <c r="ECR1" t="s">
        <v>3484</v>
      </c>
      <c r="ECS1" t="s">
        <v>3485</v>
      </c>
      <c r="ECT1" t="s">
        <v>3486</v>
      </c>
      <c r="ECU1" t="s">
        <v>3487</v>
      </c>
      <c r="ECV1" t="s">
        <v>3488</v>
      </c>
      <c r="ECW1" t="s">
        <v>3489</v>
      </c>
      <c r="ECX1" t="s">
        <v>3490</v>
      </c>
      <c r="ECY1" t="s">
        <v>3491</v>
      </c>
      <c r="ECZ1" t="s">
        <v>3492</v>
      </c>
      <c r="EDA1" t="s">
        <v>3493</v>
      </c>
      <c r="EDB1" t="s">
        <v>3494</v>
      </c>
      <c r="EDC1" t="s">
        <v>3495</v>
      </c>
      <c r="EDD1" t="s">
        <v>3496</v>
      </c>
      <c r="EDE1" t="s">
        <v>3497</v>
      </c>
      <c r="EDF1" t="s">
        <v>3498</v>
      </c>
      <c r="EDG1" t="s">
        <v>3499</v>
      </c>
      <c r="EDH1" t="s">
        <v>3500</v>
      </c>
      <c r="EDI1" t="s">
        <v>3501</v>
      </c>
      <c r="EDJ1" t="s">
        <v>3502</v>
      </c>
      <c r="EDK1" t="s">
        <v>3503</v>
      </c>
      <c r="EDL1" t="s">
        <v>3504</v>
      </c>
      <c r="EDM1" t="s">
        <v>3505</v>
      </c>
      <c r="EDN1" t="s">
        <v>3506</v>
      </c>
      <c r="EDO1" t="s">
        <v>3507</v>
      </c>
      <c r="EDP1" t="s">
        <v>3508</v>
      </c>
      <c r="EDQ1" t="s">
        <v>3509</v>
      </c>
      <c r="EDR1" t="s">
        <v>3510</v>
      </c>
      <c r="EDS1" t="s">
        <v>3511</v>
      </c>
      <c r="EDT1" t="s">
        <v>3512</v>
      </c>
      <c r="EDU1" t="s">
        <v>3513</v>
      </c>
      <c r="EDV1" t="s">
        <v>3514</v>
      </c>
      <c r="EDW1" t="s">
        <v>3515</v>
      </c>
      <c r="EDX1" t="s">
        <v>3516</v>
      </c>
      <c r="EDY1" t="s">
        <v>3517</v>
      </c>
      <c r="EDZ1" t="s">
        <v>3518</v>
      </c>
      <c r="EEA1" t="s">
        <v>3519</v>
      </c>
      <c r="EEB1" t="s">
        <v>3520</v>
      </c>
      <c r="EEC1" t="s">
        <v>3521</v>
      </c>
      <c r="EED1" t="s">
        <v>3522</v>
      </c>
      <c r="EEE1" t="s">
        <v>3523</v>
      </c>
      <c r="EEF1" t="s">
        <v>3524</v>
      </c>
      <c r="EEG1" t="s">
        <v>3525</v>
      </c>
      <c r="EEH1" t="s">
        <v>3526</v>
      </c>
      <c r="EEI1" t="s">
        <v>3527</v>
      </c>
      <c r="EEJ1" t="s">
        <v>3528</v>
      </c>
      <c r="EEK1" t="s">
        <v>3529</v>
      </c>
      <c r="EEL1" t="s">
        <v>3530</v>
      </c>
      <c r="EEM1" t="s">
        <v>3531</v>
      </c>
      <c r="EEN1" t="s">
        <v>3532</v>
      </c>
      <c r="EEO1" t="s">
        <v>3533</v>
      </c>
      <c r="EEP1" t="s">
        <v>3534</v>
      </c>
      <c r="EEQ1" t="s">
        <v>3535</v>
      </c>
      <c r="EER1" t="s">
        <v>3536</v>
      </c>
      <c r="EES1" t="s">
        <v>3537</v>
      </c>
      <c r="EET1" t="s">
        <v>3538</v>
      </c>
      <c r="EEU1" t="s">
        <v>3539</v>
      </c>
      <c r="EEV1" t="s">
        <v>3540</v>
      </c>
      <c r="EEW1" t="s">
        <v>3541</v>
      </c>
      <c r="EEX1" t="s">
        <v>3542</v>
      </c>
      <c r="EEY1" t="s">
        <v>3543</v>
      </c>
      <c r="EEZ1" t="s">
        <v>3544</v>
      </c>
      <c r="EFA1" t="s">
        <v>3545</v>
      </c>
      <c r="EFB1" t="s">
        <v>3546</v>
      </c>
      <c r="EFC1" t="s">
        <v>3547</v>
      </c>
      <c r="EFD1" t="s">
        <v>3548</v>
      </c>
      <c r="EFE1" t="s">
        <v>3549</v>
      </c>
      <c r="EFF1" t="s">
        <v>3550</v>
      </c>
      <c r="EFG1" t="s">
        <v>3551</v>
      </c>
      <c r="EFH1" t="s">
        <v>3552</v>
      </c>
      <c r="EFI1" t="s">
        <v>3553</v>
      </c>
      <c r="EFJ1" t="s">
        <v>3554</v>
      </c>
      <c r="EFK1" t="s">
        <v>3555</v>
      </c>
      <c r="EFL1" t="s">
        <v>3556</v>
      </c>
      <c r="EFM1" t="s">
        <v>3557</v>
      </c>
      <c r="EFN1" t="s">
        <v>3558</v>
      </c>
      <c r="EFO1" t="s">
        <v>3559</v>
      </c>
      <c r="EFP1" t="s">
        <v>3560</v>
      </c>
      <c r="EFQ1" t="s">
        <v>3561</v>
      </c>
      <c r="EFR1" t="s">
        <v>3562</v>
      </c>
      <c r="EFS1" t="s">
        <v>3563</v>
      </c>
      <c r="EFT1" t="s">
        <v>3564</v>
      </c>
      <c r="EFU1" t="s">
        <v>3565</v>
      </c>
      <c r="EFV1" t="s">
        <v>3566</v>
      </c>
      <c r="EFW1" t="s">
        <v>3567</v>
      </c>
      <c r="EFX1" t="s">
        <v>3568</v>
      </c>
      <c r="EFY1" t="s">
        <v>3569</v>
      </c>
      <c r="EFZ1" t="s">
        <v>3570</v>
      </c>
      <c r="EGA1" t="s">
        <v>3571</v>
      </c>
      <c r="EGB1" t="s">
        <v>3572</v>
      </c>
      <c r="EGC1" t="s">
        <v>3573</v>
      </c>
      <c r="EGD1" t="s">
        <v>3574</v>
      </c>
      <c r="EGE1" t="s">
        <v>3575</v>
      </c>
      <c r="EGF1" t="s">
        <v>3576</v>
      </c>
      <c r="EGG1" t="s">
        <v>3577</v>
      </c>
      <c r="EGH1" t="s">
        <v>3578</v>
      </c>
      <c r="EGI1" t="s">
        <v>3579</v>
      </c>
      <c r="EGJ1" t="s">
        <v>3580</v>
      </c>
      <c r="EGK1" t="s">
        <v>3581</v>
      </c>
      <c r="EGL1" t="s">
        <v>3582</v>
      </c>
      <c r="EGM1" t="s">
        <v>3583</v>
      </c>
      <c r="EGN1" t="s">
        <v>3584</v>
      </c>
      <c r="EGO1" t="s">
        <v>3585</v>
      </c>
      <c r="EGP1" t="s">
        <v>3586</v>
      </c>
      <c r="EGQ1" t="s">
        <v>3587</v>
      </c>
      <c r="EGR1" t="s">
        <v>3588</v>
      </c>
      <c r="EGS1" t="s">
        <v>3589</v>
      </c>
      <c r="EGT1" t="s">
        <v>3590</v>
      </c>
      <c r="EGU1" t="s">
        <v>3591</v>
      </c>
      <c r="EGV1" t="s">
        <v>3592</v>
      </c>
      <c r="EGW1" t="s">
        <v>3593</v>
      </c>
      <c r="EGX1" t="s">
        <v>3594</v>
      </c>
      <c r="EGY1" t="s">
        <v>3595</v>
      </c>
      <c r="EGZ1" t="s">
        <v>3596</v>
      </c>
      <c r="EHA1" t="s">
        <v>3597</v>
      </c>
      <c r="EHB1" t="s">
        <v>3598</v>
      </c>
      <c r="EHC1" t="s">
        <v>3599</v>
      </c>
      <c r="EHD1" t="s">
        <v>3600</v>
      </c>
      <c r="EHE1" t="s">
        <v>3601</v>
      </c>
      <c r="EHF1" t="s">
        <v>3602</v>
      </c>
      <c r="EHG1" t="s">
        <v>3603</v>
      </c>
      <c r="EHH1" t="s">
        <v>3604</v>
      </c>
      <c r="EHI1" t="s">
        <v>3605</v>
      </c>
      <c r="EHJ1" t="s">
        <v>3606</v>
      </c>
      <c r="EHK1" t="s">
        <v>3607</v>
      </c>
      <c r="EHL1" t="s">
        <v>3608</v>
      </c>
      <c r="EHM1" t="s">
        <v>3609</v>
      </c>
      <c r="EHN1" t="s">
        <v>3610</v>
      </c>
      <c r="EHO1" t="s">
        <v>3611</v>
      </c>
      <c r="EHP1" t="s">
        <v>3612</v>
      </c>
      <c r="EHQ1" t="s">
        <v>3613</v>
      </c>
      <c r="EHR1" t="s">
        <v>3614</v>
      </c>
      <c r="EHS1" t="s">
        <v>3615</v>
      </c>
      <c r="EHT1" t="s">
        <v>3616</v>
      </c>
      <c r="EHU1" t="s">
        <v>3617</v>
      </c>
      <c r="EHV1" t="s">
        <v>3618</v>
      </c>
      <c r="EHW1" t="s">
        <v>3619</v>
      </c>
      <c r="EHX1" t="s">
        <v>3620</v>
      </c>
      <c r="EHY1" t="s">
        <v>3621</v>
      </c>
      <c r="EHZ1" t="s">
        <v>3622</v>
      </c>
      <c r="EIA1" t="s">
        <v>3623</v>
      </c>
      <c r="EIB1" t="s">
        <v>3624</v>
      </c>
      <c r="EIC1" t="s">
        <v>3625</v>
      </c>
      <c r="EID1" t="s">
        <v>3626</v>
      </c>
      <c r="EIE1" t="s">
        <v>3627</v>
      </c>
      <c r="EIF1" t="s">
        <v>3628</v>
      </c>
      <c r="EIG1" t="s">
        <v>3629</v>
      </c>
      <c r="EIH1" t="s">
        <v>3630</v>
      </c>
      <c r="EII1" t="s">
        <v>3631</v>
      </c>
      <c r="EIJ1" t="s">
        <v>3632</v>
      </c>
      <c r="EIK1" t="s">
        <v>3633</v>
      </c>
      <c r="EIL1" t="s">
        <v>3634</v>
      </c>
      <c r="EIM1" t="s">
        <v>3635</v>
      </c>
      <c r="EIN1" t="s">
        <v>3636</v>
      </c>
      <c r="EIO1" t="s">
        <v>3637</v>
      </c>
      <c r="EIP1" t="s">
        <v>3638</v>
      </c>
      <c r="EIQ1" t="s">
        <v>3639</v>
      </c>
      <c r="EIR1" t="s">
        <v>3640</v>
      </c>
      <c r="EIS1" t="s">
        <v>3641</v>
      </c>
      <c r="EIT1" t="s">
        <v>3642</v>
      </c>
      <c r="EIU1" t="s">
        <v>3643</v>
      </c>
      <c r="EIV1" t="s">
        <v>3644</v>
      </c>
      <c r="EIW1" t="s">
        <v>3645</v>
      </c>
      <c r="EIX1" t="s">
        <v>3646</v>
      </c>
      <c r="EIY1" t="s">
        <v>3647</v>
      </c>
      <c r="EIZ1" t="s">
        <v>3648</v>
      </c>
      <c r="EJA1" t="s">
        <v>3649</v>
      </c>
      <c r="EJB1" t="s">
        <v>3650</v>
      </c>
      <c r="EJC1" t="s">
        <v>3651</v>
      </c>
      <c r="EJD1" t="s">
        <v>3652</v>
      </c>
      <c r="EJE1" t="s">
        <v>3653</v>
      </c>
      <c r="EJF1" t="s">
        <v>3654</v>
      </c>
      <c r="EJG1" t="s">
        <v>3655</v>
      </c>
      <c r="EJH1" t="s">
        <v>3656</v>
      </c>
      <c r="EJI1" t="s">
        <v>3657</v>
      </c>
      <c r="EJJ1" t="s">
        <v>3658</v>
      </c>
      <c r="EJK1" t="s">
        <v>3659</v>
      </c>
      <c r="EJL1" t="s">
        <v>3660</v>
      </c>
      <c r="EJM1" t="s">
        <v>3661</v>
      </c>
      <c r="EJN1" t="s">
        <v>3662</v>
      </c>
      <c r="EJO1" t="s">
        <v>3663</v>
      </c>
      <c r="EJP1" t="s">
        <v>3664</v>
      </c>
      <c r="EJQ1" t="s">
        <v>3665</v>
      </c>
      <c r="EJR1" t="s">
        <v>3666</v>
      </c>
      <c r="EJS1" t="s">
        <v>3667</v>
      </c>
      <c r="EJT1" t="s">
        <v>3668</v>
      </c>
      <c r="EJU1" t="s">
        <v>3669</v>
      </c>
      <c r="EJV1" t="s">
        <v>3670</v>
      </c>
      <c r="EJW1" t="s">
        <v>3671</v>
      </c>
      <c r="EJX1" t="s">
        <v>3672</v>
      </c>
      <c r="EJY1" t="s">
        <v>3673</v>
      </c>
      <c r="EJZ1" t="s">
        <v>3674</v>
      </c>
      <c r="EKA1" t="s">
        <v>3675</v>
      </c>
      <c r="EKB1" t="s">
        <v>3676</v>
      </c>
      <c r="EKC1" t="s">
        <v>3677</v>
      </c>
      <c r="EKD1" t="s">
        <v>3678</v>
      </c>
      <c r="EKE1" t="s">
        <v>3679</v>
      </c>
      <c r="EKF1" t="s">
        <v>3680</v>
      </c>
      <c r="EKG1" t="s">
        <v>3681</v>
      </c>
      <c r="EKH1" t="s">
        <v>3682</v>
      </c>
      <c r="EKI1" t="s">
        <v>3683</v>
      </c>
      <c r="EKJ1" t="s">
        <v>3684</v>
      </c>
      <c r="EKK1" t="s">
        <v>3685</v>
      </c>
      <c r="EKL1" t="s">
        <v>3686</v>
      </c>
      <c r="EKM1" t="s">
        <v>3687</v>
      </c>
      <c r="EKN1" t="s">
        <v>3688</v>
      </c>
      <c r="EKO1" t="s">
        <v>3689</v>
      </c>
      <c r="EKP1" t="s">
        <v>3690</v>
      </c>
      <c r="EKQ1" t="s">
        <v>3691</v>
      </c>
      <c r="EKR1" t="s">
        <v>3692</v>
      </c>
      <c r="EKS1" t="s">
        <v>3693</v>
      </c>
      <c r="EKT1" t="s">
        <v>3694</v>
      </c>
      <c r="EKU1" t="s">
        <v>3695</v>
      </c>
      <c r="EKV1" t="s">
        <v>3696</v>
      </c>
      <c r="EKW1" t="s">
        <v>3697</v>
      </c>
      <c r="EKX1" t="s">
        <v>3698</v>
      </c>
      <c r="EKY1" t="s">
        <v>3699</v>
      </c>
      <c r="EKZ1" t="s">
        <v>3700</v>
      </c>
      <c r="ELA1" t="s">
        <v>3701</v>
      </c>
      <c r="ELB1" t="s">
        <v>3702</v>
      </c>
      <c r="ELC1" t="s">
        <v>3703</v>
      </c>
      <c r="ELD1" t="s">
        <v>3704</v>
      </c>
      <c r="ELE1" t="s">
        <v>3705</v>
      </c>
      <c r="ELF1" t="s">
        <v>3706</v>
      </c>
      <c r="ELG1" t="s">
        <v>3707</v>
      </c>
      <c r="ELH1" t="s">
        <v>3708</v>
      </c>
      <c r="ELI1" t="s">
        <v>3709</v>
      </c>
      <c r="ELJ1" t="s">
        <v>3710</v>
      </c>
      <c r="ELK1" t="s">
        <v>3711</v>
      </c>
      <c r="ELL1" t="s">
        <v>3712</v>
      </c>
      <c r="ELM1" t="s">
        <v>3713</v>
      </c>
      <c r="ELN1" t="s">
        <v>3714</v>
      </c>
      <c r="ELO1" t="s">
        <v>3715</v>
      </c>
      <c r="ELP1" t="s">
        <v>3716</v>
      </c>
      <c r="ELQ1" t="s">
        <v>3717</v>
      </c>
      <c r="ELR1" t="s">
        <v>3718</v>
      </c>
      <c r="ELS1" t="s">
        <v>3719</v>
      </c>
      <c r="ELT1" t="s">
        <v>3720</v>
      </c>
      <c r="ELU1" t="s">
        <v>3721</v>
      </c>
      <c r="ELV1" t="s">
        <v>3722</v>
      </c>
      <c r="ELW1" t="s">
        <v>3723</v>
      </c>
      <c r="ELX1" t="s">
        <v>3724</v>
      </c>
      <c r="ELY1" t="s">
        <v>3725</v>
      </c>
      <c r="ELZ1" t="s">
        <v>3726</v>
      </c>
      <c r="EMA1" t="s">
        <v>3727</v>
      </c>
      <c r="EMB1" t="s">
        <v>3728</v>
      </c>
      <c r="EMC1" t="s">
        <v>3729</v>
      </c>
      <c r="EMD1" t="s">
        <v>3730</v>
      </c>
      <c r="EME1" t="s">
        <v>3731</v>
      </c>
      <c r="EMF1" t="s">
        <v>3732</v>
      </c>
      <c r="EMG1" t="s">
        <v>3733</v>
      </c>
      <c r="EMH1" t="s">
        <v>3734</v>
      </c>
      <c r="EMI1" t="s">
        <v>3735</v>
      </c>
      <c r="EMJ1" t="s">
        <v>3736</v>
      </c>
      <c r="EMK1" t="s">
        <v>3737</v>
      </c>
      <c r="EML1" t="s">
        <v>3738</v>
      </c>
      <c r="EMM1" t="s">
        <v>3739</v>
      </c>
      <c r="EMN1" t="s">
        <v>3740</v>
      </c>
      <c r="EMO1" t="s">
        <v>3741</v>
      </c>
      <c r="EMP1" t="s">
        <v>3742</v>
      </c>
      <c r="EMQ1" t="s">
        <v>3743</v>
      </c>
      <c r="EMR1" t="s">
        <v>3744</v>
      </c>
      <c r="EMS1" t="s">
        <v>3745</v>
      </c>
      <c r="EMT1" t="s">
        <v>3746</v>
      </c>
      <c r="EMU1" t="s">
        <v>3747</v>
      </c>
      <c r="EMV1" t="s">
        <v>3748</v>
      </c>
      <c r="EMW1" t="s">
        <v>3749</v>
      </c>
      <c r="EMX1" t="s">
        <v>3750</v>
      </c>
      <c r="EMY1" t="s">
        <v>3751</v>
      </c>
      <c r="EMZ1" t="s">
        <v>3752</v>
      </c>
      <c r="ENA1" t="s">
        <v>3753</v>
      </c>
      <c r="ENB1" t="s">
        <v>3754</v>
      </c>
      <c r="ENC1" t="s">
        <v>3755</v>
      </c>
      <c r="END1" t="s">
        <v>3756</v>
      </c>
      <c r="ENE1" t="s">
        <v>3757</v>
      </c>
      <c r="ENF1" t="s">
        <v>3758</v>
      </c>
      <c r="ENG1" t="s">
        <v>3759</v>
      </c>
      <c r="ENH1" t="s">
        <v>3760</v>
      </c>
      <c r="ENI1" t="s">
        <v>3761</v>
      </c>
      <c r="ENJ1" t="s">
        <v>3762</v>
      </c>
      <c r="ENK1" t="s">
        <v>3763</v>
      </c>
      <c r="ENL1" t="s">
        <v>3764</v>
      </c>
      <c r="ENM1" t="s">
        <v>3765</v>
      </c>
      <c r="ENN1" t="s">
        <v>3766</v>
      </c>
      <c r="ENO1" t="s">
        <v>3767</v>
      </c>
      <c r="ENP1" t="s">
        <v>3768</v>
      </c>
      <c r="ENQ1" t="s">
        <v>3769</v>
      </c>
      <c r="ENR1" t="s">
        <v>3770</v>
      </c>
      <c r="ENS1" t="s">
        <v>3771</v>
      </c>
      <c r="ENT1" t="s">
        <v>3772</v>
      </c>
      <c r="ENU1" t="s">
        <v>3773</v>
      </c>
      <c r="ENV1" t="s">
        <v>3774</v>
      </c>
      <c r="ENW1" t="s">
        <v>3775</v>
      </c>
      <c r="ENX1" t="s">
        <v>3776</v>
      </c>
      <c r="ENY1" t="s">
        <v>3777</v>
      </c>
      <c r="ENZ1" t="s">
        <v>3778</v>
      </c>
      <c r="EOA1" t="s">
        <v>3779</v>
      </c>
      <c r="EOB1" t="s">
        <v>3780</v>
      </c>
      <c r="EOC1" t="s">
        <v>3781</v>
      </c>
      <c r="EOD1" t="s">
        <v>3782</v>
      </c>
      <c r="EOE1" t="s">
        <v>3783</v>
      </c>
      <c r="EOF1" t="s">
        <v>3784</v>
      </c>
      <c r="EOG1" t="s">
        <v>3785</v>
      </c>
      <c r="EOH1" t="s">
        <v>3786</v>
      </c>
      <c r="EOI1" t="s">
        <v>3787</v>
      </c>
      <c r="EOJ1" t="s">
        <v>3788</v>
      </c>
      <c r="EOK1" t="s">
        <v>3789</v>
      </c>
      <c r="EOL1" t="s">
        <v>3790</v>
      </c>
      <c r="EOM1" t="s">
        <v>3791</v>
      </c>
      <c r="EON1" t="s">
        <v>3792</v>
      </c>
      <c r="EOO1" t="s">
        <v>3793</v>
      </c>
      <c r="EOP1" t="s">
        <v>3794</v>
      </c>
      <c r="EOQ1" t="s">
        <v>3795</v>
      </c>
      <c r="EOR1" t="s">
        <v>3796</v>
      </c>
      <c r="EOS1" t="s">
        <v>3797</v>
      </c>
      <c r="EOT1" t="s">
        <v>3798</v>
      </c>
      <c r="EOU1" t="s">
        <v>3799</v>
      </c>
      <c r="EOV1" t="s">
        <v>3800</v>
      </c>
      <c r="EOW1" t="s">
        <v>3801</v>
      </c>
      <c r="EOX1" t="s">
        <v>3802</v>
      </c>
      <c r="EOY1" t="s">
        <v>3803</v>
      </c>
      <c r="EOZ1" t="s">
        <v>3804</v>
      </c>
      <c r="EPA1" t="s">
        <v>3805</v>
      </c>
      <c r="EPB1" t="s">
        <v>3806</v>
      </c>
      <c r="EPC1" t="s">
        <v>3807</v>
      </c>
      <c r="EPD1" t="s">
        <v>3808</v>
      </c>
      <c r="EPE1" t="s">
        <v>3809</v>
      </c>
      <c r="EPF1" t="s">
        <v>3810</v>
      </c>
      <c r="EPG1" t="s">
        <v>3811</v>
      </c>
      <c r="EPH1" t="s">
        <v>3812</v>
      </c>
      <c r="EPI1" t="s">
        <v>3813</v>
      </c>
      <c r="EPJ1" t="s">
        <v>3814</v>
      </c>
      <c r="EPK1" t="s">
        <v>3815</v>
      </c>
      <c r="EPL1" t="s">
        <v>3816</v>
      </c>
      <c r="EPM1" t="s">
        <v>3817</v>
      </c>
      <c r="EPN1" t="s">
        <v>3818</v>
      </c>
      <c r="EPO1" t="s">
        <v>3819</v>
      </c>
      <c r="EPP1" t="s">
        <v>3820</v>
      </c>
      <c r="EPQ1" t="s">
        <v>3821</v>
      </c>
      <c r="EPR1" t="s">
        <v>3822</v>
      </c>
      <c r="EPS1" t="s">
        <v>3823</v>
      </c>
      <c r="EPT1" t="s">
        <v>3824</v>
      </c>
      <c r="EPU1" t="s">
        <v>3825</v>
      </c>
      <c r="EPV1" t="s">
        <v>3826</v>
      </c>
      <c r="EPW1" t="s">
        <v>3827</v>
      </c>
      <c r="EPX1" t="s">
        <v>3828</v>
      </c>
      <c r="EPY1" t="s">
        <v>3829</v>
      </c>
      <c r="EPZ1" t="s">
        <v>3830</v>
      </c>
      <c r="EQA1" t="s">
        <v>3831</v>
      </c>
      <c r="EQB1" t="s">
        <v>3832</v>
      </c>
      <c r="EQC1" t="s">
        <v>3833</v>
      </c>
      <c r="EQD1" t="s">
        <v>3834</v>
      </c>
      <c r="EQE1" t="s">
        <v>3835</v>
      </c>
      <c r="EQF1" t="s">
        <v>3836</v>
      </c>
      <c r="EQG1" t="s">
        <v>3837</v>
      </c>
      <c r="EQH1" t="s">
        <v>3838</v>
      </c>
      <c r="EQI1" t="s">
        <v>3839</v>
      </c>
      <c r="EQJ1" t="s">
        <v>3840</v>
      </c>
      <c r="EQK1" t="s">
        <v>3841</v>
      </c>
      <c r="EQL1" t="s">
        <v>3842</v>
      </c>
      <c r="EQM1" t="s">
        <v>3843</v>
      </c>
      <c r="EQN1" t="s">
        <v>3844</v>
      </c>
      <c r="EQO1" t="s">
        <v>3845</v>
      </c>
      <c r="EQP1" t="s">
        <v>3846</v>
      </c>
      <c r="EQQ1" t="s">
        <v>3847</v>
      </c>
      <c r="EQR1" t="s">
        <v>3848</v>
      </c>
      <c r="EQS1" t="s">
        <v>3849</v>
      </c>
      <c r="EQT1" t="s">
        <v>3850</v>
      </c>
      <c r="EQU1" t="s">
        <v>3851</v>
      </c>
      <c r="EQV1" t="s">
        <v>3852</v>
      </c>
      <c r="EQW1" t="s">
        <v>3853</v>
      </c>
      <c r="EQX1" t="s">
        <v>3854</v>
      </c>
      <c r="EQY1" t="s">
        <v>3855</v>
      </c>
      <c r="EQZ1" t="s">
        <v>3856</v>
      </c>
      <c r="ERA1" t="s">
        <v>3857</v>
      </c>
      <c r="ERB1" t="s">
        <v>3858</v>
      </c>
      <c r="ERC1" t="s">
        <v>3859</v>
      </c>
      <c r="ERD1" t="s">
        <v>3860</v>
      </c>
      <c r="ERE1" t="s">
        <v>3861</v>
      </c>
      <c r="ERF1" t="s">
        <v>3862</v>
      </c>
      <c r="ERG1" t="s">
        <v>3863</v>
      </c>
      <c r="ERH1" t="s">
        <v>3864</v>
      </c>
      <c r="ERI1" t="s">
        <v>3865</v>
      </c>
      <c r="ERJ1" t="s">
        <v>3866</v>
      </c>
      <c r="ERK1" t="s">
        <v>3867</v>
      </c>
      <c r="ERL1" t="s">
        <v>3868</v>
      </c>
      <c r="ERM1" t="s">
        <v>3869</v>
      </c>
      <c r="ERN1" t="s">
        <v>3870</v>
      </c>
      <c r="ERO1" t="s">
        <v>3871</v>
      </c>
      <c r="ERP1" t="s">
        <v>3872</v>
      </c>
      <c r="ERQ1" t="s">
        <v>3873</v>
      </c>
      <c r="ERR1" t="s">
        <v>3874</v>
      </c>
      <c r="ERS1" t="s">
        <v>3875</v>
      </c>
      <c r="ERT1" t="s">
        <v>3876</v>
      </c>
      <c r="ERU1" t="s">
        <v>3877</v>
      </c>
      <c r="ERV1" t="s">
        <v>3878</v>
      </c>
      <c r="ERW1" t="s">
        <v>3879</v>
      </c>
      <c r="ERX1" t="s">
        <v>3880</v>
      </c>
      <c r="ERY1" t="s">
        <v>3881</v>
      </c>
      <c r="ERZ1" t="s">
        <v>3882</v>
      </c>
      <c r="ESA1" t="s">
        <v>3883</v>
      </c>
      <c r="ESB1" t="s">
        <v>3884</v>
      </c>
      <c r="ESC1" t="s">
        <v>3885</v>
      </c>
      <c r="ESD1" t="s">
        <v>3886</v>
      </c>
      <c r="ESE1" t="s">
        <v>3887</v>
      </c>
      <c r="ESF1" t="s">
        <v>3888</v>
      </c>
      <c r="ESG1" t="s">
        <v>3889</v>
      </c>
      <c r="ESH1" t="s">
        <v>3890</v>
      </c>
      <c r="ESI1" t="s">
        <v>3891</v>
      </c>
      <c r="ESJ1" t="s">
        <v>3892</v>
      </c>
      <c r="ESK1" t="s">
        <v>3893</v>
      </c>
      <c r="ESL1" t="s">
        <v>3894</v>
      </c>
      <c r="ESM1" t="s">
        <v>3895</v>
      </c>
      <c r="ESN1" t="s">
        <v>3896</v>
      </c>
      <c r="ESO1" t="s">
        <v>3897</v>
      </c>
      <c r="ESP1" t="s">
        <v>3898</v>
      </c>
      <c r="ESQ1" t="s">
        <v>3899</v>
      </c>
      <c r="ESR1" t="s">
        <v>3900</v>
      </c>
      <c r="ESS1" t="s">
        <v>3901</v>
      </c>
      <c r="EST1" t="s">
        <v>3902</v>
      </c>
      <c r="ESU1" t="s">
        <v>3903</v>
      </c>
      <c r="ESV1" t="s">
        <v>3904</v>
      </c>
      <c r="ESW1" t="s">
        <v>3905</v>
      </c>
      <c r="ESX1" t="s">
        <v>3906</v>
      </c>
      <c r="ESY1" t="s">
        <v>3907</v>
      </c>
      <c r="ESZ1" t="s">
        <v>3908</v>
      </c>
      <c r="ETA1" t="s">
        <v>3909</v>
      </c>
      <c r="ETB1" t="s">
        <v>3910</v>
      </c>
      <c r="ETC1" t="s">
        <v>3911</v>
      </c>
      <c r="ETD1" t="s">
        <v>3912</v>
      </c>
      <c r="ETE1" t="s">
        <v>3913</v>
      </c>
      <c r="ETF1" t="s">
        <v>3914</v>
      </c>
      <c r="ETG1" t="s">
        <v>3915</v>
      </c>
      <c r="ETH1" t="s">
        <v>3916</v>
      </c>
      <c r="ETI1" t="s">
        <v>3917</v>
      </c>
      <c r="ETJ1" t="s">
        <v>3918</v>
      </c>
      <c r="ETK1" t="s">
        <v>3919</v>
      </c>
      <c r="ETL1" t="s">
        <v>3920</v>
      </c>
      <c r="ETM1" t="s">
        <v>3921</v>
      </c>
      <c r="ETN1" t="s">
        <v>3922</v>
      </c>
      <c r="ETO1" t="s">
        <v>3923</v>
      </c>
      <c r="ETP1" t="s">
        <v>3924</v>
      </c>
      <c r="ETQ1" t="s">
        <v>3925</v>
      </c>
      <c r="ETR1" t="s">
        <v>3926</v>
      </c>
      <c r="ETS1" t="s">
        <v>3927</v>
      </c>
      <c r="ETT1" t="s">
        <v>3928</v>
      </c>
      <c r="ETU1" t="s">
        <v>3929</v>
      </c>
      <c r="ETV1" t="s">
        <v>3930</v>
      </c>
      <c r="ETW1" t="s">
        <v>3931</v>
      </c>
      <c r="ETX1" t="s">
        <v>3932</v>
      </c>
      <c r="ETY1" t="s">
        <v>3933</v>
      </c>
      <c r="ETZ1" t="s">
        <v>3934</v>
      </c>
      <c r="EUA1" t="s">
        <v>3935</v>
      </c>
      <c r="EUB1" t="s">
        <v>3936</v>
      </c>
      <c r="EUC1" t="s">
        <v>3937</v>
      </c>
      <c r="EUD1" t="s">
        <v>3938</v>
      </c>
      <c r="EUE1" t="s">
        <v>3939</v>
      </c>
      <c r="EUF1" t="s">
        <v>3940</v>
      </c>
      <c r="EUG1" t="s">
        <v>3941</v>
      </c>
      <c r="EUH1" t="s">
        <v>3942</v>
      </c>
      <c r="EUI1" t="s">
        <v>3943</v>
      </c>
      <c r="EUJ1" t="s">
        <v>3944</v>
      </c>
      <c r="EUK1" t="s">
        <v>3945</v>
      </c>
      <c r="EUL1" t="s">
        <v>3946</v>
      </c>
      <c r="EUM1" t="s">
        <v>3947</v>
      </c>
      <c r="EUN1" t="s">
        <v>3948</v>
      </c>
      <c r="EUO1" t="s">
        <v>3949</v>
      </c>
      <c r="EUP1" t="s">
        <v>3950</v>
      </c>
      <c r="EUQ1" t="s">
        <v>3951</v>
      </c>
      <c r="EUR1" t="s">
        <v>3952</v>
      </c>
      <c r="EUS1" t="s">
        <v>3953</v>
      </c>
      <c r="EUT1" t="s">
        <v>3954</v>
      </c>
      <c r="EUU1" t="s">
        <v>3955</v>
      </c>
      <c r="EUV1" t="s">
        <v>3956</v>
      </c>
      <c r="EUW1" t="s">
        <v>3957</v>
      </c>
      <c r="EUX1" t="s">
        <v>3958</v>
      </c>
      <c r="EUY1" t="s">
        <v>3959</v>
      </c>
      <c r="EUZ1" t="s">
        <v>3960</v>
      </c>
      <c r="EVA1" t="s">
        <v>3961</v>
      </c>
      <c r="EVB1" t="s">
        <v>3962</v>
      </c>
      <c r="EVC1" t="s">
        <v>3963</v>
      </c>
      <c r="EVD1" t="s">
        <v>3964</v>
      </c>
      <c r="EVE1" t="s">
        <v>3965</v>
      </c>
      <c r="EVF1" t="s">
        <v>3966</v>
      </c>
      <c r="EVG1" t="s">
        <v>3967</v>
      </c>
      <c r="EVH1" t="s">
        <v>3968</v>
      </c>
      <c r="EVI1" t="s">
        <v>3969</v>
      </c>
      <c r="EVJ1" t="s">
        <v>3970</v>
      </c>
      <c r="EVK1" t="s">
        <v>3971</v>
      </c>
      <c r="EVL1" t="s">
        <v>3972</v>
      </c>
      <c r="EVM1" t="s">
        <v>3973</v>
      </c>
      <c r="EVN1" t="s">
        <v>3974</v>
      </c>
      <c r="EVO1" t="s">
        <v>3975</v>
      </c>
      <c r="EVP1" t="s">
        <v>3976</v>
      </c>
      <c r="EVQ1" t="s">
        <v>3977</v>
      </c>
      <c r="EVR1" t="s">
        <v>3978</v>
      </c>
      <c r="EVS1" t="s">
        <v>3979</v>
      </c>
      <c r="EVT1" t="s">
        <v>3980</v>
      </c>
      <c r="EVU1" t="s">
        <v>3981</v>
      </c>
      <c r="EVV1" t="s">
        <v>3982</v>
      </c>
      <c r="EVW1" t="s">
        <v>3983</v>
      </c>
      <c r="EVX1" t="s">
        <v>3984</v>
      </c>
      <c r="EVY1" t="s">
        <v>3985</v>
      </c>
      <c r="EVZ1" t="s">
        <v>3986</v>
      </c>
      <c r="EWA1" t="s">
        <v>3987</v>
      </c>
      <c r="EWB1" t="s">
        <v>3988</v>
      </c>
      <c r="EWC1" t="s">
        <v>3989</v>
      </c>
      <c r="EWD1" t="s">
        <v>3990</v>
      </c>
      <c r="EWE1" t="s">
        <v>3991</v>
      </c>
      <c r="EWF1" t="s">
        <v>3992</v>
      </c>
      <c r="EWG1" t="s">
        <v>3993</v>
      </c>
      <c r="EWH1" t="s">
        <v>3994</v>
      </c>
      <c r="EWI1" t="s">
        <v>3995</v>
      </c>
      <c r="EWJ1" t="s">
        <v>3996</v>
      </c>
      <c r="EWK1" t="s">
        <v>3997</v>
      </c>
      <c r="EWL1" t="s">
        <v>3998</v>
      </c>
      <c r="EWM1" t="s">
        <v>3999</v>
      </c>
      <c r="EWN1" t="s">
        <v>4000</v>
      </c>
      <c r="EWO1" t="s">
        <v>4001</v>
      </c>
      <c r="EWP1" t="s">
        <v>4002</v>
      </c>
      <c r="EWQ1" t="s">
        <v>4003</v>
      </c>
      <c r="EWR1" t="s">
        <v>4004</v>
      </c>
      <c r="EWS1" t="s">
        <v>4005</v>
      </c>
      <c r="EWT1" t="s">
        <v>4006</v>
      </c>
      <c r="EWU1" t="s">
        <v>4007</v>
      </c>
      <c r="EWV1" t="s">
        <v>4008</v>
      </c>
      <c r="EWW1" t="s">
        <v>4009</v>
      </c>
      <c r="EWX1" t="s">
        <v>4010</v>
      </c>
      <c r="EWY1" t="s">
        <v>4011</v>
      </c>
      <c r="EWZ1" t="s">
        <v>4012</v>
      </c>
      <c r="EXA1" t="s">
        <v>4013</v>
      </c>
      <c r="EXB1" t="s">
        <v>4014</v>
      </c>
      <c r="EXC1" t="s">
        <v>4015</v>
      </c>
      <c r="EXD1" t="s">
        <v>4016</v>
      </c>
      <c r="EXE1" t="s">
        <v>4017</v>
      </c>
      <c r="EXF1" t="s">
        <v>4018</v>
      </c>
      <c r="EXG1" t="s">
        <v>4019</v>
      </c>
      <c r="EXH1" t="s">
        <v>4020</v>
      </c>
      <c r="EXI1" t="s">
        <v>4021</v>
      </c>
      <c r="EXJ1" t="s">
        <v>4022</v>
      </c>
      <c r="EXK1" t="s">
        <v>4023</v>
      </c>
      <c r="EXL1" t="s">
        <v>4024</v>
      </c>
      <c r="EXM1" t="s">
        <v>4025</v>
      </c>
      <c r="EXN1" t="s">
        <v>4026</v>
      </c>
      <c r="EXO1" t="s">
        <v>4027</v>
      </c>
      <c r="EXP1" t="s">
        <v>4028</v>
      </c>
      <c r="EXQ1" t="s">
        <v>4029</v>
      </c>
      <c r="EXR1" t="s">
        <v>4030</v>
      </c>
      <c r="EXS1" t="s">
        <v>4031</v>
      </c>
      <c r="EXT1" t="s">
        <v>4032</v>
      </c>
      <c r="EXU1" t="s">
        <v>4033</v>
      </c>
      <c r="EXV1" t="s">
        <v>4034</v>
      </c>
      <c r="EXW1" t="s">
        <v>4035</v>
      </c>
      <c r="EXX1" t="s">
        <v>4036</v>
      </c>
      <c r="EXY1" t="s">
        <v>4037</v>
      </c>
      <c r="EXZ1" t="s">
        <v>4038</v>
      </c>
      <c r="EYA1" t="s">
        <v>4039</v>
      </c>
      <c r="EYB1" t="s">
        <v>4040</v>
      </c>
      <c r="EYC1" t="s">
        <v>4041</v>
      </c>
      <c r="EYD1" t="s">
        <v>4042</v>
      </c>
      <c r="EYE1" t="s">
        <v>4043</v>
      </c>
      <c r="EYF1" t="s">
        <v>4044</v>
      </c>
      <c r="EYG1" t="s">
        <v>4045</v>
      </c>
      <c r="EYH1" t="s">
        <v>4046</v>
      </c>
      <c r="EYI1" t="s">
        <v>4047</v>
      </c>
      <c r="EYJ1" t="s">
        <v>4048</v>
      </c>
      <c r="EYK1" t="s">
        <v>4049</v>
      </c>
      <c r="EYL1" t="s">
        <v>4050</v>
      </c>
      <c r="EYM1" t="s">
        <v>4051</v>
      </c>
      <c r="EYN1" t="s">
        <v>4052</v>
      </c>
      <c r="EYO1" t="s">
        <v>4053</v>
      </c>
      <c r="EYP1" t="s">
        <v>4054</v>
      </c>
      <c r="EYQ1" t="s">
        <v>4055</v>
      </c>
      <c r="EYR1" t="s">
        <v>4056</v>
      </c>
      <c r="EYS1" t="s">
        <v>4057</v>
      </c>
      <c r="EYT1" t="s">
        <v>4058</v>
      </c>
      <c r="EYU1" t="s">
        <v>4059</v>
      </c>
      <c r="EYV1" t="s">
        <v>4060</v>
      </c>
      <c r="EYW1" t="s">
        <v>4061</v>
      </c>
      <c r="EYX1" t="s">
        <v>4062</v>
      </c>
      <c r="EYY1" t="s">
        <v>4063</v>
      </c>
      <c r="EYZ1" t="s">
        <v>4064</v>
      </c>
      <c r="EZA1" t="s">
        <v>4065</v>
      </c>
      <c r="EZB1" t="s">
        <v>4066</v>
      </c>
      <c r="EZC1" t="s">
        <v>4067</v>
      </c>
      <c r="EZD1" t="s">
        <v>4068</v>
      </c>
      <c r="EZE1" t="s">
        <v>4069</v>
      </c>
      <c r="EZF1" t="s">
        <v>4070</v>
      </c>
      <c r="EZG1" t="s">
        <v>4071</v>
      </c>
      <c r="EZH1" t="s">
        <v>4072</v>
      </c>
      <c r="EZI1" t="s">
        <v>4073</v>
      </c>
      <c r="EZJ1" t="s">
        <v>4074</v>
      </c>
      <c r="EZK1" t="s">
        <v>4075</v>
      </c>
      <c r="EZL1" t="s">
        <v>4076</v>
      </c>
      <c r="EZM1" t="s">
        <v>4077</v>
      </c>
      <c r="EZN1" t="s">
        <v>4078</v>
      </c>
      <c r="EZO1" t="s">
        <v>4079</v>
      </c>
      <c r="EZP1" t="s">
        <v>4080</v>
      </c>
      <c r="EZQ1" t="s">
        <v>4081</v>
      </c>
      <c r="EZR1" t="s">
        <v>4082</v>
      </c>
      <c r="EZS1" t="s">
        <v>4083</v>
      </c>
      <c r="EZT1" t="s">
        <v>4084</v>
      </c>
      <c r="EZU1" t="s">
        <v>4085</v>
      </c>
      <c r="EZV1" t="s">
        <v>4086</v>
      </c>
      <c r="EZW1" t="s">
        <v>4087</v>
      </c>
      <c r="EZX1" t="s">
        <v>4088</v>
      </c>
      <c r="EZY1" t="s">
        <v>4089</v>
      </c>
      <c r="EZZ1" t="s">
        <v>4090</v>
      </c>
      <c r="FAA1" t="s">
        <v>4091</v>
      </c>
      <c r="FAB1" t="s">
        <v>4092</v>
      </c>
      <c r="FAC1" t="s">
        <v>4093</v>
      </c>
      <c r="FAD1" t="s">
        <v>4094</v>
      </c>
      <c r="FAE1" t="s">
        <v>4095</v>
      </c>
      <c r="FAF1" t="s">
        <v>4096</v>
      </c>
      <c r="FAG1" t="s">
        <v>4097</v>
      </c>
      <c r="FAH1" t="s">
        <v>4098</v>
      </c>
      <c r="FAI1" t="s">
        <v>4099</v>
      </c>
      <c r="FAJ1" t="s">
        <v>4100</v>
      </c>
      <c r="FAK1" t="s">
        <v>4101</v>
      </c>
      <c r="FAL1" t="s">
        <v>4102</v>
      </c>
      <c r="FAM1" t="s">
        <v>4103</v>
      </c>
      <c r="FAN1" t="s">
        <v>4104</v>
      </c>
      <c r="FAO1" t="s">
        <v>4105</v>
      </c>
      <c r="FAP1" t="s">
        <v>4106</v>
      </c>
      <c r="FAQ1" t="s">
        <v>4107</v>
      </c>
      <c r="FAR1" t="s">
        <v>4108</v>
      </c>
      <c r="FAS1" t="s">
        <v>4109</v>
      </c>
      <c r="FAT1" t="s">
        <v>4110</v>
      </c>
      <c r="FAU1" t="s">
        <v>4111</v>
      </c>
      <c r="FAV1" t="s">
        <v>4112</v>
      </c>
      <c r="FAW1" t="s">
        <v>4113</v>
      </c>
      <c r="FAX1" t="s">
        <v>4114</v>
      </c>
      <c r="FAY1" t="s">
        <v>4115</v>
      </c>
      <c r="FAZ1" t="s">
        <v>4116</v>
      </c>
      <c r="FBA1" t="s">
        <v>4117</v>
      </c>
      <c r="FBB1" t="s">
        <v>4118</v>
      </c>
      <c r="FBC1" t="s">
        <v>4119</v>
      </c>
      <c r="FBD1" t="s">
        <v>4120</v>
      </c>
      <c r="FBE1" t="s">
        <v>4121</v>
      </c>
      <c r="FBF1" t="s">
        <v>4122</v>
      </c>
      <c r="FBG1" t="s">
        <v>4123</v>
      </c>
      <c r="FBH1" t="s">
        <v>4124</v>
      </c>
      <c r="FBI1" t="s">
        <v>4125</v>
      </c>
      <c r="FBJ1" t="s">
        <v>4126</v>
      </c>
      <c r="FBK1" t="s">
        <v>4127</v>
      </c>
      <c r="FBL1" t="s">
        <v>4128</v>
      </c>
      <c r="FBM1" t="s">
        <v>4129</v>
      </c>
      <c r="FBN1" t="s">
        <v>4130</v>
      </c>
      <c r="FBO1" t="s">
        <v>4131</v>
      </c>
      <c r="FBP1" t="s">
        <v>4132</v>
      </c>
      <c r="FBQ1" t="s">
        <v>4133</v>
      </c>
      <c r="FBR1" t="s">
        <v>4134</v>
      </c>
      <c r="FBS1" t="s">
        <v>4135</v>
      </c>
      <c r="FBT1" t="s">
        <v>4136</v>
      </c>
      <c r="FBU1" t="s">
        <v>4137</v>
      </c>
      <c r="FBV1" t="s">
        <v>4138</v>
      </c>
      <c r="FBW1" t="s">
        <v>4139</v>
      </c>
      <c r="FBX1" t="s">
        <v>4140</v>
      </c>
      <c r="FBY1" t="s">
        <v>4141</v>
      </c>
      <c r="FBZ1" t="s">
        <v>4142</v>
      </c>
      <c r="FCA1" t="s">
        <v>4143</v>
      </c>
      <c r="FCB1" t="s">
        <v>4144</v>
      </c>
      <c r="FCC1" t="s">
        <v>4145</v>
      </c>
      <c r="FCD1" t="s">
        <v>4146</v>
      </c>
      <c r="FCE1" t="s">
        <v>4147</v>
      </c>
      <c r="FCF1" t="s">
        <v>4148</v>
      </c>
      <c r="FCG1" t="s">
        <v>4149</v>
      </c>
      <c r="FCH1" t="s">
        <v>4150</v>
      </c>
      <c r="FCI1" t="s">
        <v>4151</v>
      </c>
      <c r="FCJ1" t="s">
        <v>4152</v>
      </c>
      <c r="FCK1" t="s">
        <v>4153</v>
      </c>
      <c r="FCL1" t="s">
        <v>4154</v>
      </c>
      <c r="FCM1" t="s">
        <v>4155</v>
      </c>
      <c r="FCN1" t="s">
        <v>4156</v>
      </c>
      <c r="FCO1" t="s">
        <v>4157</v>
      </c>
      <c r="FCP1" t="s">
        <v>4158</v>
      </c>
      <c r="FCQ1" t="s">
        <v>4159</v>
      </c>
      <c r="FCR1" t="s">
        <v>4160</v>
      </c>
      <c r="FCS1" t="s">
        <v>4161</v>
      </c>
      <c r="FCT1" t="s">
        <v>4162</v>
      </c>
      <c r="FCU1" t="s">
        <v>4163</v>
      </c>
      <c r="FCV1" t="s">
        <v>4164</v>
      </c>
      <c r="FCW1" t="s">
        <v>4165</v>
      </c>
      <c r="FCX1" t="s">
        <v>4166</v>
      </c>
      <c r="FCY1" t="s">
        <v>4167</v>
      </c>
      <c r="FCZ1" t="s">
        <v>4168</v>
      </c>
      <c r="FDA1" t="s">
        <v>4169</v>
      </c>
      <c r="FDB1" t="s">
        <v>4170</v>
      </c>
      <c r="FDC1" t="s">
        <v>4171</v>
      </c>
      <c r="FDD1" t="s">
        <v>4172</v>
      </c>
      <c r="FDE1" t="s">
        <v>4173</v>
      </c>
      <c r="FDF1" t="s">
        <v>4174</v>
      </c>
      <c r="FDG1" t="s">
        <v>4175</v>
      </c>
      <c r="FDH1" t="s">
        <v>4176</v>
      </c>
      <c r="FDI1" t="s">
        <v>4177</v>
      </c>
      <c r="FDJ1" t="s">
        <v>4178</v>
      </c>
      <c r="FDK1" t="s">
        <v>4179</v>
      </c>
      <c r="FDL1" t="s">
        <v>4180</v>
      </c>
      <c r="FDM1" t="s">
        <v>4181</v>
      </c>
      <c r="FDN1" t="s">
        <v>4182</v>
      </c>
      <c r="FDO1" t="s">
        <v>4183</v>
      </c>
      <c r="FDP1" t="s">
        <v>4184</v>
      </c>
      <c r="FDQ1" t="s">
        <v>4185</v>
      </c>
      <c r="FDR1" t="s">
        <v>4186</v>
      </c>
      <c r="FDS1" t="s">
        <v>4187</v>
      </c>
      <c r="FDT1" t="s">
        <v>4188</v>
      </c>
      <c r="FDU1" t="s">
        <v>4189</v>
      </c>
      <c r="FDV1" t="s">
        <v>4190</v>
      </c>
      <c r="FDW1" t="s">
        <v>4191</v>
      </c>
      <c r="FDX1" t="s">
        <v>4192</v>
      </c>
      <c r="FDY1" t="s">
        <v>4193</v>
      </c>
      <c r="FDZ1" t="s">
        <v>4194</v>
      </c>
      <c r="FEA1" t="s">
        <v>4195</v>
      </c>
      <c r="FEB1" t="s">
        <v>4196</v>
      </c>
      <c r="FEC1" t="s">
        <v>4197</v>
      </c>
      <c r="FED1" t="s">
        <v>4198</v>
      </c>
      <c r="FEE1" t="s">
        <v>4199</v>
      </c>
      <c r="FEF1" t="s">
        <v>4200</v>
      </c>
      <c r="FEG1" t="s">
        <v>4201</v>
      </c>
      <c r="FEH1" t="s">
        <v>4202</v>
      </c>
      <c r="FEI1" t="s">
        <v>4203</v>
      </c>
      <c r="FEJ1" t="s">
        <v>4204</v>
      </c>
      <c r="FEK1" t="s">
        <v>4205</v>
      </c>
      <c r="FEL1" t="s">
        <v>4206</v>
      </c>
      <c r="FEM1" t="s">
        <v>4207</v>
      </c>
      <c r="FEN1" t="s">
        <v>4208</v>
      </c>
      <c r="FEO1" t="s">
        <v>4209</v>
      </c>
      <c r="FEP1" t="s">
        <v>4210</v>
      </c>
      <c r="FEQ1" t="s">
        <v>4211</v>
      </c>
      <c r="FER1" t="s">
        <v>4212</v>
      </c>
      <c r="FES1" t="s">
        <v>4213</v>
      </c>
      <c r="FET1" t="s">
        <v>4214</v>
      </c>
      <c r="FEU1" t="s">
        <v>4215</v>
      </c>
      <c r="FEV1" t="s">
        <v>4216</v>
      </c>
      <c r="FEW1" t="s">
        <v>4217</v>
      </c>
      <c r="FEX1" t="s">
        <v>4218</v>
      </c>
      <c r="FEY1" t="s">
        <v>4219</v>
      </c>
      <c r="FEZ1" t="s">
        <v>4220</v>
      </c>
      <c r="FFA1" t="s">
        <v>4221</v>
      </c>
      <c r="FFB1" t="s">
        <v>4222</v>
      </c>
      <c r="FFC1" t="s">
        <v>4223</v>
      </c>
      <c r="FFD1" t="s">
        <v>4224</v>
      </c>
      <c r="FFE1" t="s">
        <v>4225</v>
      </c>
      <c r="FFF1" t="s">
        <v>4226</v>
      </c>
      <c r="FFG1" t="s">
        <v>4227</v>
      </c>
      <c r="FFH1" t="s">
        <v>4228</v>
      </c>
      <c r="FFI1" t="s">
        <v>4229</v>
      </c>
      <c r="FFJ1" t="s">
        <v>4230</v>
      </c>
      <c r="FFK1" t="s">
        <v>4231</v>
      </c>
      <c r="FFL1" t="s">
        <v>4232</v>
      </c>
      <c r="FFM1" t="s">
        <v>4233</v>
      </c>
      <c r="FFN1" t="s">
        <v>4234</v>
      </c>
      <c r="FFO1" t="s">
        <v>4235</v>
      </c>
      <c r="FFP1" t="s">
        <v>4236</v>
      </c>
      <c r="FFQ1" t="s">
        <v>4237</v>
      </c>
      <c r="FFR1" t="s">
        <v>4238</v>
      </c>
      <c r="FFS1" t="s">
        <v>4239</v>
      </c>
      <c r="FFT1" t="s">
        <v>4240</v>
      </c>
      <c r="FFU1" t="s">
        <v>4241</v>
      </c>
      <c r="FFV1" t="s">
        <v>4242</v>
      </c>
      <c r="FFW1" t="s">
        <v>4243</v>
      </c>
      <c r="FFX1" t="s">
        <v>4244</v>
      </c>
      <c r="FFY1" t="s">
        <v>4245</v>
      </c>
      <c r="FFZ1" t="s">
        <v>4246</v>
      </c>
      <c r="FGA1" t="s">
        <v>4247</v>
      </c>
      <c r="FGB1" t="s">
        <v>4248</v>
      </c>
      <c r="FGC1" t="s">
        <v>4249</v>
      </c>
      <c r="FGD1" t="s">
        <v>4250</v>
      </c>
      <c r="FGE1" t="s">
        <v>4251</v>
      </c>
      <c r="FGF1" t="s">
        <v>4252</v>
      </c>
      <c r="FGG1" t="s">
        <v>4253</v>
      </c>
      <c r="FGH1" t="s">
        <v>4254</v>
      </c>
      <c r="FGI1" t="s">
        <v>4255</v>
      </c>
      <c r="FGJ1" t="s">
        <v>4256</v>
      </c>
      <c r="FGK1" t="s">
        <v>4257</v>
      </c>
      <c r="FGL1" t="s">
        <v>4258</v>
      </c>
      <c r="FGM1" t="s">
        <v>4259</v>
      </c>
      <c r="FGN1" t="s">
        <v>4260</v>
      </c>
      <c r="FGO1" t="s">
        <v>4261</v>
      </c>
      <c r="FGP1" t="s">
        <v>4262</v>
      </c>
      <c r="FGQ1" t="s">
        <v>4263</v>
      </c>
      <c r="FGR1" t="s">
        <v>4264</v>
      </c>
      <c r="FGS1" t="s">
        <v>4265</v>
      </c>
      <c r="FGT1" t="s">
        <v>4266</v>
      </c>
      <c r="FGU1" t="s">
        <v>4267</v>
      </c>
      <c r="FGV1" t="s">
        <v>4268</v>
      </c>
      <c r="FGW1" t="s">
        <v>4269</v>
      </c>
      <c r="FGX1" t="s">
        <v>4270</v>
      </c>
      <c r="FGY1" t="s">
        <v>4271</v>
      </c>
      <c r="FGZ1" t="s">
        <v>4272</v>
      </c>
      <c r="FHA1" t="s">
        <v>4273</v>
      </c>
      <c r="FHB1" t="s">
        <v>4274</v>
      </c>
      <c r="FHC1" t="s">
        <v>4275</v>
      </c>
      <c r="FHD1" t="s">
        <v>4276</v>
      </c>
      <c r="FHE1" t="s">
        <v>4277</v>
      </c>
      <c r="FHF1" t="s">
        <v>4278</v>
      </c>
      <c r="FHG1" t="s">
        <v>4279</v>
      </c>
      <c r="FHH1" t="s">
        <v>4280</v>
      </c>
      <c r="FHI1" t="s">
        <v>4281</v>
      </c>
      <c r="FHJ1" t="s">
        <v>4282</v>
      </c>
      <c r="FHK1" t="s">
        <v>4283</v>
      </c>
      <c r="FHL1" t="s">
        <v>4284</v>
      </c>
      <c r="FHM1" t="s">
        <v>4285</v>
      </c>
      <c r="FHN1" t="s">
        <v>4286</v>
      </c>
      <c r="FHO1" t="s">
        <v>4287</v>
      </c>
      <c r="FHP1" t="s">
        <v>4288</v>
      </c>
      <c r="FHQ1" t="s">
        <v>4289</v>
      </c>
      <c r="FHR1" t="s">
        <v>4290</v>
      </c>
      <c r="FHS1" t="s">
        <v>4291</v>
      </c>
      <c r="FHT1" t="s">
        <v>4292</v>
      </c>
      <c r="FHU1" t="s">
        <v>4293</v>
      </c>
      <c r="FHV1" t="s">
        <v>4294</v>
      </c>
      <c r="FHW1" t="s">
        <v>4295</v>
      </c>
      <c r="FHX1" t="s">
        <v>4296</v>
      </c>
      <c r="FHY1" t="s">
        <v>4297</v>
      </c>
      <c r="FHZ1" t="s">
        <v>4298</v>
      </c>
      <c r="FIA1" t="s">
        <v>4299</v>
      </c>
      <c r="FIB1" t="s">
        <v>4300</v>
      </c>
      <c r="FIC1" t="s">
        <v>4301</v>
      </c>
      <c r="FID1" t="s">
        <v>4302</v>
      </c>
      <c r="FIE1" t="s">
        <v>4303</v>
      </c>
      <c r="FIF1" t="s">
        <v>4304</v>
      </c>
      <c r="FIG1" t="s">
        <v>4305</v>
      </c>
      <c r="FIH1" t="s">
        <v>4306</v>
      </c>
      <c r="FII1" t="s">
        <v>4307</v>
      </c>
      <c r="FIJ1" t="s">
        <v>4308</v>
      </c>
      <c r="FIK1" t="s">
        <v>4309</v>
      </c>
      <c r="FIL1" t="s">
        <v>4310</v>
      </c>
      <c r="FIM1" t="s">
        <v>4311</v>
      </c>
      <c r="FIN1" t="s">
        <v>4312</v>
      </c>
      <c r="FIO1" t="s">
        <v>4313</v>
      </c>
      <c r="FIP1" t="s">
        <v>4314</v>
      </c>
      <c r="FIQ1" t="s">
        <v>4315</v>
      </c>
      <c r="FIR1" t="s">
        <v>4316</v>
      </c>
      <c r="FIS1" t="s">
        <v>4317</v>
      </c>
      <c r="FIT1" t="s">
        <v>4318</v>
      </c>
      <c r="FIU1" t="s">
        <v>4319</v>
      </c>
      <c r="FIV1" t="s">
        <v>4320</v>
      </c>
      <c r="FIW1" t="s">
        <v>4321</v>
      </c>
      <c r="FIX1" t="s">
        <v>4322</v>
      </c>
      <c r="FIY1" t="s">
        <v>4323</v>
      </c>
      <c r="FIZ1" t="s">
        <v>4324</v>
      </c>
      <c r="FJA1" t="s">
        <v>4325</v>
      </c>
      <c r="FJB1" t="s">
        <v>4326</v>
      </c>
      <c r="FJC1" t="s">
        <v>4327</v>
      </c>
      <c r="FJD1" t="s">
        <v>4328</v>
      </c>
      <c r="FJE1" t="s">
        <v>4329</v>
      </c>
      <c r="FJF1" t="s">
        <v>4330</v>
      </c>
      <c r="FJG1" t="s">
        <v>4331</v>
      </c>
      <c r="FJH1" t="s">
        <v>4332</v>
      </c>
      <c r="FJI1" t="s">
        <v>4333</v>
      </c>
      <c r="FJJ1" t="s">
        <v>4334</v>
      </c>
      <c r="FJK1" t="s">
        <v>4335</v>
      </c>
      <c r="FJL1" t="s">
        <v>4336</v>
      </c>
      <c r="FJM1" t="s">
        <v>4337</v>
      </c>
      <c r="FJN1" t="s">
        <v>4338</v>
      </c>
      <c r="FJO1" t="s">
        <v>4339</v>
      </c>
      <c r="FJP1" t="s">
        <v>4340</v>
      </c>
      <c r="FJQ1" t="s">
        <v>4341</v>
      </c>
      <c r="FJR1" t="s">
        <v>4342</v>
      </c>
      <c r="FJS1" t="s">
        <v>4343</v>
      </c>
      <c r="FJT1" t="s">
        <v>4344</v>
      </c>
      <c r="FJU1" t="s">
        <v>4345</v>
      </c>
      <c r="FJV1" t="s">
        <v>4346</v>
      </c>
      <c r="FJW1" t="s">
        <v>4347</v>
      </c>
      <c r="FJX1" t="s">
        <v>4348</v>
      </c>
      <c r="FJY1" t="s">
        <v>4349</v>
      </c>
      <c r="FJZ1" t="s">
        <v>4350</v>
      </c>
      <c r="FKA1" t="s">
        <v>4351</v>
      </c>
      <c r="FKB1" t="s">
        <v>4352</v>
      </c>
      <c r="FKC1" t="s">
        <v>4353</v>
      </c>
      <c r="FKD1" t="s">
        <v>4354</v>
      </c>
      <c r="FKE1" t="s">
        <v>4355</v>
      </c>
      <c r="FKF1" t="s">
        <v>4356</v>
      </c>
      <c r="FKG1" t="s">
        <v>4357</v>
      </c>
      <c r="FKH1" t="s">
        <v>4358</v>
      </c>
      <c r="FKI1" t="s">
        <v>4359</v>
      </c>
      <c r="FKJ1" t="s">
        <v>4360</v>
      </c>
      <c r="FKK1" t="s">
        <v>4361</v>
      </c>
      <c r="FKL1" t="s">
        <v>4362</v>
      </c>
      <c r="FKM1" t="s">
        <v>4363</v>
      </c>
      <c r="FKN1" t="s">
        <v>4364</v>
      </c>
      <c r="FKO1" t="s">
        <v>4365</v>
      </c>
      <c r="FKP1" t="s">
        <v>4366</v>
      </c>
      <c r="FKQ1" t="s">
        <v>4367</v>
      </c>
      <c r="FKR1" t="s">
        <v>4368</v>
      </c>
      <c r="FKS1" t="s">
        <v>4369</v>
      </c>
      <c r="FKT1" t="s">
        <v>4370</v>
      </c>
      <c r="FKU1" t="s">
        <v>4371</v>
      </c>
      <c r="FKV1" t="s">
        <v>4372</v>
      </c>
      <c r="FKW1" t="s">
        <v>4373</v>
      </c>
      <c r="FKX1" t="s">
        <v>4374</v>
      </c>
      <c r="FKY1" t="s">
        <v>4375</v>
      </c>
      <c r="FKZ1" t="s">
        <v>4376</v>
      </c>
      <c r="FLA1" t="s">
        <v>4377</v>
      </c>
      <c r="FLB1" t="s">
        <v>4378</v>
      </c>
      <c r="FLC1" t="s">
        <v>4379</v>
      </c>
      <c r="FLD1" t="s">
        <v>4380</v>
      </c>
      <c r="FLE1" t="s">
        <v>4381</v>
      </c>
      <c r="FLF1" t="s">
        <v>4382</v>
      </c>
      <c r="FLG1" t="s">
        <v>4383</v>
      </c>
      <c r="FLH1" t="s">
        <v>4384</v>
      </c>
      <c r="FLI1" t="s">
        <v>4385</v>
      </c>
      <c r="FLJ1" t="s">
        <v>4386</v>
      </c>
      <c r="FLK1" t="s">
        <v>4387</v>
      </c>
      <c r="FLL1" t="s">
        <v>4388</v>
      </c>
      <c r="FLM1" t="s">
        <v>4389</v>
      </c>
      <c r="FLN1" t="s">
        <v>4390</v>
      </c>
      <c r="FLO1" t="s">
        <v>4391</v>
      </c>
      <c r="FLP1" t="s">
        <v>4392</v>
      </c>
      <c r="FLQ1" t="s">
        <v>4393</v>
      </c>
      <c r="FLR1" t="s">
        <v>4394</v>
      </c>
      <c r="FLS1" t="s">
        <v>4395</v>
      </c>
      <c r="FLT1" t="s">
        <v>4396</v>
      </c>
      <c r="FLU1" t="s">
        <v>4397</v>
      </c>
      <c r="FLV1" t="s">
        <v>4398</v>
      </c>
      <c r="FLW1" t="s">
        <v>4399</v>
      </c>
      <c r="FLX1" t="s">
        <v>4400</v>
      </c>
      <c r="FLY1" t="s">
        <v>4401</v>
      </c>
      <c r="FLZ1" t="s">
        <v>4402</v>
      </c>
      <c r="FMA1" t="s">
        <v>4403</v>
      </c>
      <c r="FMB1" t="s">
        <v>4404</v>
      </c>
      <c r="FMC1" t="s">
        <v>4405</v>
      </c>
      <c r="FMD1" t="s">
        <v>4406</v>
      </c>
      <c r="FME1" t="s">
        <v>4407</v>
      </c>
      <c r="FMF1" t="s">
        <v>4408</v>
      </c>
      <c r="FMG1" t="s">
        <v>4409</v>
      </c>
      <c r="FMH1" t="s">
        <v>4410</v>
      </c>
      <c r="FMI1" t="s">
        <v>4411</v>
      </c>
      <c r="FMJ1" t="s">
        <v>4412</v>
      </c>
      <c r="FMK1" t="s">
        <v>4413</v>
      </c>
      <c r="FML1" t="s">
        <v>4414</v>
      </c>
      <c r="FMM1" t="s">
        <v>4415</v>
      </c>
      <c r="FMN1" t="s">
        <v>4416</v>
      </c>
      <c r="FMO1" t="s">
        <v>4417</v>
      </c>
      <c r="FMP1" t="s">
        <v>4418</v>
      </c>
      <c r="FMQ1" t="s">
        <v>4419</v>
      </c>
      <c r="FMR1" t="s">
        <v>4420</v>
      </c>
      <c r="FMS1" t="s">
        <v>4421</v>
      </c>
      <c r="FMT1" t="s">
        <v>4422</v>
      </c>
      <c r="FMU1" t="s">
        <v>4423</v>
      </c>
      <c r="FMV1" t="s">
        <v>4424</v>
      </c>
      <c r="FMW1" t="s">
        <v>4425</v>
      </c>
      <c r="FMX1" t="s">
        <v>4426</v>
      </c>
      <c r="FMY1" t="s">
        <v>4427</v>
      </c>
      <c r="FMZ1" t="s">
        <v>4428</v>
      </c>
      <c r="FNA1" t="s">
        <v>4429</v>
      </c>
      <c r="FNB1" t="s">
        <v>4430</v>
      </c>
      <c r="FNC1" t="s">
        <v>4431</v>
      </c>
      <c r="FND1" t="s">
        <v>4432</v>
      </c>
      <c r="FNE1" t="s">
        <v>4433</v>
      </c>
      <c r="FNF1" t="s">
        <v>4434</v>
      </c>
      <c r="FNG1" t="s">
        <v>4435</v>
      </c>
      <c r="FNH1" t="s">
        <v>4436</v>
      </c>
      <c r="FNI1" t="s">
        <v>4437</v>
      </c>
      <c r="FNJ1" t="s">
        <v>4438</v>
      </c>
      <c r="FNK1" t="s">
        <v>4439</v>
      </c>
      <c r="FNL1" t="s">
        <v>4440</v>
      </c>
      <c r="FNM1" t="s">
        <v>4441</v>
      </c>
      <c r="FNN1" t="s">
        <v>4442</v>
      </c>
      <c r="FNO1" t="s">
        <v>4443</v>
      </c>
      <c r="FNP1" t="s">
        <v>4444</v>
      </c>
      <c r="FNQ1" t="s">
        <v>4445</v>
      </c>
      <c r="FNR1" t="s">
        <v>4446</v>
      </c>
      <c r="FNS1" t="s">
        <v>4447</v>
      </c>
      <c r="FNT1" t="s">
        <v>4448</v>
      </c>
      <c r="FNU1" t="s">
        <v>4449</v>
      </c>
      <c r="FNV1" t="s">
        <v>4450</v>
      </c>
      <c r="FNW1" t="s">
        <v>4451</v>
      </c>
      <c r="FNX1" t="s">
        <v>4452</v>
      </c>
      <c r="FNY1" t="s">
        <v>4453</v>
      </c>
      <c r="FNZ1" t="s">
        <v>4454</v>
      </c>
      <c r="FOA1" t="s">
        <v>4455</v>
      </c>
      <c r="FOB1" t="s">
        <v>4456</v>
      </c>
      <c r="FOC1" t="s">
        <v>4457</v>
      </c>
      <c r="FOD1" t="s">
        <v>4458</v>
      </c>
      <c r="FOE1" t="s">
        <v>4459</v>
      </c>
      <c r="FOF1" t="s">
        <v>4460</v>
      </c>
      <c r="FOG1" t="s">
        <v>4461</v>
      </c>
      <c r="FOH1" t="s">
        <v>4462</v>
      </c>
      <c r="FOI1" t="s">
        <v>4463</v>
      </c>
      <c r="FOJ1" t="s">
        <v>4464</v>
      </c>
      <c r="FOK1" t="s">
        <v>4465</v>
      </c>
      <c r="FOL1" t="s">
        <v>4466</v>
      </c>
      <c r="FOM1" t="s">
        <v>4467</v>
      </c>
      <c r="FON1" t="s">
        <v>4468</v>
      </c>
      <c r="FOO1" t="s">
        <v>4469</v>
      </c>
      <c r="FOP1" t="s">
        <v>4470</v>
      </c>
      <c r="FOQ1" t="s">
        <v>4471</v>
      </c>
      <c r="FOR1" t="s">
        <v>4472</v>
      </c>
      <c r="FOS1" t="s">
        <v>4473</v>
      </c>
      <c r="FOT1" t="s">
        <v>4474</v>
      </c>
      <c r="FOU1" t="s">
        <v>4475</v>
      </c>
      <c r="FOV1" t="s">
        <v>4476</v>
      </c>
      <c r="FOW1" t="s">
        <v>4477</v>
      </c>
      <c r="FOX1" t="s">
        <v>4478</v>
      </c>
      <c r="FOY1" t="s">
        <v>4479</v>
      </c>
      <c r="FOZ1" t="s">
        <v>4480</v>
      </c>
      <c r="FPA1" t="s">
        <v>4481</v>
      </c>
      <c r="FPB1" t="s">
        <v>4482</v>
      </c>
      <c r="FPC1" t="s">
        <v>4483</v>
      </c>
      <c r="FPD1" t="s">
        <v>4484</v>
      </c>
      <c r="FPE1" t="s">
        <v>4485</v>
      </c>
      <c r="FPF1" t="s">
        <v>4486</v>
      </c>
      <c r="FPG1" t="s">
        <v>4487</v>
      </c>
      <c r="FPH1" t="s">
        <v>4488</v>
      </c>
      <c r="FPI1" t="s">
        <v>4489</v>
      </c>
      <c r="FPJ1" t="s">
        <v>4490</v>
      </c>
      <c r="FPK1" t="s">
        <v>4491</v>
      </c>
      <c r="FPL1" t="s">
        <v>4492</v>
      </c>
      <c r="FPM1" t="s">
        <v>4493</v>
      </c>
      <c r="FPN1" t="s">
        <v>4494</v>
      </c>
      <c r="FPO1" t="s">
        <v>4495</v>
      </c>
      <c r="FPP1" t="s">
        <v>4496</v>
      </c>
      <c r="FPQ1" t="s">
        <v>4497</v>
      </c>
      <c r="FPR1" t="s">
        <v>4498</v>
      </c>
      <c r="FPS1" t="s">
        <v>4499</v>
      </c>
      <c r="FPT1" t="s">
        <v>4500</v>
      </c>
      <c r="FPU1" t="s">
        <v>4501</v>
      </c>
      <c r="FPV1" t="s">
        <v>4502</v>
      </c>
      <c r="FPW1" t="s">
        <v>4503</v>
      </c>
      <c r="FPX1" t="s">
        <v>4504</v>
      </c>
      <c r="FPY1" t="s">
        <v>4505</v>
      </c>
      <c r="FPZ1" t="s">
        <v>4506</v>
      </c>
      <c r="FQA1" t="s">
        <v>4507</v>
      </c>
      <c r="FQB1" t="s">
        <v>4508</v>
      </c>
      <c r="FQC1" t="s">
        <v>4509</v>
      </c>
      <c r="FQD1" t="s">
        <v>4510</v>
      </c>
      <c r="FQE1" t="s">
        <v>4511</v>
      </c>
      <c r="FQF1" t="s">
        <v>4512</v>
      </c>
      <c r="FQG1" t="s">
        <v>4513</v>
      </c>
      <c r="FQH1" t="s">
        <v>4514</v>
      </c>
      <c r="FQI1" t="s">
        <v>4515</v>
      </c>
      <c r="FQJ1" t="s">
        <v>4516</v>
      </c>
      <c r="FQK1" t="s">
        <v>4517</v>
      </c>
      <c r="FQL1" t="s">
        <v>4518</v>
      </c>
      <c r="FQM1" t="s">
        <v>4519</v>
      </c>
      <c r="FQN1" t="s">
        <v>4520</v>
      </c>
      <c r="FQO1" t="s">
        <v>4521</v>
      </c>
      <c r="FQP1" t="s">
        <v>4522</v>
      </c>
      <c r="FQQ1" t="s">
        <v>4523</v>
      </c>
      <c r="FQR1" t="s">
        <v>4524</v>
      </c>
      <c r="FQS1" t="s">
        <v>4525</v>
      </c>
      <c r="FQT1" t="s">
        <v>4526</v>
      </c>
      <c r="FQU1" t="s">
        <v>4527</v>
      </c>
      <c r="FQV1" t="s">
        <v>4528</v>
      </c>
      <c r="FQW1" t="s">
        <v>4529</v>
      </c>
      <c r="FQX1" t="s">
        <v>4530</v>
      </c>
      <c r="FQY1" t="s">
        <v>4531</v>
      </c>
      <c r="FQZ1" t="s">
        <v>4532</v>
      </c>
      <c r="FRA1" t="s">
        <v>4533</v>
      </c>
      <c r="FRB1" t="s">
        <v>4534</v>
      </c>
      <c r="FRC1" t="s">
        <v>4535</v>
      </c>
      <c r="FRD1" t="s">
        <v>4536</v>
      </c>
      <c r="FRE1" t="s">
        <v>4537</v>
      </c>
      <c r="FRF1" t="s">
        <v>4538</v>
      </c>
      <c r="FRG1" t="s">
        <v>4539</v>
      </c>
      <c r="FRH1" t="s">
        <v>4540</v>
      </c>
      <c r="FRI1" t="s">
        <v>4541</v>
      </c>
      <c r="FRJ1" t="s">
        <v>4542</v>
      </c>
      <c r="FRK1" t="s">
        <v>4543</v>
      </c>
      <c r="FRL1" t="s">
        <v>4544</v>
      </c>
      <c r="FRM1" t="s">
        <v>4545</v>
      </c>
      <c r="FRN1" t="s">
        <v>4546</v>
      </c>
      <c r="FRO1" t="s">
        <v>4547</v>
      </c>
      <c r="FRP1" t="s">
        <v>4548</v>
      </c>
      <c r="FRQ1" t="s">
        <v>4549</v>
      </c>
      <c r="FRR1" t="s">
        <v>4550</v>
      </c>
      <c r="FRS1" t="s">
        <v>4551</v>
      </c>
      <c r="FRT1" t="s">
        <v>4552</v>
      </c>
      <c r="FRU1" t="s">
        <v>4553</v>
      </c>
      <c r="FRV1" t="s">
        <v>4554</v>
      </c>
      <c r="FRW1" t="s">
        <v>4555</v>
      </c>
      <c r="FRX1" t="s">
        <v>4556</v>
      </c>
      <c r="FRY1" t="s">
        <v>4557</v>
      </c>
      <c r="FRZ1" t="s">
        <v>4558</v>
      </c>
      <c r="FSA1" t="s">
        <v>4559</v>
      </c>
      <c r="FSB1" t="s">
        <v>4560</v>
      </c>
      <c r="FSC1" t="s">
        <v>4561</v>
      </c>
      <c r="FSD1" t="s">
        <v>4562</v>
      </c>
      <c r="FSE1" t="s">
        <v>4563</v>
      </c>
      <c r="FSF1" t="s">
        <v>4564</v>
      </c>
      <c r="FSG1" t="s">
        <v>4565</v>
      </c>
      <c r="FSH1" t="s">
        <v>4566</v>
      </c>
      <c r="FSI1" t="s">
        <v>4567</v>
      </c>
      <c r="FSJ1" t="s">
        <v>4568</v>
      </c>
      <c r="FSK1" t="s">
        <v>4569</v>
      </c>
      <c r="FSL1" t="s">
        <v>4570</v>
      </c>
      <c r="FSM1" t="s">
        <v>4571</v>
      </c>
      <c r="FSN1" t="s">
        <v>4572</v>
      </c>
      <c r="FSO1" t="s">
        <v>4573</v>
      </c>
      <c r="FSP1" t="s">
        <v>4574</v>
      </c>
      <c r="FSQ1" t="s">
        <v>4575</v>
      </c>
      <c r="FSR1" t="s">
        <v>4576</v>
      </c>
      <c r="FSS1" t="s">
        <v>4577</v>
      </c>
      <c r="FST1" t="s">
        <v>4578</v>
      </c>
      <c r="FSU1" t="s">
        <v>4579</v>
      </c>
      <c r="FSV1" t="s">
        <v>4580</v>
      </c>
      <c r="FSW1" t="s">
        <v>4581</v>
      </c>
      <c r="FSX1" t="s">
        <v>4582</v>
      </c>
      <c r="FSY1" t="s">
        <v>4583</v>
      </c>
      <c r="FSZ1" t="s">
        <v>4584</v>
      </c>
      <c r="FTA1" t="s">
        <v>4585</v>
      </c>
      <c r="FTB1" t="s">
        <v>4586</v>
      </c>
      <c r="FTC1" t="s">
        <v>4587</v>
      </c>
      <c r="FTD1" t="s">
        <v>4588</v>
      </c>
      <c r="FTE1" t="s">
        <v>4589</v>
      </c>
      <c r="FTF1" t="s">
        <v>4590</v>
      </c>
      <c r="FTG1" t="s">
        <v>4591</v>
      </c>
      <c r="FTH1" t="s">
        <v>4592</v>
      </c>
      <c r="FTI1" t="s">
        <v>4593</v>
      </c>
      <c r="FTJ1" t="s">
        <v>4594</v>
      </c>
      <c r="FTK1" t="s">
        <v>4595</v>
      </c>
      <c r="FTL1" t="s">
        <v>4596</v>
      </c>
      <c r="FTM1" t="s">
        <v>4597</v>
      </c>
      <c r="FTN1" t="s">
        <v>4598</v>
      </c>
      <c r="FTO1" t="s">
        <v>4599</v>
      </c>
      <c r="FTP1" t="s">
        <v>4600</v>
      </c>
      <c r="FTQ1" t="s">
        <v>4601</v>
      </c>
      <c r="FTR1" t="s">
        <v>4602</v>
      </c>
      <c r="FTS1" t="s">
        <v>4603</v>
      </c>
      <c r="FTT1" t="s">
        <v>4604</v>
      </c>
      <c r="FTU1" t="s">
        <v>4605</v>
      </c>
      <c r="FTV1" t="s">
        <v>4606</v>
      </c>
      <c r="FTW1" t="s">
        <v>4607</v>
      </c>
      <c r="FTX1" t="s">
        <v>4608</v>
      </c>
      <c r="FTY1" t="s">
        <v>4609</v>
      </c>
      <c r="FTZ1" t="s">
        <v>4610</v>
      </c>
      <c r="FUA1" t="s">
        <v>4611</v>
      </c>
      <c r="FUB1" t="s">
        <v>4612</v>
      </c>
      <c r="FUC1" t="s">
        <v>4613</v>
      </c>
      <c r="FUD1" t="s">
        <v>4614</v>
      </c>
    </row>
    <row r="2" spans="1:4606" x14ac:dyDescent="0.2">
      <c r="A2" t="s">
        <v>4615</v>
      </c>
      <c r="B2" t="s">
        <v>4616</v>
      </c>
      <c r="C2" t="s">
        <v>3</v>
      </c>
      <c r="D2" t="s">
        <v>4618</v>
      </c>
      <c r="E2" t="s">
        <v>4627</v>
      </c>
      <c r="F2" t="s">
        <v>4628</v>
      </c>
      <c r="G2" t="s">
        <v>4629</v>
      </c>
      <c r="J2" t="s">
        <v>4630</v>
      </c>
      <c r="K2" t="s">
        <v>4631</v>
      </c>
      <c r="L2" t="s">
        <v>4632</v>
      </c>
      <c r="M2" t="s">
        <v>4633</v>
      </c>
      <c r="N2" t="s">
        <v>4634</v>
      </c>
      <c r="O2" t="s">
        <v>4635</v>
      </c>
      <c r="P2" t="s">
        <v>4636</v>
      </c>
      <c r="Q2" t="s">
        <v>4637</v>
      </c>
      <c r="R2" t="s">
        <v>4638</v>
      </c>
      <c r="S2" t="s">
        <v>4639</v>
      </c>
      <c r="T2" t="s">
        <v>4640</v>
      </c>
      <c r="U2" t="s">
        <v>4641</v>
      </c>
      <c r="V2" t="s">
        <v>4642</v>
      </c>
      <c r="W2" t="s">
        <v>4643</v>
      </c>
      <c r="X2" t="s">
        <v>4644</v>
      </c>
      <c r="Y2" t="s">
        <v>4645</v>
      </c>
      <c r="Z2" t="s">
        <v>4646</v>
      </c>
      <c r="AA2" t="s">
        <v>4647</v>
      </c>
      <c r="AB2" t="s">
        <v>4648</v>
      </c>
      <c r="AC2" t="s">
        <v>4649</v>
      </c>
      <c r="AD2" t="s">
        <v>4650</v>
      </c>
      <c r="AE2" t="s">
        <v>4651</v>
      </c>
      <c r="AF2" t="s">
        <v>4652</v>
      </c>
      <c r="AG2" t="s">
        <v>4653</v>
      </c>
      <c r="AH2" t="s">
        <v>4654</v>
      </c>
      <c r="AI2" t="s">
        <v>4655</v>
      </c>
      <c r="AJ2" t="s">
        <v>4656</v>
      </c>
      <c r="AK2" t="s">
        <v>4657</v>
      </c>
      <c r="AL2" t="s">
        <v>4658</v>
      </c>
      <c r="AM2" t="s">
        <v>4659</v>
      </c>
      <c r="AN2" t="s">
        <v>4660</v>
      </c>
      <c r="AO2" t="s">
        <v>4661</v>
      </c>
      <c r="AP2" t="s">
        <v>4662</v>
      </c>
      <c r="AQ2" t="s">
        <v>4663</v>
      </c>
      <c r="AR2" t="s">
        <v>4664</v>
      </c>
      <c r="AS2" t="s">
        <v>4665</v>
      </c>
      <c r="AT2" t="s">
        <v>4666</v>
      </c>
      <c r="AU2" t="s">
        <v>4667</v>
      </c>
      <c r="AV2" t="s">
        <v>4668</v>
      </c>
      <c r="AW2" t="s">
        <v>4669</v>
      </c>
      <c r="AX2" t="s">
        <v>4670</v>
      </c>
      <c r="AY2" t="s">
        <v>4671</v>
      </c>
      <c r="AZ2" t="s">
        <v>4672</v>
      </c>
      <c r="BA2" t="s">
        <v>4673</v>
      </c>
      <c r="BB2" t="s">
        <v>4674</v>
      </c>
      <c r="BC2" t="s">
        <v>4675</v>
      </c>
      <c r="BD2" t="s">
        <v>4676</v>
      </c>
      <c r="BE2" t="s">
        <v>4677</v>
      </c>
      <c r="BF2" t="s">
        <v>4678</v>
      </c>
      <c r="BG2" t="s">
        <v>4679</v>
      </c>
      <c r="BH2" t="s">
        <v>4680</v>
      </c>
      <c r="BI2" t="s">
        <v>4681</v>
      </c>
      <c r="BJ2" t="s">
        <v>4682</v>
      </c>
      <c r="BK2" t="s">
        <v>4683</v>
      </c>
      <c r="BL2" t="s">
        <v>4684</v>
      </c>
      <c r="BM2" t="s">
        <v>4685</v>
      </c>
      <c r="BN2" t="s">
        <v>4686</v>
      </c>
      <c r="BO2" t="s">
        <v>4687</v>
      </c>
      <c r="BP2" t="s">
        <v>4688</v>
      </c>
      <c r="BQ2" t="s">
        <v>4689</v>
      </c>
      <c r="BR2" t="s">
        <v>4690</v>
      </c>
      <c r="BS2" t="s">
        <v>4691</v>
      </c>
      <c r="BT2" t="s">
        <v>4692</v>
      </c>
      <c r="BU2" t="s">
        <v>4693</v>
      </c>
      <c r="BV2" t="s">
        <v>4694</v>
      </c>
      <c r="BW2" t="s">
        <v>4695</v>
      </c>
      <c r="BX2" t="s">
        <v>4696</v>
      </c>
      <c r="BY2" t="s">
        <v>4697</v>
      </c>
      <c r="BZ2" t="s">
        <v>4698</v>
      </c>
      <c r="CA2" t="s">
        <v>4699</v>
      </c>
      <c r="CB2" t="s">
        <v>4700</v>
      </c>
      <c r="CC2" t="s">
        <v>4701</v>
      </c>
      <c r="CD2" t="s">
        <v>4702</v>
      </c>
      <c r="CE2" t="s">
        <v>4703</v>
      </c>
      <c r="CF2" t="s">
        <v>4704</v>
      </c>
      <c r="CG2" t="s">
        <v>4705</v>
      </c>
      <c r="CH2" t="s">
        <v>4706</v>
      </c>
      <c r="CI2" t="s">
        <v>4707</v>
      </c>
      <c r="CJ2" t="s">
        <v>4708</v>
      </c>
      <c r="CK2" t="s">
        <v>4709</v>
      </c>
      <c r="CL2" t="s">
        <v>4710</v>
      </c>
      <c r="CM2" t="s">
        <v>4711</v>
      </c>
      <c r="CN2" t="s">
        <v>4712</v>
      </c>
      <c r="CO2" t="s">
        <v>4713</v>
      </c>
      <c r="CP2" t="s">
        <v>4714</v>
      </c>
      <c r="CQ2" t="s">
        <v>4715</v>
      </c>
      <c r="CR2" t="s">
        <v>4716</v>
      </c>
      <c r="CS2" t="s">
        <v>4717</v>
      </c>
      <c r="CT2" t="s">
        <v>4718</v>
      </c>
      <c r="CU2" t="s">
        <v>4719</v>
      </c>
      <c r="CV2" t="s">
        <v>4720</v>
      </c>
      <c r="CW2" t="s">
        <v>4721</v>
      </c>
      <c r="CX2" t="s">
        <v>4722</v>
      </c>
      <c r="CY2" s="11" t="s">
        <v>4723</v>
      </c>
      <c r="CZ2" t="s">
        <v>4724</v>
      </c>
      <c r="DA2" t="s">
        <v>4725</v>
      </c>
      <c r="DB2" t="s">
        <v>4726</v>
      </c>
      <c r="DC2" t="s">
        <v>4727</v>
      </c>
      <c r="DD2" t="s">
        <v>4728</v>
      </c>
      <c r="DE2" t="s">
        <v>4729</v>
      </c>
      <c r="DF2" t="s">
        <v>4730</v>
      </c>
      <c r="DG2" t="s">
        <v>4731</v>
      </c>
      <c r="DH2" t="s">
        <v>4732</v>
      </c>
      <c r="DI2" t="s">
        <v>4733</v>
      </c>
      <c r="DJ2" t="s">
        <v>4734</v>
      </c>
      <c r="DK2" t="s">
        <v>4735</v>
      </c>
      <c r="DL2" t="s">
        <v>4736</v>
      </c>
      <c r="DM2" t="s">
        <v>4737</v>
      </c>
      <c r="DN2" t="s">
        <v>4738</v>
      </c>
      <c r="DO2" t="s">
        <v>4739</v>
      </c>
      <c r="DP2" t="s">
        <v>4740</v>
      </c>
      <c r="DQ2" t="s">
        <v>4741</v>
      </c>
      <c r="DR2" t="s">
        <v>4742</v>
      </c>
      <c r="DS2" t="s">
        <v>4743</v>
      </c>
      <c r="DT2" t="s">
        <v>4744</v>
      </c>
      <c r="DU2" t="s">
        <v>4745</v>
      </c>
      <c r="DV2" t="s">
        <v>4746</v>
      </c>
      <c r="DW2" t="s">
        <v>4747</v>
      </c>
      <c r="DX2" t="s">
        <v>4748</v>
      </c>
      <c r="DY2" t="s">
        <v>4749</v>
      </c>
      <c r="DZ2" t="s">
        <v>4750</v>
      </c>
      <c r="EA2" t="s">
        <v>4751</v>
      </c>
      <c r="EB2" t="s">
        <v>4752</v>
      </c>
      <c r="EC2" t="s">
        <v>4753</v>
      </c>
      <c r="ED2" t="s">
        <v>4754</v>
      </c>
      <c r="EE2" t="s">
        <v>4755</v>
      </c>
      <c r="EF2" t="s">
        <v>4756</v>
      </c>
      <c r="EG2" t="s">
        <v>4757</v>
      </c>
      <c r="EH2" t="s">
        <v>4758</v>
      </c>
      <c r="EI2" t="s">
        <v>4759</v>
      </c>
      <c r="EJ2" t="s">
        <v>4760</v>
      </c>
      <c r="EK2" t="s">
        <v>4761</v>
      </c>
      <c r="EL2" t="s">
        <v>4762</v>
      </c>
      <c r="EM2" t="s">
        <v>4763</v>
      </c>
      <c r="EN2" t="s">
        <v>4764</v>
      </c>
      <c r="EO2" t="s">
        <v>4765</v>
      </c>
      <c r="EP2" t="s">
        <v>4766</v>
      </c>
      <c r="EQ2" t="s">
        <v>4767</v>
      </c>
      <c r="ER2" t="s">
        <v>4768</v>
      </c>
      <c r="ES2" t="s">
        <v>4769</v>
      </c>
      <c r="ET2" t="s">
        <v>4770</v>
      </c>
      <c r="EU2" t="s">
        <v>4771</v>
      </c>
      <c r="EV2" t="s">
        <v>4772</v>
      </c>
      <c r="EW2" t="s">
        <v>4773</v>
      </c>
      <c r="EX2" t="s">
        <v>4774</v>
      </c>
      <c r="EY2" t="s">
        <v>4775</v>
      </c>
      <c r="EZ2" t="s">
        <v>4776</v>
      </c>
      <c r="FA2" t="s">
        <v>4777</v>
      </c>
      <c r="FB2" t="s">
        <v>4778</v>
      </c>
      <c r="FC2" t="s">
        <v>4779</v>
      </c>
      <c r="FD2" t="s">
        <v>4780</v>
      </c>
      <c r="FE2" t="s">
        <v>4705</v>
      </c>
      <c r="FF2" t="s">
        <v>4706</v>
      </c>
      <c r="FG2" t="s">
        <v>4781</v>
      </c>
      <c r="FH2" t="s">
        <v>4707</v>
      </c>
      <c r="FI2" t="s">
        <v>4708</v>
      </c>
      <c r="FJ2" t="s">
        <v>4782</v>
      </c>
      <c r="FK2" t="s">
        <v>4783</v>
      </c>
      <c r="FL2" t="s">
        <v>4784</v>
      </c>
      <c r="FM2" t="s">
        <v>4785</v>
      </c>
      <c r="FN2" t="s">
        <v>4786</v>
      </c>
      <c r="FO2" t="s">
        <v>4787</v>
      </c>
      <c r="FP2" t="s">
        <v>4788</v>
      </c>
      <c r="FQ2" t="s">
        <v>4789</v>
      </c>
      <c r="FR2" t="s">
        <v>4790</v>
      </c>
      <c r="FS2" t="s">
        <v>4791</v>
      </c>
      <c r="FT2" t="s">
        <v>4792</v>
      </c>
      <c r="FU2" t="s">
        <v>4793</v>
      </c>
      <c r="FV2" t="s">
        <v>4794</v>
      </c>
      <c r="FW2" t="s">
        <v>4795</v>
      </c>
      <c r="FX2" t="s">
        <v>4796</v>
      </c>
      <c r="FY2" t="s">
        <v>4797</v>
      </c>
      <c r="FZ2" t="s">
        <v>4798</v>
      </c>
      <c r="GA2" t="s">
        <v>4799</v>
      </c>
      <c r="GB2" t="s">
        <v>4800</v>
      </c>
      <c r="GC2" t="s">
        <v>4801</v>
      </c>
      <c r="GD2" t="s">
        <v>4802</v>
      </c>
      <c r="GE2" t="s">
        <v>4803</v>
      </c>
      <c r="GF2" t="s">
        <v>4723</v>
      </c>
      <c r="GG2" t="s">
        <v>4724</v>
      </c>
      <c r="GH2" t="s">
        <v>4725</v>
      </c>
      <c r="GI2" t="s">
        <v>4726</v>
      </c>
      <c r="GJ2" t="s">
        <v>4727</v>
      </c>
      <c r="GK2" t="s">
        <v>4728</v>
      </c>
      <c r="GL2" t="s">
        <v>4729</v>
      </c>
      <c r="GM2" t="s">
        <v>4730</v>
      </c>
      <c r="GN2" t="s">
        <v>4731</v>
      </c>
      <c r="GO2" t="s">
        <v>4732</v>
      </c>
      <c r="GP2" t="s">
        <v>4733</v>
      </c>
      <c r="GQ2" t="s">
        <v>4734</v>
      </c>
      <c r="GR2" t="s">
        <v>4735</v>
      </c>
      <c r="GS2" t="s">
        <v>4736</v>
      </c>
      <c r="GT2" t="s">
        <v>4737</v>
      </c>
      <c r="GU2" t="s">
        <v>4738</v>
      </c>
      <c r="GV2" t="s">
        <v>4739</v>
      </c>
      <c r="GW2" t="s">
        <v>4740</v>
      </c>
      <c r="GX2" t="s">
        <v>4741</v>
      </c>
      <c r="GY2" t="s">
        <v>4742</v>
      </c>
      <c r="GZ2" t="s">
        <v>4743</v>
      </c>
      <c r="HA2" t="s">
        <v>4744</v>
      </c>
      <c r="HB2" t="s">
        <v>4745</v>
      </c>
      <c r="HC2" t="s">
        <v>4746</v>
      </c>
      <c r="HD2" t="s">
        <v>4747</v>
      </c>
      <c r="HE2" t="s">
        <v>4748</v>
      </c>
      <c r="HF2" t="s">
        <v>4749</v>
      </c>
      <c r="HG2" t="s">
        <v>4750</v>
      </c>
      <c r="HH2" t="s">
        <v>4751</v>
      </c>
      <c r="HI2" t="s">
        <v>4752</v>
      </c>
      <c r="HJ2" t="s">
        <v>4753</v>
      </c>
      <c r="HK2" t="s">
        <v>4754</v>
      </c>
      <c r="HL2" t="s">
        <v>4755</v>
      </c>
      <c r="HM2" t="s">
        <v>4756</v>
      </c>
      <c r="HN2" t="s">
        <v>4757</v>
      </c>
      <c r="HO2" t="s">
        <v>4758</v>
      </c>
      <c r="HP2" t="s">
        <v>4759</v>
      </c>
      <c r="HQ2" t="s">
        <v>4760</v>
      </c>
      <c r="HR2" t="s">
        <v>4761</v>
      </c>
      <c r="HS2" t="s">
        <v>4762</v>
      </c>
      <c r="HT2" t="s">
        <v>4763</v>
      </c>
      <c r="HU2" t="s">
        <v>4764</v>
      </c>
      <c r="HV2" t="s">
        <v>4765</v>
      </c>
      <c r="HW2" t="s">
        <v>4766</v>
      </c>
      <c r="HX2" t="s">
        <v>4767</v>
      </c>
      <c r="HY2" t="s">
        <v>4768</v>
      </c>
      <c r="HZ2" t="s">
        <v>4769</v>
      </c>
      <c r="IA2" t="s">
        <v>4770</v>
      </c>
      <c r="IB2" t="s">
        <v>4771</v>
      </c>
      <c r="IC2" t="s">
        <v>4772</v>
      </c>
      <c r="ID2" t="s">
        <v>4773</v>
      </c>
      <c r="IE2" t="s">
        <v>4774</v>
      </c>
      <c r="IF2" t="s">
        <v>4775</v>
      </c>
      <c r="IG2" t="s">
        <v>4776</v>
      </c>
      <c r="IH2" t="s">
        <v>4777</v>
      </c>
      <c r="II2" t="s">
        <v>4778</v>
      </c>
      <c r="IJ2" t="s">
        <v>4779</v>
      </c>
      <c r="IK2" t="s">
        <v>4780</v>
      </c>
      <c r="IL2" t="s">
        <v>4804</v>
      </c>
      <c r="IM2" t="s">
        <v>4805</v>
      </c>
      <c r="IN2" t="s">
        <v>4806</v>
      </c>
      <c r="IO2" t="s">
        <v>4807</v>
      </c>
      <c r="IP2" t="s">
        <v>4808</v>
      </c>
      <c r="IQ2" t="s">
        <v>4809</v>
      </c>
      <c r="IR2" t="s">
        <v>4810</v>
      </c>
      <c r="IS2" t="s">
        <v>4811</v>
      </c>
      <c r="IT2" t="s">
        <v>4812</v>
      </c>
      <c r="IU2" t="s">
        <v>4813</v>
      </c>
      <c r="IV2" t="s">
        <v>4814</v>
      </c>
      <c r="IW2" t="s">
        <v>4815</v>
      </c>
      <c r="IX2" t="s">
        <v>4816</v>
      </c>
      <c r="IY2" t="s">
        <v>4817</v>
      </c>
      <c r="IZ2" t="s">
        <v>4818</v>
      </c>
      <c r="JA2" t="s">
        <v>4819</v>
      </c>
      <c r="JB2" t="s">
        <v>4820</v>
      </c>
      <c r="JC2" t="s">
        <v>4821</v>
      </c>
      <c r="JD2" t="s">
        <v>4822</v>
      </c>
      <c r="JE2" t="s">
        <v>4823</v>
      </c>
      <c r="JF2" t="s">
        <v>4824</v>
      </c>
      <c r="JG2" t="s">
        <v>4825</v>
      </c>
      <c r="JH2" t="s">
        <v>4826</v>
      </c>
      <c r="JI2" t="s">
        <v>4827</v>
      </c>
      <c r="JJ2" t="s">
        <v>4828</v>
      </c>
      <c r="JK2" t="s">
        <v>4829</v>
      </c>
      <c r="JL2" t="s">
        <v>4830</v>
      </c>
      <c r="JM2" t="s">
        <v>4831</v>
      </c>
      <c r="JN2" t="s">
        <v>4832</v>
      </c>
      <c r="JO2" t="s">
        <v>4705</v>
      </c>
      <c r="JP2" t="s">
        <v>4706</v>
      </c>
      <c r="JQ2" t="s">
        <v>4781</v>
      </c>
      <c r="JR2" t="s">
        <v>4833</v>
      </c>
      <c r="JS2" t="s">
        <v>4707</v>
      </c>
      <c r="JT2" t="s">
        <v>4708</v>
      </c>
      <c r="JU2" t="s">
        <v>4782</v>
      </c>
      <c r="JV2" t="s">
        <v>4834</v>
      </c>
      <c r="JW2" t="s">
        <v>4835</v>
      </c>
      <c r="JX2" t="s">
        <v>4836</v>
      </c>
      <c r="JY2" t="s">
        <v>4837</v>
      </c>
      <c r="JZ2" t="s">
        <v>4838</v>
      </c>
      <c r="KA2" t="s">
        <v>4839</v>
      </c>
      <c r="KB2" t="s">
        <v>4840</v>
      </c>
      <c r="KC2" t="s">
        <v>4841</v>
      </c>
      <c r="KD2" t="s">
        <v>4842</v>
      </c>
      <c r="KE2" t="s">
        <v>4843</v>
      </c>
      <c r="KF2" t="s">
        <v>4844</v>
      </c>
      <c r="KG2" t="s">
        <v>4845</v>
      </c>
      <c r="KH2" t="s">
        <v>4846</v>
      </c>
      <c r="KI2" t="s">
        <v>4847</v>
      </c>
      <c r="KJ2" t="s">
        <v>4848</v>
      </c>
      <c r="KK2" t="s">
        <v>4849</v>
      </c>
      <c r="KL2" t="s">
        <v>4850</v>
      </c>
      <c r="KM2" t="s">
        <v>4851</v>
      </c>
      <c r="KN2" t="s">
        <v>4852</v>
      </c>
      <c r="KO2" t="s">
        <v>4853</v>
      </c>
      <c r="KP2" t="s">
        <v>4854</v>
      </c>
      <c r="KQ2" t="s">
        <v>4855</v>
      </c>
      <c r="KR2" t="s">
        <v>4856</v>
      </c>
      <c r="KS2" t="s">
        <v>4857</v>
      </c>
      <c r="KT2" t="s">
        <v>4858</v>
      </c>
      <c r="KU2" t="s">
        <v>4859</v>
      </c>
      <c r="KV2" t="s">
        <v>4860</v>
      </c>
      <c r="KW2" t="s">
        <v>4861</v>
      </c>
      <c r="KX2" t="s">
        <v>4862</v>
      </c>
      <c r="KY2" t="s">
        <v>4723</v>
      </c>
      <c r="KZ2" t="s">
        <v>4724</v>
      </c>
      <c r="LA2" t="s">
        <v>4725</v>
      </c>
      <c r="LB2" t="s">
        <v>4726</v>
      </c>
      <c r="LC2" t="s">
        <v>4727</v>
      </c>
      <c r="LD2" t="s">
        <v>4728</v>
      </c>
      <c r="LE2" t="s">
        <v>4729</v>
      </c>
      <c r="LF2" t="s">
        <v>4730</v>
      </c>
      <c r="LG2" t="s">
        <v>4731</v>
      </c>
      <c r="LH2" t="s">
        <v>4732</v>
      </c>
      <c r="LI2" t="s">
        <v>4733</v>
      </c>
      <c r="LJ2" t="s">
        <v>4734</v>
      </c>
      <c r="LK2" t="s">
        <v>4735</v>
      </c>
      <c r="LL2" t="s">
        <v>4736</v>
      </c>
      <c r="LM2" t="s">
        <v>4737</v>
      </c>
      <c r="LN2" t="s">
        <v>4738</v>
      </c>
      <c r="LO2" t="s">
        <v>4739</v>
      </c>
      <c r="LP2" t="s">
        <v>4740</v>
      </c>
      <c r="LQ2" t="s">
        <v>4741</v>
      </c>
      <c r="LR2" t="s">
        <v>4742</v>
      </c>
      <c r="LS2" t="s">
        <v>4743</v>
      </c>
      <c r="LT2" t="s">
        <v>4744</v>
      </c>
      <c r="LU2" t="s">
        <v>4745</v>
      </c>
      <c r="LV2" t="s">
        <v>4746</v>
      </c>
      <c r="LW2" t="s">
        <v>4747</v>
      </c>
      <c r="LX2" t="s">
        <v>4748</v>
      </c>
      <c r="LY2" t="s">
        <v>4749</v>
      </c>
      <c r="LZ2" t="s">
        <v>4750</v>
      </c>
      <c r="MA2" t="s">
        <v>4751</v>
      </c>
      <c r="MB2" t="s">
        <v>4752</v>
      </c>
      <c r="MC2" t="s">
        <v>4753</v>
      </c>
      <c r="MD2" t="s">
        <v>4754</v>
      </c>
      <c r="ME2" t="s">
        <v>4755</v>
      </c>
      <c r="MF2" t="s">
        <v>4756</v>
      </c>
      <c r="MG2" t="s">
        <v>4757</v>
      </c>
      <c r="MH2" t="s">
        <v>4758</v>
      </c>
      <c r="MI2" t="s">
        <v>4759</v>
      </c>
      <c r="MJ2" t="s">
        <v>4760</v>
      </c>
      <c r="MK2" t="s">
        <v>4761</v>
      </c>
      <c r="ML2" t="s">
        <v>4762</v>
      </c>
      <c r="MM2" t="s">
        <v>4763</v>
      </c>
      <c r="MN2" t="s">
        <v>4764</v>
      </c>
      <c r="MO2" t="s">
        <v>4765</v>
      </c>
      <c r="MP2" t="s">
        <v>4766</v>
      </c>
      <c r="MQ2" t="s">
        <v>4767</v>
      </c>
      <c r="MR2" t="s">
        <v>4768</v>
      </c>
      <c r="MS2" t="s">
        <v>4769</v>
      </c>
      <c r="MT2" t="s">
        <v>4770</v>
      </c>
      <c r="MU2" t="s">
        <v>4771</v>
      </c>
      <c r="MV2" t="s">
        <v>4772</v>
      </c>
      <c r="MW2" t="s">
        <v>4773</v>
      </c>
      <c r="MX2" t="s">
        <v>4774</v>
      </c>
      <c r="MY2" t="s">
        <v>4775</v>
      </c>
      <c r="MZ2" t="s">
        <v>4776</v>
      </c>
      <c r="NA2" t="s">
        <v>4777</v>
      </c>
      <c r="NB2" t="s">
        <v>4778</v>
      </c>
      <c r="NC2" t="s">
        <v>4779</v>
      </c>
      <c r="ND2" t="s">
        <v>4780</v>
      </c>
      <c r="NE2" t="s">
        <v>4804</v>
      </c>
      <c r="NF2" t="s">
        <v>4805</v>
      </c>
      <c r="NG2" t="s">
        <v>4806</v>
      </c>
      <c r="NH2" t="s">
        <v>4807</v>
      </c>
      <c r="NI2" t="s">
        <v>4808</v>
      </c>
      <c r="NJ2" t="s">
        <v>4809</v>
      </c>
      <c r="NK2" t="s">
        <v>4810</v>
      </c>
      <c r="NL2" t="s">
        <v>4811</v>
      </c>
      <c r="NM2" t="s">
        <v>4812</v>
      </c>
      <c r="NN2" t="s">
        <v>4813</v>
      </c>
      <c r="NO2" t="s">
        <v>4814</v>
      </c>
      <c r="NP2" t="s">
        <v>4815</v>
      </c>
      <c r="NQ2" t="s">
        <v>4816</v>
      </c>
      <c r="NR2" t="s">
        <v>4817</v>
      </c>
      <c r="NS2" t="s">
        <v>4818</v>
      </c>
      <c r="NT2" t="s">
        <v>4819</v>
      </c>
      <c r="NU2" t="s">
        <v>4820</v>
      </c>
      <c r="NV2" t="s">
        <v>4821</v>
      </c>
      <c r="NW2" t="s">
        <v>4822</v>
      </c>
      <c r="NX2" t="s">
        <v>4823</v>
      </c>
      <c r="NY2" t="s">
        <v>4824</v>
      </c>
      <c r="NZ2" t="s">
        <v>4825</v>
      </c>
      <c r="OA2" t="s">
        <v>4826</v>
      </c>
      <c r="OB2" t="s">
        <v>4827</v>
      </c>
      <c r="OC2" t="s">
        <v>4828</v>
      </c>
      <c r="OD2" t="s">
        <v>4829</v>
      </c>
      <c r="OE2" t="s">
        <v>4830</v>
      </c>
      <c r="OF2" t="s">
        <v>4831</v>
      </c>
      <c r="OG2" t="s">
        <v>4832</v>
      </c>
      <c r="OH2" t="s">
        <v>4863</v>
      </c>
      <c r="OI2" t="s">
        <v>4864</v>
      </c>
      <c r="OJ2" t="s">
        <v>4865</v>
      </c>
      <c r="OK2" t="s">
        <v>4866</v>
      </c>
      <c r="OL2" t="s">
        <v>4867</v>
      </c>
      <c r="OM2" t="s">
        <v>4868</v>
      </c>
      <c r="ON2" t="s">
        <v>4869</v>
      </c>
      <c r="OO2" t="s">
        <v>4870</v>
      </c>
      <c r="OP2" t="s">
        <v>4871</v>
      </c>
      <c r="OQ2" t="s">
        <v>4872</v>
      </c>
      <c r="OR2" t="s">
        <v>4873</v>
      </c>
      <c r="OS2" t="s">
        <v>4874</v>
      </c>
      <c r="OT2" t="s">
        <v>4875</v>
      </c>
      <c r="OU2" t="s">
        <v>4876</v>
      </c>
      <c r="OV2" t="s">
        <v>4877</v>
      </c>
      <c r="OW2" t="s">
        <v>4878</v>
      </c>
      <c r="OX2" t="s">
        <v>4879</v>
      </c>
      <c r="OY2" t="s">
        <v>4880</v>
      </c>
      <c r="OZ2" t="s">
        <v>4881</v>
      </c>
      <c r="PA2" t="s">
        <v>4882</v>
      </c>
      <c r="PB2" t="s">
        <v>4883</v>
      </c>
      <c r="PC2" t="s">
        <v>4884</v>
      </c>
      <c r="PD2" t="s">
        <v>4885</v>
      </c>
      <c r="PE2" t="s">
        <v>4886</v>
      </c>
      <c r="PF2" t="s">
        <v>4887</v>
      </c>
      <c r="PG2" t="s">
        <v>4888</v>
      </c>
      <c r="PH2" t="s">
        <v>4889</v>
      </c>
      <c r="PI2" t="s">
        <v>4890</v>
      </c>
      <c r="PJ2" t="s">
        <v>4891</v>
      </c>
      <c r="PK2" t="s">
        <v>4705</v>
      </c>
      <c r="PL2" t="s">
        <v>4706</v>
      </c>
      <c r="PM2" t="s">
        <v>4781</v>
      </c>
      <c r="PN2" t="s">
        <v>4833</v>
      </c>
      <c r="PO2" t="s">
        <v>4892</v>
      </c>
      <c r="PP2" t="s">
        <v>4707</v>
      </c>
      <c r="PQ2" t="s">
        <v>4708</v>
      </c>
      <c r="PR2" t="s">
        <v>4782</v>
      </c>
      <c r="PS2" t="s">
        <v>4834</v>
      </c>
      <c r="PT2" t="s">
        <v>4893</v>
      </c>
      <c r="PU2" t="s">
        <v>4894</v>
      </c>
      <c r="PV2" t="s">
        <v>4895</v>
      </c>
      <c r="PW2" t="s">
        <v>4896</v>
      </c>
      <c r="PX2" t="s">
        <v>4897</v>
      </c>
      <c r="PY2" t="s">
        <v>4898</v>
      </c>
      <c r="PZ2" t="s">
        <v>4899</v>
      </c>
      <c r="QA2" t="s">
        <v>4900</v>
      </c>
      <c r="QB2" t="s">
        <v>4901</v>
      </c>
      <c r="QC2" t="s">
        <v>4902</v>
      </c>
      <c r="QD2" t="s">
        <v>4903</v>
      </c>
      <c r="QE2" t="s">
        <v>4904</v>
      </c>
      <c r="QF2" t="s">
        <v>4905</v>
      </c>
      <c r="QG2" t="s">
        <v>4906</v>
      </c>
      <c r="QH2" t="s">
        <v>4907</v>
      </c>
      <c r="QI2" t="s">
        <v>4908</v>
      </c>
      <c r="QJ2" t="s">
        <v>4909</v>
      </c>
      <c r="QK2" t="s">
        <v>4910</v>
      </c>
      <c r="QL2" t="s">
        <v>4911</v>
      </c>
      <c r="QM2" t="s">
        <v>4912</v>
      </c>
      <c r="QN2" t="s">
        <v>4913</v>
      </c>
      <c r="QO2" t="s">
        <v>4914</v>
      </c>
      <c r="QP2" t="s">
        <v>4915</v>
      </c>
      <c r="QQ2" t="s">
        <v>4916</v>
      </c>
      <c r="QR2" t="s">
        <v>4917</v>
      </c>
      <c r="QS2" t="s">
        <v>4918</v>
      </c>
      <c r="QT2" t="s">
        <v>4919</v>
      </c>
      <c r="QU2" t="s">
        <v>4920</v>
      </c>
      <c r="QV2" t="s">
        <v>4921</v>
      </c>
      <c r="QW2" t="s">
        <v>4922</v>
      </c>
      <c r="QX2" t="s">
        <v>4923</v>
      </c>
      <c r="QY2" t="s">
        <v>4924</v>
      </c>
      <c r="QZ2" t="s">
        <v>4925</v>
      </c>
      <c r="RA2" t="s">
        <v>4926</v>
      </c>
      <c r="RB2" t="s">
        <v>4927</v>
      </c>
      <c r="RC2" t="s">
        <v>4928</v>
      </c>
      <c r="RD2" t="s">
        <v>4723</v>
      </c>
      <c r="RE2" t="s">
        <v>4724</v>
      </c>
      <c r="RF2" t="s">
        <v>4725</v>
      </c>
      <c r="RG2" t="s">
        <v>4726</v>
      </c>
      <c r="RH2" t="s">
        <v>4727</v>
      </c>
      <c r="RI2" t="s">
        <v>4728</v>
      </c>
      <c r="RJ2" t="s">
        <v>4729</v>
      </c>
      <c r="RK2" t="s">
        <v>4730</v>
      </c>
      <c r="RL2" t="s">
        <v>4731</v>
      </c>
      <c r="RM2" t="s">
        <v>4732</v>
      </c>
      <c r="RN2" t="s">
        <v>4733</v>
      </c>
      <c r="RO2" t="s">
        <v>4734</v>
      </c>
      <c r="RP2" t="s">
        <v>4735</v>
      </c>
      <c r="RQ2" t="s">
        <v>4736</v>
      </c>
      <c r="RR2" t="s">
        <v>4737</v>
      </c>
      <c r="RS2" t="s">
        <v>4738</v>
      </c>
      <c r="RT2" t="s">
        <v>4739</v>
      </c>
      <c r="RU2" t="s">
        <v>4740</v>
      </c>
      <c r="RV2" t="s">
        <v>4741</v>
      </c>
      <c r="RW2" t="s">
        <v>4742</v>
      </c>
      <c r="RX2" t="s">
        <v>4743</v>
      </c>
      <c r="RY2" t="s">
        <v>4744</v>
      </c>
      <c r="RZ2" t="s">
        <v>4745</v>
      </c>
      <c r="SA2" t="s">
        <v>4746</v>
      </c>
      <c r="SB2" t="s">
        <v>4747</v>
      </c>
      <c r="SC2" t="s">
        <v>4748</v>
      </c>
      <c r="SD2" t="s">
        <v>4749</v>
      </c>
      <c r="SE2" t="s">
        <v>4750</v>
      </c>
      <c r="SF2" t="s">
        <v>4751</v>
      </c>
      <c r="SG2" t="s">
        <v>4752</v>
      </c>
      <c r="SH2" t="s">
        <v>4753</v>
      </c>
      <c r="SI2" t="s">
        <v>4754</v>
      </c>
      <c r="SJ2" t="s">
        <v>4755</v>
      </c>
      <c r="SK2" t="s">
        <v>4756</v>
      </c>
      <c r="SL2" t="s">
        <v>4757</v>
      </c>
      <c r="SM2" t="s">
        <v>4758</v>
      </c>
      <c r="SN2" t="s">
        <v>4759</v>
      </c>
      <c r="SO2" t="s">
        <v>4760</v>
      </c>
      <c r="SP2" t="s">
        <v>4761</v>
      </c>
      <c r="SQ2" t="s">
        <v>4762</v>
      </c>
      <c r="SR2" t="s">
        <v>4763</v>
      </c>
      <c r="SS2" t="s">
        <v>4764</v>
      </c>
      <c r="ST2" t="s">
        <v>4765</v>
      </c>
      <c r="SU2" t="s">
        <v>4766</v>
      </c>
      <c r="SV2" t="s">
        <v>4767</v>
      </c>
      <c r="SW2" t="s">
        <v>4768</v>
      </c>
      <c r="SX2" t="s">
        <v>4769</v>
      </c>
      <c r="SY2" t="s">
        <v>4770</v>
      </c>
      <c r="SZ2" t="s">
        <v>4771</v>
      </c>
      <c r="TA2" t="s">
        <v>4772</v>
      </c>
      <c r="TB2" t="s">
        <v>4773</v>
      </c>
      <c r="TC2" t="s">
        <v>4774</v>
      </c>
      <c r="TD2" t="s">
        <v>4775</v>
      </c>
      <c r="TE2" t="s">
        <v>4776</v>
      </c>
      <c r="TF2" t="s">
        <v>4777</v>
      </c>
      <c r="TG2" t="s">
        <v>4778</v>
      </c>
      <c r="TH2" t="s">
        <v>4779</v>
      </c>
      <c r="TI2" t="s">
        <v>4780</v>
      </c>
      <c r="TJ2" t="s">
        <v>4804</v>
      </c>
      <c r="TK2" t="s">
        <v>4805</v>
      </c>
      <c r="TL2" t="s">
        <v>4806</v>
      </c>
      <c r="TM2" t="s">
        <v>4807</v>
      </c>
      <c r="TN2" t="s">
        <v>4808</v>
      </c>
      <c r="TO2" t="s">
        <v>4809</v>
      </c>
      <c r="TP2" t="s">
        <v>4810</v>
      </c>
      <c r="TQ2" t="s">
        <v>4811</v>
      </c>
      <c r="TR2" t="s">
        <v>4812</v>
      </c>
      <c r="TS2" t="s">
        <v>4813</v>
      </c>
      <c r="TT2" t="s">
        <v>4814</v>
      </c>
      <c r="TU2" t="s">
        <v>4815</v>
      </c>
      <c r="TV2" t="s">
        <v>4816</v>
      </c>
      <c r="TW2" t="s">
        <v>4817</v>
      </c>
      <c r="TX2" t="s">
        <v>4818</v>
      </c>
      <c r="TY2" t="s">
        <v>4819</v>
      </c>
      <c r="TZ2" t="s">
        <v>4820</v>
      </c>
      <c r="UA2" t="s">
        <v>4821</v>
      </c>
      <c r="UB2" t="s">
        <v>4822</v>
      </c>
      <c r="UC2" t="s">
        <v>4823</v>
      </c>
      <c r="UD2" t="s">
        <v>4824</v>
      </c>
      <c r="UE2" t="s">
        <v>4825</v>
      </c>
      <c r="UF2" t="s">
        <v>4826</v>
      </c>
      <c r="UG2" t="s">
        <v>4827</v>
      </c>
      <c r="UH2" t="s">
        <v>4828</v>
      </c>
      <c r="UI2" t="s">
        <v>4829</v>
      </c>
      <c r="UJ2" t="s">
        <v>4830</v>
      </c>
      <c r="UK2" t="s">
        <v>4831</v>
      </c>
      <c r="UL2" t="s">
        <v>4832</v>
      </c>
      <c r="UM2" t="s">
        <v>4863</v>
      </c>
      <c r="UN2" t="s">
        <v>4864</v>
      </c>
      <c r="UO2" t="s">
        <v>4865</v>
      </c>
      <c r="UP2" t="s">
        <v>4866</v>
      </c>
      <c r="UQ2" t="s">
        <v>4867</v>
      </c>
      <c r="UR2" t="s">
        <v>4868</v>
      </c>
      <c r="US2" t="s">
        <v>4869</v>
      </c>
      <c r="UT2" t="s">
        <v>4870</v>
      </c>
      <c r="UU2" t="s">
        <v>4871</v>
      </c>
      <c r="UV2" t="s">
        <v>4872</v>
      </c>
      <c r="UW2" t="s">
        <v>4873</v>
      </c>
      <c r="UX2" t="s">
        <v>4874</v>
      </c>
      <c r="UY2" t="s">
        <v>4875</v>
      </c>
      <c r="UZ2" t="s">
        <v>4876</v>
      </c>
      <c r="VA2" t="s">
        <v>4877</v>
      </c>
      <c r="VB2" t="s">
        <v>4878</v>
      </c>
      <c r="VC2" t="s">
        <v>4879</v>
      </c>
      <c r="VD2" t="s">
        <v>4880</v>
      </c>
      <c r="VE2" t="s">
        <v>4881</v>
      </c>
      <c r="VF2" t="s">
        <v>4882</v>
      </c>
      <c r="VG2" t="s">
        <v>4883</v>
      </c>
      <c r="VH2" t="s">
        <v>4884</v>
      </c>
      <c r="VI2" t="s">
        <v>4885</v>
      </c>
      <c r="VJ2" t="s">
        <v>4886</v>
      </c>
      <c r="VK2" t="s">
        <v>4887</v>
      </c>
      <c r="VL2" t="s">
        <v>4888</v>
      </c>
      <c r="VM2" t="s">
        <v>4889</v>
      </c>
      <c r="VN2" t="s">
        <v>4890</v>
      </c>
      <c r="VO2" t="s">
        <v>4891</v>
      </c>
      <c r="VP2" t="s">
        <v>4929</v>
      </c>
      <c r="VQ2" t="s">
        <v>4930</v>
      </c>
      <c r="VR2" t="s">
        <v>4931</v>
      </c>
      <c r="VS2" t="s">
        <v>4932</v>
      </c>
      <c r="VT2" t="s">
        <v>4933</v>
      </c>
      <c r="VU2" t="s">
        <v>4934</v>
      </c>
      <c r="VV2" t="s">
        <v>4935</v>
      </c>
      <c r="VW2" t="s">
        <v>4936</v>
      </c>
      <c r="VX2" t="s">
        <v>4937</v>
      </c>
      <c r="VY2" t="s">
        <v>4938</v>
      </c>
      <c r="VZ2" t="s">
        <v>4939</v>
      </c>
      <c r="WA2" t="s">
        <v>4940</v>
      </c>
      <c r="WB2" t="s">
        <v>4941</v>
      </c>
      <c r="WC2" t="s">
        <v>4942</v>
      </c>
      <c r="WD2" t="s">
        <v>4943</v>
      </c>
      <c r="WE2" t="s">
        <v>4944</v>
      </c>
      <c r="WF2" t="s">
        <v>4945</v>
      </c>
      <c r="WG2" t="s">
        <v>4946</v>
      </c>
      <c r="WH2" t="s">
        <v>4947</v>
      </c>
      <c r="WI2" t="s">
        <v>4948</v>
      </c>
      <c r="WJ2" t="s">
        <v>4949</v>
      </c>
      <c r="WK2" t="s">
        <v>4950</v>
      </c>
      <c r="WL2" t="s">
        <v>4951</v>
      </c>
      <c r="WM2" t="s">
        <v>4952</v>
      </c>
      <c r="WN2" t="s">
        <v>4953</v>
      </c>
      <c r="WO2" t="s">
        <v>4954</v>
      </c>
      <c r="WP2" t="s">
        <v>4955</v>
      </c>
      <c r="WQ2" t="s">
        <v>4956</v>
      </c>
      <c r="WR2" t="s">
        <v>4957</v>
      </c>
      <c r="WS2" t="s">
        <v>4705</v>
      </c>
      <c r="WT2" t="s">
        <v>4706</v>
      </c>
      <c r="WU2" t="s">
        <v>4781</v>
      </c>
      <c r="WV2" t="s">
        <v>4833</v>
      </c>
      <c r="WW2" t="s">
        <v>4892</v>
      </c>
      <c r="WX2" t="s">
        <v>4958</v>
      </c>
      <c r="WY2" t="s">
        <v>4707</v>
      </c>
      <c r="WZ2" t="s">
        <v>4708</v>
      </c>
      <c r="XA2" t="s">
        <v>4782</v>
      </c>
      <c r="XB2" t="s">
        <v>4834</v>
      </c>
      <c r="XC2" t="s">
        <v>4893</v>
      </c>
      <c r="XD2" t="s">
        <v>4959</v>
      </c>
      <c r="XE2" t="s">
        <v>4960</v>
      </c>
      <c r="XF2" t="s">
        <v>4961</v>
      </c>
      <c r="XG2" t="s">
        <v>4962</v>
      </c>
      <c r="XH2" t="s">
        <v>4963</v>
      </c>
      <c r="XI2" t="s">
        <v>4964</v>
      </c>
      <c r="XJ2" t="s">
        <v>4965</v>
      </c>
      <c r="XK2" t="s">
        <v>4966</v>
      </c>
      <c r="XL2" t="s">
        <v>4967</v>
      </c>
      <c r="XM2" t="s">
        <v>4968</v>
      </c>
      <c r="XN2" t="s">
        <v>4969</v>
      </c>
      <c r="XO2" t="s">
        <v>4970</v>
      </c>
      <c r="XP2" t="s">
        <v>4971</v>
      </c>
      <c r="XQ2" t="s">
        <v>4972</v>
      </c>
      <c r="XR2" t="s">
        <v>4973</v>
      </c>
      <c r="XS2" t="s">
        <v>4974</v>
      </c>
      <c r="XT2" t="s">
        <v>4975</v>
      </c>
      <c r="XU2" t="s">
        <v>4976</v>
      </c>
      <c r="XV2" t="s">
        <v>4977</v>
      </c>
      <c r="XW2" t="s">
        <v>4978</v>
      </c>
      <c r="XX2" t="s">
        <v>4979</v>
      </c>
      <c r="XY2" t="s">
        <v>4980</v>
      </c>
      <c r="XZ2" t="s">
        <v>4981</v>
      </c>
      <c r="YA2" t="s">
        <v>4982</v>
      </c>
      <c r="YB2" t="s">
        <v>4983</v>
      </c>
      <c r="YC2" t="s">
        <v>4984</v>
      </c>
      <c r="YD2" t="s">
        <v>4985</v>
      </c>
      <c r="YE2" t="s">
        <v>4986</v>
      </c>
      <c r="YF2" t="s">
        <v>4987</v>
      </c>
      <c r="YG2" t="s">
        <v>4988</v>
      </c>
      <c r="YH2" t="s">
        <v>4989</v>
      </c>
      <c r="YI2" t="s">
        <v>4990</v>
      </c>
      <c r="YJ2" t="s">
        <v>4991</v>
      </c>
      <c r="YK2" t="s">
        <v>4992</v>
      </c>
      <c r="YL2" t="s">
        <v>4993</v>
      </c>
      <c r="YM2" t="s">
        <v>4994</v>
      </c>
      <c r="YN2" t="s">
        <v>4995</v>
      </c>
      <c r="YO2" t="s">
        <v>4996</v>
      </c>
      <c r="YP2" t="s">
        <v>4997</v>
      </c>
      <c r="YQ2" t="s">
        <v>4998</v>
      </c>
      <c r="YR2" t="s">
        <v>4999</v>
      </c>
      <c r="YS2" t="s">
        <v>5000</v>
      </c>
      <c r="YT2" t="s">
        <v>5001</v>
      </c>
      <c r="YU2" t="s">
        <v>4723</v>
      </c>
      <c r="YV2" t="s">
        <v>4724</v>
      </c>
      <c r="YW2" t="s">
        <v>4725</v>
      </c>
      <c r="YX2" t="s">
        <v>4726</v>
      </c>
      <c r="YY2" t="s">
        <v>4727</v>
      </c>
      <c r="YZ2" t="s">
        <v>4728</v>
      </c>
      <c r="ZA2" t="s">
        <v>4729</v>
      </c>
      <c r="ZB2" t="s">
        <v>4730</v>
      </c>
      <c r="ZC2" t="s">
        <v>4731</v>
      </c>
      <c r="ZD2" t="s">
        <v>4732</v>
      </c>
      <c r="ZE2" t="s">
        <v>4733</v>
      </c>
      <c r="ZF2" t="s">
        <v>4734</v>
      </c>
      <c r="ZG2" t="s">
        <v>4735</v>
      </c>
      <c r="ZH2" t="s">
        <v>4736</v>
      </c>
      <c r="ZI2" t="s">
        <v>4737</v>
      </c>
      <c r="ZJ2" t="s">
        <v>4738</v>
      </c>
      <c r="ZK2" t="s">
        <v>4739</v>
      </c>
      <c r="ZL2" t="s">
        <v>4740</v>
      </c>
      <c r="ZM2" t="s">
        <v>4741</v>
      </c>
      <c r="ZN2" t="s">
        <v>4742</v>
      </c>
      <c r="ZO2" t="s">
        <v>4743</v>
      </c>
      <c r="ZP2" t="s">
        <v>4744</v>
      </c>
      <c r="ZQ2" t="s">
        <v>4745</v>
      </c>
      <c r="ZR2" t="s">
        <v>4746</v>
      </c>
      <c r="ZS2" t="s">
        <v>4747</v>
      </c>
      <c r="ZT2" t="s">
        <v>4748</v>
      </c>
      <c r="ZU2" t="s">
        <v>4749</v>
      </c>
      <c r="ZV2" t="s">
        <v>4750</v>
      </c>
      <c r="ZW2" t="s">
        <v>4751</v>
      </c>
      <c r="ZX2" t="s">
        <v>4752</v>
      </c>
      <c r="ZY2" t="s">
        <v>4753</v>
      </c>
      <c r="ZZ2" t="s">
        <v>4754</v>
      </c>
      <c r="AAA2" t="s">
        <v>4755</v>
      </c>
      <c r="AAB2" t="s">
        <v>4756</v>
      </c>
      <c r="AAC2" t="s">
        <v>4757</v>
      </c>
      <c r="AAD2" t="s">
        <v>4758</v>
      </c>
      <c r="AAE2" t="s">
        <v>4759</v>
      </c>
      <c r="AAF2" t="s">
        <v>4760</v>
      </c>
      <c r="AAG2" t="s">
        <v>4761</v>
      </c>
      <c r="AAH2" t="s">
        <v>4762</v>
      </c>
      <c r="AAI2" t="s">
        <v>4763</v>
      </c>
      <c r="AAJ2" t="s">
        <v>4764</v>
      </c>
      <c r="AAK2" t="s">
        <v>4765</v>
      </c>
      <c r="AAL2" t="s">
        <v>4766</v>
      </c>
      <c r="AAM2" t="s">
        <v>4767</v>
      </c>
      <c r="AAN2" t="s">
        <v>4768</v>
      </c>
      <c r="AAO2" t="s">
        <v>4769</v>
      </c>
      <c r="AAP2" t="s">
        <v>4770</v>
      </c>
      <c r="AAQ2" t="s">
        <v>4771</v>
      </c>
      <c r="AAR2" t="s">
        <v>4772</v>
      </c>
      <c r="AAS2" t="s">
        <v>4773</v>
      </c>
      <c r="AAT2" t="s">
        <v>4774</v>
      </c>
      <c r="AAU2" t="s">
        <v>4775</v>
      </c>
      <c r="AAV2" t="s">
        <v>4776</v>
      </c>
      <c r="AAW2" t="s">
        <v>4777</v>
      </c>
      <c r="AAX2" t="s">
        <v>4778</v>
      </c>
      <c r="AAY2" t="s">
        <v>4779</v>
      </c>
      <c r="AAZ2" t="s">
        <v>4780</v>
      </c>
      <c r="ABA2" t="s">
        <v>4804</v>
      </c>
      <c r="ABB2" t="s">
        <v>4805</v>
      </c>
      <c r="ABC2" t="s">
        <v>4806</v>
      </c>
      <c r="ABD2" t="s">
        <v>4807</v>
      </c>
      <c r="ABE2" t="s">
        <v>4808</v>
      </c>
      <c r="ABF2" t="s">
        <v>4809</v>
      </c>
      <c r="ABG2" t="s">
        <v>4810</v>
      </c>
      <c r="ABH2" t="s">
        <v>4811</v>
      </c>
      <c r="ABI2" t="s">
        <v>4812</v>
      </c>
      <c r="ABJ2" t="s">
        <v>4813</v>
      </c>
      <c r="ABK2" t="s">
        <v>4814</v>
      </c>
      <c r="ABL2" t="s">
        <v>4815</v>
      </c>
      <c r="ABM2" t="s">
        <v>4816</v>
      </c>
      <c r="ABN2" t="s">
        <v>4817</v>
      </c>
      <c r="ABO2" t="s">
        <v>4818</v>
      </c>
      <c r="ABP2" t="s">
        <v>4819</v>
      </c>
      <c r="ABQ2" t="s">
        <v>4820</v>
      </c>
      <c r="ABR2" t="s">
        <v>4821</v>
      </c>
      <c r="ABS2" t="s">
        <v>4822</v>
      </c>
      <c r="ABT2" t="s">
        <v>4823</v>
      </c>
      <c r="ABU2" t="s">
        <v>4824</v>
      </c>
      <c r="ABV2" t="s">
        <v>4825</v>
      </c>
      <c r="ABW2" t="s">
        <v>4826</v>
      </c>
      <c r="ABX2" t="s">
        <v>4827</v>
      </c>
      <c r="ABY2" t="s">
        <v>4828</v>
      </c>
      <c r="ABZ2" t="s">
        <v>4829</v>
      </c>
      <c r="ACA2" t="s">
        <v>4830</v>
      </c>
      <c r="ACB2" t="s">
        <v>4831</v>
      </c>
      <c r="ACC2" t="s">
        <v>4832</v>
      </c>
      <c r="ACD2" t="s">
        <v>4863</v>
      </c>
      <c r="ACE2" t="s">
        <v>4864</v>
      </c>
      <c r="ACF2" t="s">
        <v>4865</v>
      </c>
      <c r="ACG2" t="s">
        <v>4866</v>
      </c>
      <c r="ACH2" t="s">
        <v>4867</v>
      </c>
      <c r="ACI2" t="s">
        <v>4868</v>
      </c>
      <c r="ACJ2" t="s">
        <v>4869</v>
      </c>
      <c r="ACK2" t="s">
        <v>4870</v>
      </c>
      <c r="ACL2" t="s">
        <v>4871</v>
      </c>
      <c r="ACM2" t="s">
        <v>4872</v>
      </c>
      <c r="ACN2" t="s">
        <v>4873</v>
      </c>
      <c r="ACO2" t="s">
        <v>4874</v>
      </c>
      <c r="ACP2" t="s">
        <v>4875</v>
      </c>
      <c r="ACQ2" t="s">
        <v>4876</v>
      </c>
      <c r="ACR2" t="s">
        <v>4877</v>
      </c>
      <c r="ACS2" t="s">
        <v>4878</v>
      </c>
      <c r="ACT2" t="s">
        <v>4879</v>
      </c>
      <c r="ACU2" t="s">
        <v>4880</v>
      </c>
      <c r="ACV2" t="s">
        <v>4881</v>
      </c>
      <c r="ACW2" t="s">
        <v>4882</v>
      </c>
      <c r="ACX2" t="s">
        <v>4883</v>
      </c>
      <c r="ACY2" t="s">
        <v>4884</v>
      </c>
      <c r="ACZ2" t="s">
        <v>4885</v>
      </c>
      <c r="ADA2" t="s">
        <v>4886</v>
      </c>
      <c r="ADB2" t="s">
        <v>4887</v>
      </c>
      <c r="ADC2" t="s">
        <v>4888</v>
      </c>
      <c r="ADD2" t="s">
        <v>4889</v>
      </c>
      <c r="ADE2" t="s">
        <v>4890</v>
      </c>
      <c r="ADF2" t="s">
        <v>4891</v>
      </c>
      <c r="ADG2" t="s">
        <v>4929</v>
      </c>
      <c r="ADH2" t="s">
        <v>4930</v>
      </c>
      <c r="ADI2" t="s">
        <v>4931</v>
      </c>
      <c r="ADJ2" t="s">
        <v>4932</v>
      </c>
      <c r="ADK2" t="s">
        <v>4933</v>
      </c>
      <c r="ADL2" t="s">
        <v>4934</v>
      </c>
      <c r="ADM2" t="s">
        <v>4935</v>
      </c>
      <c r="ADN2" t="s">
        <v>4936</v>
      </c>
      <c r="ADO2" t="s">
        <v>4937</v>
      </c>
      <c r="ADP2" t="s">
        <v>4938</v>
      </c>
      <c r="ADQ2" t="s">
        <v>4939</v>
      </c>
      <c r="ADR2" t="s">
        <v>4940</v>
      </c>
      <c r="ADS2" t="s">
        <v>4941</v>
      </c>
      <c r="ADT2" t="s">
        <v>4942</v>
      </c>
      <c r="ADU2" t="s">
        <v>4943</v>
      </c>
      <c r="ADV2" t="s">
        <v>4944</v>
      </c>
      <c r="ADW2" t="s">
        <v>4945</v>
      </c>
      <c r="ADX2" t="s">
        <v>4946</v>
      </c>
      <c r="ADY2" t="s">
        <v>4947</v>
      </c>
      <c r="ADZ2" t="s">
        <v>4948</v>
      </c>
      <c r="AEA2" t="s">
        <v>4949</v>
      </c>
      <c r="AEB2" t="s">
        <v>4950</v>
      </c>
      <c r="AEC2" t="s">
        <v>4951</v>
      </c>
      <c r="AED2" t="s">
        <v>4952</v>
      </c>
      <c r="AEE2" t="s">
        <v>4953</v>
      </c>
      <c r="AEF2" t="s">
        <v>4954</v>
      </c>
      <c r="AEG2" t="s">
        <v>4955</v>
      </c>
      <c r="AEH2" t="s">
        <v>4956</v>
      </c>
      <c r="AEI2" t="s">
        <v>4957</v>
      </c>
      <c r="AEJ2" t="s">
        <v>5002</v>
      </c>
      <c r="AEK2" t="s">
        <v>5003</v>
      </c>
      <c r="AEL2" t="s">
        <v>5004</v>
      </c>
      <c r="AEM2" t="s">
        <v>5005</v>
      </c>
      <c r="AEN2" t="s">
        <v>5006</v>
      </c>
      <c r="AEO2" t="s">
        <v>5007</v>
      </c>
      <c r="AEP2" t="s">
        <v>5008</v>
      </c>
      <c r="AEQ2" t="s">
        <v>5009</v>
      </c>
      <c r="AER2" t="s">
        <v>5010</v>
      </c>
      <c r="AES2" t="s">
        <v>5011</v>
      </c>
      <c r="AET2" t="s">
        <v>5012</v>
      </c>
      <c r="AEU2" t="s">
        <v>5013</v>
      </c>
      <c r="AEV2" t="s">
        <v>5014</v>
      </c>
      <c r="AEW2" t="s">
        <v>5015</v>
      </c>
      <c r="AEX2" t="s">
        <v>5016</v>
      </c>
      <c r="AEY2" t="s">
        <v>5017</v>
      </c>
      <c r="AEZ2" t="s">
        <v>5018</v>
      </c>
      <c r="AFA2" t="s">
        <v>5019</v>
      </c>
      <c r="AFB2" t="s">
        <v>5020</v>
      </c>
      <c r="AFC2" t="s">
        <v>5021</v>
      </c>
      <c r="AFD2" t="s">
        <v>5022</v>
      </c>
      <c r="AFE2" t="s">
        <v>5023</v>
      </c>
      <c r="AFF2" t="s">
        <v>5024</v>
      </c>
      <c r="AFG2" t="s">
        <v>5025</v>
      </c>
      <c r="AFH2" t="s">
        <v>5026</v>
      </c>
      <c r="AFI2" t="s">
        <v>5027</v>
      </c>
      <c r="AFJ2" t="s">
        <v>5028</v>
      </c>
      <c r="AFK2" t="s">
        <v>5029</v>
      </c>
      <c r="AFL2" t="s">
        <v>5030</v>
      </c>
      <c r="AFM2" t="s">
        <v>4705</v>
      </c>
      <c r="AFN2" t="s">
        <v>4706</v>
      </c>
      <c r="AFO2" t="s">
        <v>4781</v>
      </c>
      <c r="AFP2" t="s">
        <v>4833</v>
      </c>
      <c r="AFQ2" t="s">
        <v>4892</v>
      </c>
      <c r="AFR2" t="s">
        <v>4958</v>
      </c>
      <c r="AFS2" t="s">
        <v>5031</v>
      </c>
      <c r="AFT2" t="s">
        <v>4707</v>
      </c>
      <c r="AFU2" t="s">
        <v>4708</v>
      </c>
      <c r="AFV2" t="s">
        <v>4782</v>
      </c>
      <c r="AFW2" t="s">
        <v>4834</v>
      </c>
      <c r="AFX2" t="s">
        <v>4893</v>
      </c>
      <c r="AFY2" t="s">
        <v>4959</v>
      </c>
      <c r="AFZ2" t="s">
        <v>5032</v>
      </c>
      <c r="AGA2" t="s">
        <v>5033</v>
      </c>
      <c r="AGB2" t="s">
        <v>5034</v>
      </c>
      <c r="AGC2" t="s">
        <v>5035</v>
      </c>
      <c r="AGD2" t="s">
        <v>5036</v>
      </c>
      <c r="AGE2" t="s">
        <v>5037</v>
      </c>
      <c r="AGF2" t="s">
        <v>5038</v>
      </c>
      <c r="AGG2" t="s">
        <v>5039</v>
      </c>
      <c r="AGH2" t="s">
        <v>5040</v>
      </c>
      <c r="AGI2" t="s">
        <v>5041</v>
      </c>
      <c r="AGJ2" t="s">
        <v>5042</v>
      </c>
      <c r="AGK2" t="s">
        <v>5043</v>
      </c>
      <c r="AGL2" t="s">
        <v>5044</v>
      </c>
      <c r="AGM2" t="s">
        <v>5045</v>
      </c>
      <c r="AGN2" t="s">
        <v>5046</v>
      </c>
      <c r="AGO2" t="s">
        <v>5047</v>
      </c>
      <c r="AGP2" t="s">
        <v>5048</v>
      </c>
      <c r="AGQ2" t="s">
        <v>5049</v>
      </c>
      <c r="AGR2" t="s">
        <v>5050</v>
      </c>
      <c r="AGS2" t="s">
        <v>5051</v>
      </c>
      <c r="AGT2" t="s">
        <v>5052</v>
      </c>
      <c r="AGU2" t="s">
        <v>5053</v>
      </c>
      <c r="AGV2" t="s">
        <v>5054</v>
      </c>
      <c r="AGW2" t="s">
        <v>5055</v>
      </c>
      <c r="AGX2" t="s">
        <v>5056</v>
      </c>
      <c r="AGY2" t="s">
        <v>5057</v>
      </c>
      <c r="AGZ2" t="s">
        <v>5058</v>
      </c>
      <c r="AHA2" t="s">
        <v>5059</v>
      </c>
      <c r="AHB2" t="s">
        <v>5060</v>
      </c>
      <c r="AHC2" t="s">
        <v>5061</v>
      </c>
      <c r="AHD2" t="s">
        <v>5062</v>
      </c>
      <c r="AHE2" t="s">
        <v>5063</v>
      </c>
      <c r="AHF2" t="s">
        <v>5064</v>
      </c>
      <c r="AHG2" t="s">
        <v>5065</v>
      </c>
      <c r="AHH2" t="s">
        <v>5066</v>
      </c>
      <c r="AHI2" t="s">
        <v>5067</v>
      </c>
      <c r="AHJ2" t="s">
        <v>5068</v>
      </c>
      <c r="AHK2" t="s">
        <v>5069</v>
      </c>
      <c r="AHL2" t="s">
        <v>5070</v>
      </c>
      <c r="AHM2" t="s">
        <v>5071</v>
      </c>
      <c r="AHN2" t="s">
        <v>5072</v>
      </c>
      <c r="AHO2" t="s">
        <v>5073</v>
      </c>
      <c r="AHP2" t="s">
        <v>5074</v>
      </c>
      <c r="AHQ2" t="s">
        <v>5075</v>
      </c>
      <c r="AHR2" t="s">
        <v>5076</v>
      </c>
      <c r="AHS2" t="s">
        <v>5077</v>
      </c>
      <c r="AHT2" t="s">
        <v>5078</v>
      </c>
      <c r="AHU2" t="s">
        <v>5079</v>
      </c>
      <c r="AHV2" t="s">
        <v>5080</v>
      </c>
      <c r="AHW2" t="s">
        <v>5081</v>
      </c>
      <c r="AHX2" t="s">
        <v>4723</v>
      </c>
      <c r="AHY2" t="s">
        <v>4724</v>
      </c>
      <c r="AHZ2" t="s">
        <v>4725</v>
      </c>
      <c r="AIA2" t="s">
        <v>4726</v>
      </c>
      <c r="AIB2" t="s">
        <v>4727</v>
      </c>
      <c r="AIC2" t="s">
        <v>4728</v>
      </c>
      <c r="AID2" t="s">
        <v>4729</v>
      </c>
      <c r="AIE2" t="s">
        <v>4730</v>
      </c>
      <c r="AIF2" t="s">
        <v>4731</v>
      </c>
      <c r="AIG2" t="s">
        <v>4732</v>
      </c>
      <c r="AIH2" t="s">
        <v>4733</v>
      </c>
      <c r="AII2" t="s">
        <v>4734</v>
      </c>
      <c r="AIJ2" t="s">
        <v>4735</v>
      </c>
      <c r="AIK2" t="s">
        <v>4736</v>
      </c>
      <c r="AIL2" t="s">
        <v>4737</v>
      </c>
      <c r="AIM2" t="s">
        <v>4738</v>
      </c>
      <c r="AIN2" t="s">
        <v>4739</v>
      </c>
      <c r="AIO2" t="s">
        <v>4740</v>
      </c>
      <c r="AIP2" t="s">
        <v>4741</v>
      </c>
      <c r="AIQ2" t="s">
        <v>4742</v>
      </c>
      <c r="AIR2" t="s">
        <v>4743</v>
      </c>
      <c r="AIS2" t="s">
        <v>4744</v>
      </c>
      <c r="AIT2" t="s">
        <v>4745</v>
      </c>
      <c r="AIU2" t="s">
        <v>4746</v>
      </c>
      <c r="AIV2" t="s">
        <v>4747</v>
      </c>
      <c r="AIW2" t="s">
        <v>4748</v>
      </c>
      <c r="AIX2" t="s">
        <v>4749</v>
      </c>
      <c r="AIY2" t="s">
        <v>4750</v>
      </c>
      <c r="AIZ2" t="s">
        <v>4751</v>
      </c>
      <c r="AJA2" t="s">
        <v>4752</v>
      </c>
      <c r="AJB2" t="s">
        <v>4753</v>
      </c>
      <c r="AJC2" t="s">
        <v>4754</v>
      </c>
      <c r="AJD2" t="s">
        <v>4755</v>
      </c>
      <c r="AJE2" t="s">
        <v>4756</v>
      </c>
      <c r="AJF2" t="s">
        <v>4757</v>
      </c>
      <c r="AJG2" t="s">
        <v>4758</v>
      </c>
      <c r="AJH2" t="s">
        <v>4759</v>
      </c>
      <c r="AJI2" t="s">
        <v>4760</v>
      </c>
      <c r="AJJ2" t="s">
        <v>4761</v>
      </c>
      <c r="AJK2" t="s">
        <v>4762</v>
      </c>
      <c r="AJL2" t="s">
        <v>4763</v>
      </c>
      <c r="AJM2" t="s">
        <v>4764</v>
      </c>
      <c r="AJN2" t="s">
        <v>4765</v>
      </c>
      <c r="AJO2" t="s">
        <v>4766</v>
      </c>
      <c r="AJP2" t="s">
        <v>4767</v>
      </c>
      <c r="AJQ2" t="s">
        <v>4768</v>
      </c>
      <c r="AJR2" t="s">
        <v>4769</v>
      </c>
      <c r="AJS2" t="s">
        <v>4770</v>
      </c>
      <c r="AJT2" t="s">
        <v>4771</v>
      </c>
      <c r="AJU2" t="s">
        <v>4772</v>
      </c>
      <c r="AJV2" t="s">
        <v>4773</v>
      </c>
      <c r="AJW2" t="s">
        <v>4774</v>
      </c>
      <c r="AJX2" t="s">
        <v>4775</v>
      </c>
      <c r="AJY2" t="s">
        <v>4776</v>
      </c>
      <c r="AJZ2" t="s">
        <v>4777</v>
      </c>
      <c r="AKA2" t="s">
        <v>4778</v>
      </c>
      <c r="AKB2" t="s">
        <v>4779</v>
      </c>
      <c r="AKC2" t="s">
        <v>4780</v>
      </c>
      <c r="AKD2" t="s">
        <v>4804</v>
      </c>
      <c r="AKE2" t="s">
        <v>4805</v>
      </c>
      <c r="AKF2" t="s">
        <v>4806</v>
      </c>
      <c r="AKG2" t="s">
        <v>4807</v>
      </c>
      <c r="AKH2" t="s">
        <v>4808</v>
      </c>
      <c r="AKI2" t="s">
        <v>4809</v>
      </c>
      <c r="AKJ2" t="s">
        <v>4810</v>
      </c>
      <c r="AKK2" t="s">
        <v>4811</v>
      </c>
      <c r="AKL2" t="s">
        <v>4812</v>
      </c>
      <c r="AKM2" t="s">
        <v>4813</v>
      </c>
      <c r="AKN2" t="s">
        <v>4814</v>
      </c>
      <c r="AKO2" t="s">
        <v>4815</v>
      </c>
      <c r="AKP2" t="s">
        <v>4816</v>
      </c>
      <c r="AKQ2" t="s">
        <v>4817</v>
      </c>
      <c r="AKR2" t="s">
        <v>4818</v>
      </c>
      <c r="AKS2" t="s">
        <v>4819</v>
      </c>
      <c r="AKT2" t="s">
        <v>4820</v>
      </c>
      <c r="AKU2" t="s">
        <v>4821</v>
      </c>
      <c r="AKV2" t="s">
        <v>4822</v>
      </c>
      <c r="AKW2" t="s">
        <v>4823</v>
      </c>
      <c r="AKX2" t="s">
        <v>4824</v>
      </c>
      <c r="AKY2" t="s">
        <v>4825</v>
      </c>
      <c r="AKZ2" t="s">
        <v>4826</v>
      </c>
      <c r="ALA2" t="s">
        <v>4827</v>
      </c>
      <c r="ALB2" t="s">
        <v>4828</v>
      </c>
      <c r="ALC2" t="s">
        <v>4829</v>
      </c>
      <c r="ALD2" t="s">
        <v>4830</v>
      </c>
      <c r="ALE2" t="s">
        <v>4831</v>
      </c>
      <c r="ALF2" t="s">
        <v>4832</v>
      </c>
      <c r="ALG2" t="s">
        <v>4863</v>
      </c>
      <c r="ALH2" t="s">
        <v>4864</v>
      </c>
      <c r="ALI2" t="s">
        <v>4865</v>
      </c>
      <c r="ALJ2" t="s">
        <v>4866</v>
      </c>
      <c r="ALK2" t="s">
        <v>4867</v>
      </c>
      <c r="ALL2" t="s">
        <v>4868</v>
      </c>
      <c r="ALM2" t="s">
        <v>4869</v>
      </c>
      <c r="ALN2" t="s">
        <v>4870</v>
      </c>
      <c r="ALO2" t="s">
        <v>4871</v>
      </c>
      <c r="ALP2" t="s">
        <v>4872</v>
      </c>
      <c r="ALQ2" t="s">
        <v>4873</v>
      </c>
      <c r="ALR2" t="s">
        <v>4874</v>
      </c>
      <c r="ALS2" t="s">
        <v>4875</v>
      </c>
      <c r="ALT2" t="s">
        <v>4876</v>
      </c>
      <c r="ALU2" t="s">
        <v>4877</v>
      </c>
      <c r="ALV2" t="s">
        <v>4878</v>
      </c>
      <c r="ALW2" t="s">
        <v>4879</v>
      </c>
      <c r="ALX2" t="s">
        <v>4880</v>
      </c>
      <c r="ALY2" t="s">
        <v>4881</v>
      </c>
      <c r="ALZ2" t="s">
        <v>4882</v>
      </c>
      <c r="AMA2" t="s">
        <v>4883</v>
      </c>
      <c r="AMB2" t="s">
        <v>4884</v>
      </c>
      <c r="AMC2" t="s">
        <v>4885</v>
      </c>
      <c r="AMD2" t="s">
        <v>4886</v>
      </c>
      <c r="AME2" t="s">
        <v>4887</v>
      </c>
      <c r="AMF2" t="s">
        <v>4888</v>
      </c>
      <c r="AMG2" t="s">
        <v>4889</v>
      </c>
      <c r="AMH2" t="s">
        <v>4890</v>
      </c>
      <c r="AMI2" t="s">
        <v>4891</v>
      </c>
      <c r="AMJ2" t="s">
        <v>4929</v>
      </c>
      <c r="AMK2" t="s">
        <v>4930</v>
      </c>
      <c r="AML2" t="s">
        <v>4931</v>
      </c>
      <c r="AMM2" t="s">
        <v>4932</v>
      </c>
      <c r="AMN2" t="s">
        <v>4933</v>
      </c>
      <c r="AMO2" t="s">
        <v>4934</v>
      </c>
      <c r="AMP2" t="s">
        <v>4935</v>
      </c>
      <c r="AMQ2" t="s">
        <v>4936</v>
      </c>
      <c r="AMR2" t="s">
        <v>4937</v>
      </c>
      <c r="AMS2" t="s">
        <v>4938</v>
      </c>
      <c r="AMT2" t="s">
        <v>4939</v>
      </c>
      <c r="AMU2" t="s">
        <v>4940</v>
      </c>
      <c r="AMV2" t="s">
        <v>4941</v>
      </c>
      <c r="AMW2" t="s">
        <v>4942</v>
      </c>
      <c r="AMX2" t="s">
        <v>4943</v>
      </c>
      <c r="AMY2" t="s">
        <v>4944</v>
      </c>
      <c r="AMZ2" t="s">
        <v>4945</v>
      </c>
      <c r="ANA2" t="s">
        <v>4946</v>
      </c>
      <c r="ANB2" t="s">
        <v>4947</v>
      </c>
      <c r="ANC2" t="s">
        <v>4948</v>
      </c>
      <c r="AND2" t="s">
        <v>4949</v>
      </c>
      <c r="ANE2" t="s">
        <v>4950</v>
      </c>
      <c r="ANF2" t="s">
        <v>4951</v>
      </c>
      <c r="ANG2" t="s">
        <v>4952</v>
      </c>
      <c r="ANH2" t="s">
        <v>4953</v>
      </c>
      <c r="ANI2" t="s">
        <v>4954</v>
      </c>
      <c r="ANJ2" t="s">
        <v>4955</v>
      </c>
      <c r="ANK2" t="s">
        <v>4956</v>
      </c>
      <c r="ANL2" t="s">
        <v>4957</v>
      </c>
      <c r="ANM2" t="s">
        <v>5002</v>
      </c>
      <c r="ANN2" t="s">
        <v>5003</v>
      </c>
      <c r="ANO2" t="s">
        <v>5004</v>
      </c>
      <c r="ANP2" t="s">
        <v>5005</v>
      </c>
      <c r="ANQ2" t="s">
        <v>5006</v>
      </c>
      <c r="ANR2" t="s">
        <v>5007</v>
      </c>
      <c r="ANS2" t="s">
        <v>5008</v>
      </c>
      <c r="ANT2" t="s">
        <v>5009</v>
      </c>
      <c r="ANU2" t="s">
        <v>5010</v>
      </c>
      <c r="ANV2" t="s">
        <v>5011</v>
      </c>
      <c r="ANW2" t="s">
        <v>5012</v>
      </c>
      <c r="ANX2" t="s">
        <v>5013</v>
      </c>
      <c r="ANY2" t="s">
        <v>5014</v>
      </c>
      <c r="ANZ2" t="s">
        <v>5015</v>
      </c>
      <c r="AOA2" t="s">
        <v>5016</v>
      </c>
      <c r="AOB2" t="s">
        <v>5017</v>
      </c>
      <c r="AOC2" t="s">
        <v>5018</v>
      </c>
      <c r="AOD2" t="s">
        <v>5019</v>
      </c>
      <c r="AOE2" t="s">
        <v>5020</v>
      </c>
      <c r="AOF2" t="s">
        <v>5021</v>
      </c>
      <c r="AOG2" t="s">
        <v>5022</v>
      </c>
      <c r="AOH2" t="s">
        <v>5023</v>
      </c>
      <c r="AOI2" t="s">
        <v>5024</v>
      </c>
      <c r="AOJ2" t="s">
        <v>5025</v>
      </c>
      <c r="AOK2" t="s">
        <v>5026</v>
      </c>
      <c r="AOL2" t="s">
        <v>5027</v>
      </c>
      <c r="AOM2" t="s">
        <v>5028</v>
      </c>
      <c r="AON2" t="s">
        <v>5029</v>
      </c>
      <c r="AOO2" t="s">
        <v>5030</v>
      </c>
      <c r="AOP2" t="s">
        <v>5082</v>
      </c>
      <c r="AOQ2" t="s">
        <v>5083</v>
      </c>
      <c r="AOR2" t="s">
        <v>5084</v>
      </c>
      <c r="AOS2" t="s">
        <v>5085</v>
      </c>
      <c r="AOT2" t="s">
        <v>5086</v>
      </c>
      <c r="AOU2" t="s">
        <v>5087</v>
      </c>
      <c r="AOV2" t="s">
        <v>5088</v>
      </c>
      <c r="AOW2" t="s">
        <v>5089</v>
      </c>
      <c r="AOX2" t="s">
        <v>5090</v>
      </c>
      <c r="AOY2" t="s">
        <v>5091</v>
      </c>
      <c r="AOZ2" t="s">
        <v>5092</v>
      </c>
      <c r="APA2" t="s">
        <v>5093</v>
      </c>
      <c r="APB2" t="s">
        <v>5094</v>
      </c>
      <c r="APC2" t="s">
        <v>5095</v>
      </c>
      <c r="APD2" t="s">
        <v>5096</v>
      </c>
      <c r="APE2" t="s">
        <v>5097</v>
      </c>
      <c r="APF2" t="s">
        <v>5098</v>
      </c>
      <c r="APG2" t="s">
        <v>5099</v>
      </c>
      <c r="APH2" t="s">
        <v>5100</v>
      </c>
      <c r="API2" t="s">
        <v>5101</v>
      </c>
      <c r="APJ2" t="s">
        <v>5102</v>
      </c>
      <c r="APK2" t="s">
        <v>5103</v>
      </c>
      <c r="APL2" t="s">
        <v>5104</v>
      </c>
      <c r="APM2" t="s">
        <v>5105</v>
      </c>
      <c r="APN2" t="s">
        <v>5106</v>
      </c>
      <c r="APO2" t="s">
        <v>5107</v>
      </c>
      <c r="APP2" t="s">
        <v>5108</v>
      </c>
      <c r="APQ2" t="s">
        <v>5109</v>
      </c>
      <c r="APR2" t="s">
        <v>5110</v>
      </c>
      <c r="APS2" t="s">
        <v>4705</v>
      </c>
      <c r="APT2" t="s">
        <v>4706</v>
      </c>
      <c r="APU2" t="s">
        <v>4781</v>
      </c>
      <c r="APV2" t="s">
        <v>4833</v>
      </c>
      <c r="APW2" t="s">
        <v>4892</v>
      </c>
      <c r="APX2" t="s">
        <v>4958</v>
      </c>
      <c r="APY2" t="s">
        <v>5031</v>
      </c>
      <c r="APZ2" t="s">
        <v>5111</v>
      </c>
      <c r="AQA2" t="s">
        <v>4707</v>
      </c>
      <c r="AQB2" t="s">
        <v>4708</v>
      </c>
      <c r="AQC2" t="s">
        <v>4782</v>
      </c>
      <c r="AQD2" t="s">
        <v>4834</v>
      </c>
      <c r="AQE2" t="s">
        <v>4893</v>
      </c>
      <c r="AQF2" t="s">
        <v>4959</v>
      </c>
      <c r="AQG2" t="s">
        <v>5032</v>
      </c>
      <c r="AQH2" t="s">
        <v>5112</v>
      </c>
      <c r="AQI2" t="s">
        <v>5113</v>
      </c>
      <c r="AQJ2" t="s">
        <v>5114</v>
      </c>
      <c r="AQK2" t="s">
        <v>5115</v>
      </c>
      <c r="AQL2" t="s">
        <v>5116</v>
      </c>
      <c r="AQM2" t="s">
        <v>5117</v>
      </c>
      <c r="AQN2" t="s">
        <v>5118</v>
      </c>
      <c r="AQO2" t="s">
        <v>5119</v>
      </c>
      <c r="AQP2" t="s">
        <v>5120</v>
      </c>
      <c r="AQQ2" t="s">
        <v>5121</v>
      </c>
      <c r="AQR2" t="s">
        <v>5122</v>
      </c>
      <c r="AQS2" t="s">
        <v>5123</v>
      </c>
      <c r="AQT2" t="s">
        <v>5124</v>
      </c>
      <c r="AQU2" t="s">
        <v>5125</v>
      </c>
      <c r="AQV2" t="s">
        <v>5126</v>
      </c>
      <c r="AQW2" t="s">
        <v>5127</v>
      </c>
      <c r="AQX2" t="s">
        <v>5128</v>
      </c>
      <c r="AQY2" t="s">
        <v>5129</v>
      </c>
      <c r="AQZ2" t="s">
        <v>5130</v>
      </c>
      <c r="ARA2" t="s">
        <v>5131</v>
      </c>
      <c r="ARB2" t="s">
        <v>5132</v>
      </c>
      <c r="ARC2" t="s">
        <v>5133</v>
      </c>
      <c r="ARD2" t="s">
        <v>5134</v>
      </c>
      <c r="ARE2" t="s">
        <v>5135</v>
      </c>
      <c r="ARF2" t="s">
        <v>5136</v>
      </c>
      <c r="ARG2" t="s">
        <v>5137</v>
      </c>
      <c r="ARH2" t="s">
        <v>5138</v>
      </c>
      <c r="ARI2" t="s">
        <v>5139</v>
      </c>
      <c r="ARJ2" t="s">
        <v>5140</v>
      </c>
      <c r="ARK2" t="s">
        <v>5141</v>
      </c>
      <c r="ARL2" t="s">
        <v>5142</v>
      </c>
      <c r="ARM2" t="s">
        <v>5143</v>
      </c>
      <c r="ARN2" t="s">
        <v>5144</v>
      </c>
      <c r="ARO2" t="s">
        <v>5145</v>
      </c>
      <c r="ARP2" t="s">
        <v>5146</v>
      </c>
      <c r="ARQ2" t="s">
        <v>5147</v>
      </c>
      <c r="ARR2" t="s">
        <v>5148</v>
      </c>
      <c r="ARS2" t="s">
        <v>5149</v>
      </c>
      <c r="ART2" t="s">
        <v>5150</v>
      </c>
      <c r="ARU2" t="s">
        <v>5151</v>
      </c>
      <c r="ARV2" t="s">
        <v>5152</v>
      </c>
      <c r="ARW2" t="s">
        <v>5153</v>
      </c>
      <c r="ARX2" t="s">
        <v>5154</v>
      </c>
      <c r="ARY2" t="s">
        <v>5155</v>
      </c>
      <c r="ARZ2" t="s">
        <v>5156</v>
      </c>
      <c r="ASA2" t="s">
        <v>5157</v>
      </c>
      <c r="ASB2" t="s">
        <v>5158</v>
      </c>
      <c r="ASC2" t="s">
        <v>5159</v>
      </c>
      <c r="ASD2" t="s">
        <v>5160</v>
      </c>
      <c r="ASE2" t="s">
        <v>5161</v>
      </c>
      <c r="ASF2" t="s">
        <v>5162</v>
      </c>
      <c r="ASG2" t="s">
        <v>5163</v>
      </c>
      <c r="ASH2" t="s">
        <v>5164</v>
      </c>
      <c r="ASI2" t="s">
        <v>5165</v>
      </c>
      <c r="ASJ2" t="s">
        <v>5166</v>
      </c>
      <c r="ASK2" t="s">
        <v>5167</v>
      </c>
      <c r="ASL2" t="s">
        <v>5168</v>
      </c>
      <c r="ASM2" t="s">
        <v>4723</v>
      </c>
      <c r="ASN2" t="s">
        <v>4724</v>
      </c>
      <c r="ASO2" t="s">
        <v>4725</v>
      </c>
      <c r="ASP2" t="s">
        <v>4726</v>
      </c>
      <c r="ASQ2" t="s">
        <v>4727</v>
      </c>
      <c r="ASR2" t="s">
        <v>4728</v>
      </c>
      <c r="ASS2" t="s">
        <v>4729</v>
      </c>
      <c r="AST2" t="s">
        <v>4730</v>
      </c>
      <c r="ASU2" t="s">
        <v>4731</v>
      </c>
      <c r="ASV2" t="s">
        <v>4732</v>
      </c>
      <c r="ASW2" t="s">
        <v>4733</v>
      </c>
      <c r="ASX2" t="s">
        <v>4734</v>
      </c>
      <c r="ASY2" t="s">
        <v>4735</v>
      </c>
      <c r="ASZ2" t="s">
        <v>4736</v>
      </c>
      <c r="ATA2" t="s">
        <v>4737</v>
      </c>
      <c r="ATB2" t="s">
        <v>4738</v>
      </c>
      <c r="ATC2" t="s">
        <v>4739</v>
      </c>
      <c r="ATD2" t="s">
        <v>4740</v>
      </c>
      <c r="ATE2" t="s">
        <v>4741</v>
      </c>
      <c r="ATF2" t="s">
        <v>4742</v>
      </c>
      <c r="ATG2" t="s">
        <v>4743</v>
      </c>
      <c r="ATH2" t="s">
        <v>4744</v>
      </c>
      <c r="ATI2" t="s">
        <v>4745</v>
      </c>
      <c r="ATJ2" t="s">
        <v>4746</v>
      </c>
      <c r="ATK2" t="s">
        <v>4747</v>
      </c>
      <c r="ATL2" t="s">
        <v>4748</v>
      </c>
      <c r="ATM2" t="s">
        <v>4749</v>
      </c>
      <c r="ATN2" t="s">
        <v>4750</v>
      </c>
      <c r="ATO2" t="s">
        <v>4751</v>
      </c>
      <c r="ATP2" t="s">
        <v>4752</v>
      </c>
      <c r="ATQ2" t="s">
        <v>4753</v>
      </c>
      <c r="ATR2" t="s">
        <v>4754</v>
      </c>
      <c r="ATS2" t="s">
        <v>4755</v>
      </c>
      <c r="ATT2" t="s">
        <v>4756</v>
      </c>
      <c r="ATU2" t="s">
        <v>4757</v>
      </c>
      <c r="ATV2" t="s">
        <v>4758</v>
      </c>
      <c r="ATW2" t="s">
        <v>4759</v>
      </c>
      <c r="ATX2" t="s">
        <v>4760</v>
      </c>
      <c r="ATY2" t="s">
        <v>4761</v>
      </c>
      <c r="ATZ2" t="s">
        <v>4762</v>
      </c>
      <c r="AUA2" t="s">
        <v>4763</v>
      </c>
      <c r="AUB2" t="s">
        <v>4764</v>
      </c>
      <c r="AUC2" t="s">
        <v>4765</v>
      </c>
      <c r="AUD2" t="s">
        <v>4766</v>
      </c>
      <c r="AUE2" t="s">
        <v>4767</v>
      </c>
      <c r="AUF2" t="s">
        <v>4768</v>
      </c>
      <c r="AUG2" t="s">
        <v>4769</v>
      </c>
      <c r="AUH2" t="s">
        <v>4770</v>
      </c>
      <c r="AUI2" t="s">
        <v>4771</v>
      </c>
      <c r="AUJ2" t="s">
        <v>4772</v>
      </c>
      <c r="AUK2" t="s">
        <v>4773</v>
      </c>
      <c r="AUL2" t="s">
        <v>4774</v>
      </c>
      <c r="AUM2" t="s">
        <v>4775</v>
      </c>
      <c r="AUN2" t="s">
        <v>4776</v>
      </c>
      <c r="AUO2" t="s">
        <v>4777</v>
      </c>
      <c r="AUP2" t="s">
        <v>4778</v>
      </c>
      <c r="AUQ2" t="s">
        <v>4779</v>
      </c>
      <c r="AUR2" t="s">
        <v>4780</v>
      </c>
      <c r="AUS2" t="s">
        <v>4804</v>
      </c>
      <c r="AUT2" t="s">
        <v>4805</v>
      </c>
      <c r="AUU2" t="s">
        <v>4806</v>
      </c>
      <c r="AUV2" t="s">
        <v>4807</v>
      </c>
      <c r="AUW2" t="s">
        <v>4808</v>
      </c>
      <c r="AUX2" t="s">
        <v>4809</v>
      </c>
      <c r="AUY2" t="s">
        <v>4810</v>
      </c>
      <c r="AUZ2" t="s">
        <v>4811</v>
      </c>
      <c r="AVA2" t="s">
        <v>4812</v>
      </c>
      <c r="AVB2" t="s">
        <v>4813</v>
      </c>
      <c r="AVC2" t="s">
        <v>4814</v>
      </c>
      <c r="AVD2" t="s">
        <v>4815</v>
      </c>
      <c r="AVE2" t="s">
        <v>4816</v>
      </c>
      <c r="AVF2" t="s">
        <v>4817</v>
      </c>
      <c r="AVG2" t="s">
        <v>4818</v>
      </c>
      <c r="AVH2" t="s">
        <v>4819</v>
      </c>
      <c r="AVI2" t="s">
        <v>4820</v>
      </c>
      <c r="AVJ2" t="s">
        <v>4821</v>
      </c>
      <c r="AVK2" t="s">
        <v>4822</v>
      </c>
      <c r="AVL2" t="s">
        <v>4823</v>
      </c>
      <c r="AVM2" t="s">
        <v>4824</v>
      </c>
      <c r="AVN2" t="s">
        <v>4825</v>
      </c>
      <c r="AVO2" t="s">
        <v>4826</v>
      </c>
      <c r="AVP2" t="s">
        <v>4827</v>
      </c>
      <c r="AVQ2" t="s">
        <v>4828</v>
      </c>
      <c r="AVR2" t="s">
        <v>4829</v>
      </c>
      <c r="AVS2" t="s">
        <v>4830</v>
      </c>
      <c r="AVT2" t="s">
        <v>4831</v>
      </c>
      <c r="AVU2" t="s">
        <v>4832</v>
      </c>
      <c r="AVV2" t="s">
        <v>4863</v>
      </c>
      <c r="AVW2" t="s">
        <v>4864</v>
      </c>
      <c r="AVX2" t="s">
        <v>4865</v>
      </c>
      <c r="AVY2" t="s">
        <v>4866</v>
      </c>
      <c r="AVZ2" t="s">
        <v>4867</v>
      </c>
      <c r="AWA2" t="s">
        <v>4868</v>
      </c>
      <c r="AWB2" t="s">
        <v>4869</v>
      </c>
      <c r="AWC2" t="s">
        <v>4870</v>
      </c>
      <c r="AWD2" t="s">
        <v>4871</v>
      </c>
      <c r="AWE2" t="s">
        <v>4872</v>
      </c>
      <c r="AWF2" t="s">
        <v>4873</v>
      </c>
      <c r="AWG2" t="s">
        <v>4874</v>
      </c>
      <c r="AWH2" t="s">
        <v>4875</v>
      </c>
      <c r="AWI2" t="s">
        <v>4876</v>
      </c>
      <c r="AWJ2" t="s">
        <v>4877</v>
      </c>
      <c r="AWK2" t="s">
        <v>4878</v>
      </c>
      <c r="AWL2" t="s">
        <v>4879</v>
      </c>
      <c r="AWM2" t="s">
        <v>4880</v>
      </c>
      <c r="AWN2" t="s">
        <v>4881</v>
      </c>
      <c r="AWO2" t="s">
        <v>4882</v>
      </c>
      <c r="AWP2" t="s">
        <v>4883</v>
      </c>
      <c r="AWQ2" t="s">
        <v>4884</v>
      </c>
      <c r="AWR2" t="s">
        <v>4885</v>
      </c>
      <c r="AWS2" t="s">
        <v>4886</v>
      </c>
      <c r="AWT2" t="s">
        <v>4887</v>
      </c>
      <c r="AWU2" t="s">
        <v>4888</v>
      </c>
      <c r="AWV2" t="s">
        <v>4889</v>
      </c>
      <c r="AWW2" t="s">
        <v>4890</v>
      </c>
      <c r="AWX2" t="s">
        <v>4891</v>
      </c>
      <c r="AWY2" t="s">
        <v>4929</v>
      </c>
      <c r="AWZ2" t="s">
        <v>4930</v>
      </c>
      <c r="AXA2" t="s">
        <v>4931</v>
      </c>
      <c r="AXB2" t="s">
        <v>4932</v>
      </c>
      <c r="AXC2" t="s">
        <v>4933</v>
      </c>
      <c r="AXD2" t="s">
        <v>4934</v>
      </c>
      <c r="AXE2" t="s">
        <v>4935</v>
      </c>
      <c r="AXF2" t="s">
        <v>4936</v>
      </c>
      <c r="AXG2" t="s">
        <v>4937</v>
      </c>
      <c r="AXH2" t="s">
        <v>4938</v>
      </c>
      <c r="AXI2" t="s">
        <v>4939</v>
      </c>
      <c r="AXJ2" t="s">
        <v>4940</v>
      </c>
      <c r="AXK2" t="s">
        <v>4941</v>
      </c>
      <c r="AXL2" t="s">
        <v>4942</v>
      </c>
      <c r="AXM2" t="s">
        <v>4943</v>
      </c>
      <c r="AXN2" t="s">
        <v>4944</v>
      </c>
      <c r="AXO2" t="s">
        <v>4945</v>
      </c>
      <c r="AXP2" t="s">
        <v>4946</v>
      </c>
      <c r="AXQ2" t="s">
        <v>4947</v>
      </c>
      <c r="AXR2" t="s">
        <v>4948</v>
      </c>
      <c r="AXS2" t="s">
        <v>4949</v>
      </c>
      <c r="AXT2" t="s">
        <v>4950</v>
      </c>
      <c r="AXU2" t="s">
        <v>4951</v>
      </c>
      <c r="AXV2" t="s">
        <v>4952</v>
      </c>
      <c r="AXW2" t="s">
        <v>4953</v>
      </c>
      <c r="AXX2" t="s">
        <v>4954</v>
      </c>
      <c r="AXY2" t="s">
        <v>4955</v>
      </c>
      <c r="AXZ2" t="s">
        <v>4956</v>
      </c>
      <c r="AYA2" t="s">
        <v>4957</v>
      </c>
      <c r="AYB2" t="s">
        <v>5002</v>
      </c>
      <c r="AYC2" t="s">
        <v>5003</v>
      </c>
      <c r="AYD2" t="s">
        <v>5004</v>
      </c>
      <c r="AYE2" t="s">
        <v>5005</v>
      </c>
      <c r="AYF2" t="s">
        <v>5006</v>
      </c>
      <c r="AYG2" t="s">
        <v>5007</v>
      </c>
      <c r="AYH2" t="s">
        <v>5008</v>
      </c>
      <c r="AYI2" t="s">
        <v>5009</v>
      </c>
      <c r="AYJ2" t="s">
        <v>5010</v>
      </c>
      <c r="AYK2" t="s">
        <v>5011</v>
      </c>
      <c r="AYL2" t="s">
        <v>5012</v>
      </c>
      <c r="AYM2" t="s">
        <v>5013</v>
      </c>
      <c r="AYN2" t="s">
        <v>5014</v>
      </c>
      <c r="AYO2" t="s">
        <v>5015</v>
      </c>
      <c r="AYP2" t="s">
        <v>5016</v>
      </c>
      <c r="AYQ2" t="s">
        <v>5017</v>
      </c>
      <c r="AYR2" t="s">
        <v>5018</v>
      </c>
      <c r="AYS2" t="s">
        <v>5019</v>
      </c>
      <c r="AYT2" t="s">
        <v>5020</v>
      </c>
      <c r="AYU2" t="s">
        <v>5021</v>
      </c>
      <c r="AYV2" t="s">
        <v>5022</v>
      </c>
      <c r="AYW2" t="s">
        <v>5023</v>
      </c>
      <c r="AYX2" t="s">
        <v>5024</v>
      </c>
      <c r="AYY2" t="s">
        <v>5025</v>
      </c>
      <c r="AYZ2" t="s">
        <v>5026</v>
      </c>
      <c r="AZA2" t="s">
        <v>5027</v>
      </c>
      <c r="AZB2" t="s">
        <v>5028</v>
      </c>
      <c r="AZC2" t="s">
        <v>5029</v>
      </c>
      <c r="AZD2" t="s">
        <v>5030</v>
      </c>
      <c r="AZE2" t="s">
        <v>5082</v>
      </c>
      <c r="AZF2" t="s">
        <v>5083</v>
      </c>
      <c r="AZG2" t="s">
        <v>5084</v>
      </c>
      <c r="AZH2" t="s">
        <v>5085</v>
      </c>
      <c r="AZI2" t="s">
        <v>5086</v>
      </c>
      <c r="AZJ2" t="s">
        <v>5087</v>
      </c>
      <c r="AZK2" t="s">
        <v>5088</v>
      </c>
      <c r="AZL2" t="s">
        <v>5089</v>
      </c>
      <c r="AZM2" t="s">
        <v>5090</v>
      </c>
      <c r="AZN2" t="s">
        <v>5091</v>
      </c>
      <c r="AZO2" t="s">
        <v>5092</v>
      </c>
      <c r="AZP2" t="s">
        <v>5093</v>
      </c>
      <c r="AZQ2" t="s">
        <v>5094</v>
      </c>
      <c r="AZR2" t="s">
        <v>5095</v>
      </c>
      <c r="AZS2" t="s">
        <v>5096</v>
      </c>
      <c r="AZT2" t="s">
        <v>5097</v>
      </c>
      <c r="AZU2" t="s">
        <v>5098</v>
      </c>
      <c r="AZV2" t="s">
        <v>5099</v>
      </c>
      <c r="AZW2" t="s">
        <v>5100</v>
      </c>
      <c r="AZX2" t="s">
        <v>5101</v>
      </c>
      <c r="AZY2" t="s">
        <v>5102</v>
      </c>
      <c r="AZZ2" t="s">
        <v>5103</v>
      </c>
      <c r="BAA2" t="s">
        <v>5104</v>
      </c>
      <c r="BAB2" t="s">
        <v>5105</v>
      </c>
      <c r="BAC2" t="s">
        <v>5106</v>
      </c>
      <c r="BAD2" t="s">
        <v>5107</v>
      </c>
      <c r="BAE2" t="s">
        <v>5108</v>
      </c>
      <c r="BAF2" t="s">
        <v>5109</v>
      </c>
      <c r="BAG2" t="s">
        <v>5110</v>
      </c>
      <c r="BAH2" t="s">
        <v>5169</v>
      </c>
      <c r="BAI2" t="s">
        <v>5170</v>
      </c>
      <c r="BAJ2" t="s">
        <v>5171</v>
      </c>
      <c r="BAK2" t="s">
        <v>5172</v>
      </c>
      <c r="BAL2" t="s">
        <v>5173</v>
      </c>
      <c r="BAM2" t="s">
        <v>5174</v>
      </c>
      <c r="BAN2" t="s">
        <v>5175</v>
      </c>
      <c r="BAO2" t="s">
        <v>5176</v>
      </c>
      <c r="BAP2" t="s">
        <v>5177</v>
      </c>
      <c r="BAQ2" t="s">
        <v>5178</v>
      </c>
      <c r="BAR2" t="s">
        <v>5179</v>
      </c>
      <c r="BAS2" t="s">
        <v>5180</v>
      </c>
      <c r="BAT2" t="s">
        <v>5181</v>
      </c>
      <c r="BAU2" t="s">
        <v>5182</v>
      </c>
      <c r="BAV2" t="s">
        <v>5183</v>
      </c>
      <c r="BAW2" t="s">
        <v>5184</v>
      </c>
      <c r="BAX2" t="s">
        <v>5185</v>
      </c>
      <c r="BAY2" t="s">
        <v>5186</v>
      </c>
      <c r="BAZ2" t="s">
        <v>5187</v>
      </c>
      <c r="BBA2" t="s">
        <v>5188</v>
      </c>
      <c r="BBB2" t="s">
        <v>5189</v>
      </c>
      <c r="BBC2" t="s">
        <v>5190</v>
      </c>
      <c r="BBD2" t="s">
        <v>5191</v>
      </c>
      <c r="BBE2" t="s">
        <v>5192</v>
      </c>
      <c r="BBF2" t="s">
        <v>5193</v>
      </c>
      <c r="BBG2" t="s">
        <v>5194</v>
      </c>
      <c r="BBH2" t="s">
        <v>5195</v>
      </c>
      <c r="BBI2" t="s">
        <v>5196</v>
      </c>
      <c r="BBJ2" t="s">
        <v>5197</v>
      </c>
      <c r="BBK2" t="s">
        <v>4705</v>
      </c>
      <c r="BBL2" t="s">
        <v>4706</v>
      </c>
      <c r="BBM2" t="s">
        <v>4781</v>
      </c>
      <c r="BBN2" t="s">
        <v>4833</v>
      </c>
      <c r="BBO2" t="s">
        <v>4892</v>
      </c>
      <c r="BBP2" t="s">
        <v>4958</v>
      </c>
      <c r="BBQ2" t="s">
        <v>5031</v>
      </c>
      <c r="BBR2" t="s">
        <v>5111</v>
      </c>
      <c r="BBS2" t="s">
        <v>5198</v>
      </c>
      <c r="BBT2" t="s">
        <v>4707</v>
      </c>
      <c r="BBU2" t="s">
        <v>4708</v>
      </c>
      <c r="BBV2" t="s">
        <v>4782</v>
      </c>
      <c r="BBW2" t="s">
        <v>4834</v>
      </c>
      <c r="BBX2" t="s">
        <v>4893</v>
      </c>
      <c r="BBY2" t="s">
        <v>4959</v>
      </c>
      <c r="BBZ2" t="s">
        <v>5032</v>
      </c>
      <c r="BCA2" t="s">
        <v>5112</v>
      </c>
      <c r="BCB2" t="s">
        <v>5199</v>
      </c>
      <c r="BCC2" t="s">
        <v>5200</v>
      </c>
      <c r="BCD2" t="s">
        <v>5201</v>
      </c>
      <c r="BCE2" t="s">
        <v>5202</v>
      </c>
      <c r="BCF2" t="s">
        <v>5203</v>
      </c>
      <c r="BCG2" t="s">
        <v>5204</v>
      </c>
      <c r="BCH2" t="s">
        <v>5205</v>
      </c>
      <c r="BCI2" t="s">
        <v>5206</v>
      </c>
      <c r="BCJ2" t="s">
        <v>5207</v>
      </c>
      <c r="BCK2" t="s">
        <v>5208</v>
      </c>
      <c r="BCL2" t="s">
        <v>5209</v>
      </c>
      <c r="BCM2" t="s">
        <v>5210</v>
      </c>
      <c r="BCN2" t="s">
        <v>5211</v>
      </c>
      <c r="BCO2" t="s">
        <v>5212</v>
      </c>
      <c r="BCP2" t="s">
        <v>5213</v>
      </c>
      <c r="BCQ2" t="s">
        <v>5214</v>
      </c>
      <c r="BCR2" t="s">
        <v>5215</v>
      </c>
      <c r="BCS2" t="s">
        <v>5216</v>
      </c>
      <c r="BCT2" t="s">
        <v>5217</v>
      </c>
      <c r="BCU2" t="s">
        <v>5218</v>
      </c>
      <c r="BCV2" t="s">
        <v>5219</v>
      </c>
      <c r="BCW2" t="s">
        <v>5220</v>
      </c>
      <c r="BCX2" t="s">
        <v>5221</v>
      </c>
      <c r="BCY2" t="s">
        <v>5222</v>
      </c>
      <c r="BCZ2" t="s">
        <v>5223</v>
      </c>
      <c r="BDA2" t="s">
        <v>5224</v>
      </c>
      <c r="BDB2" t="s">
        <v>5225</v>
      </c>
      <c r="BDC2" t="s">
        <v>5226</v>
      </c>
      <c r="BDD2" t="s">
        <v>5227</v>
      </c>
      <c r="BDE2" t="s">
        <v>5228</v>
      </c>
      <c r="BDF2" t="s">
        <v>5229</v>
      </c>
      <c r="BDG2" t="s">
        <v>5230</v>
      </c>
      <c r="BDH2" t="s">
        <v>5231</v>
      </c>
      <c r="BDI2" t="s">
        <v>5232</v>
      </c>
      <c r="BDJ2" t="s">
        <v>5233</v>
      </c>
      <c r="BDK2" t="s">
        <v>5234</v>
      </c>
      <c r="BDL2" t="s">
        <v>5235</v>
      </c>
      <c r="BDM2" t="s">
        <v>5236</v>
      </c>
      <c r="BDN2" t="s">
        <v>5237</v>
      </c>
      <c r="BDO2" t="s">
        <v>5238</v>
      </c>
      <c r="BDP2" t="s">
        <v>5239</v>
      </c>
      <c r="BDQ2" t="s">
        <v>5240</v>
      </c>
      <c r="BDR2" t="s">
        <v>5241</v>
      </c>
      <c r="BDS2" t="s">
        <v>5242</v>
      </c>
      <c r="BDT2" t="s">
        <v>5243</v>
      </c>
      <c r="BDU2" t="s">
        <v>5244</v>
      </c>
      <c r="BDV2" t="s">
        <v>5245</v>
      </c>
      <c r="BDW2" t="s">
        <v>5246</v>
      </c>
      <c r="BDX2" t="s">
        <v>5247</v>
      </c>
      <c r="BDY2" t="s">
        <v>5248</v>
      </c>
      <c r="BDZ2" t="s">
        <v>5249</v>
      </c>
      <c r="BEA2" t="s">
        <v>5250</v>
      </c>
      <c r="BEB2" t="s">
        <v>5251</v>
      </c>
      <c r="BEC2" t="s">
        <v>5252</v>
      </c>
      <c r="BED2" t="s">
        <v>5253</v>
      </c>
      <c r="BEE2" t="s">
        <v>5254</v>
      </c>
      <c r="BEF2" t="s">
        <v>5255</v>
      </c>
      <c r="BEG2" t="s">
        <v>5256</v>
      </c>
      <c r="BEH2" t="s">
        <v>5257</v>
      </c>
      <c r="BEI2" t="s">
        <v>5258</v>
      </c>
      <c r="BEJ2" t="s">
        <v>5259</v>
      </c>
      <c r="BEK2" t="s">
        <v>5260</v>
      </c>
      <c r="BEL2" t="s">
        <v>5261</v>
      </c>
      <c r="BEM2" t="s">
        <v>5262</v>
      </c>
      <c r="BEN2" t="s">
        <v>4723</v>
      </c>
      <c r="BEO2" t="s">
        <v>4724</v>
      </c>
      <c r="BEP2" t="s">
        <v>4725</v>
      </c>
      <c r="BEQ2" t="s">
        <v>4726</v>
      </c>
      <c r="BER2" t="s">
        <v>4727</v>
      </c>
      <c r="BES2" t="s">
        <v>4728</v>
      </c>
      <c r="BET2" t="s">
        <v>4729</v>
      </c>
      <c r="BEU2" t="s">
        <v>4730</v>
      </c>
      <c r="BEV2" t="s">
        <v>4731</v>
      </c>
      <c r="BEW2" t="s">
        <v>4732</v>
      </c>
      <c r="BEX2" t="s">
        <v>4733</v>
      </c>
      <c r="BEY2" t="s">
        <v>4734</v>
      </c>
      <c r="BEZ2" t="s">
        <v>4735</v>
      </c>
      <c r="BFA2" t="s">
        <v>4736</v>
      </c>
      <c r="BFB2" t="s">
        <v>4737</v>
      </c>
      <c r="BFC2" t="s">
        <v>4738</v>
      </c>
      <c r="BFD2" t="s">
        <v>4739</v>
      </c>
      <c r="BFE2" t="s">
        <v>4740</v>
      </c>
      <c r="BFF2" t="s">
        <v>4741</v>
      </c>
      <c r="BFG2" t="s">
        <v>4742</v>
      </c>
      <c r="BFH2" t="s">
        <v>4743</v>
      </c>
      <c r="BFI2" t="s">
        <v>4744</v>
      </c>
      <c r="BFJ2" t="s">
        <v>4745</v>
      </c>
      <c r="BFK2" t="s">
        <v>4746</v>
      </c>
      <c r="BFL2" t="s">
        <v>4747</v>
      </c>
      <c r="BFM2" t="s">
        <v>4748</v>
      </c>
      <c r="BFN2" t="s">
        <v>4749</v>
      </c>
      <c r="BFO2" t="s">
        <v>4750</v>
      </c>
      <c r="BFP2" t="s">
        <v>4751</v>
      </c>
      <c r="BFQ2" t="s">
        <v>4752</v>
      </c>
      <c r="BFR2" t="s">
        <v>4753</v>
      </c>
      <c r="BFS2" t="s">
        <v>4754</v>
      </c>
      <c r="BFT2" t="s">
        <v>4755</v>
      </c>
      <c r="BFU2" t="s">
        <v>4756</v>
      </c>
      <c r="BFV2" t="s">
        <v>4757</v>
      </c>
      <c r="BFW2" t="s">
        <v>4758</v>
      </c>
      <c r="BFX2" t="s">
        <v>4759</v>
      </c>
      <c r="BFY2" t="s">
        <v>4760</v>
      </c>
      <c r="BFZ2" t="s">
        <v>4761</v>
      </c>
      <c r="BGA2" t="s">
        <v>4762</v>
      </c>
      <c r="BGB2" t="s">
        <v>4763</v>
      </c>
      <c r="BGC2" t="s">
        <v>4764</v>
      </c>
      <c r="BGD2" t="s">
        <v>4765</v>
      </c>
      <c r="BGE2" t="s">
        <v>4766</v>
      </c>
      <c r="BGF2" t="s">
        <v>4767</v>
      </c>
      <c r="BGG2" t="s">
        <v>4768</v>
      </c>
      <c r="BGH2" t="s">
        <v>4769</v>
      </c>
      <c r="BGI2" t="s">
        <v>4770</v>
      </c>
      <c r="BGJ2" t="s">
        <v>4771</v>
      </c>
      <c r="BGK2" t="s">
        <v>4772</v>
      </c>
      <c r="BGL2" t="s">
        <v>4773</v>
      </c>
      <c r="BGM2" t="s">
        <v>4774</v>
      </c>
      <c r="BGN2" t="s">
        <v>4775</v>
      </c>
      <c r="BGO2" t="s">
        <v>4776</v>
      </c>
      <c r="BGP2" t="s">
        <v>4777</v>
      </c>
      <c r="BGQ2" t="s">
        <v>4778</v>
      </c>
      <c r="BGR2" t="s">
        <v>4779</v>
      </c>
      <c r="BGS2" t="s">
        <v>4780</v>
      </c>
      <c r="BGT2" t="s">
        <v>4804</v>
      </c>
      <c r="BGU2" t="s">
        <v>4805</v>
      </c>
      <c r="BGV2" t="s">
        <v>4806</v>
      </c>
      <c r="BGW2" t="s">
        <v>4807</v>
      </c>
      <c r="BGX2" t="s">
        <v>4808</v>
      </c>
      <c r="BGY2" t="s">
        <v>4809</v>
      </c>
      <c r="BGZ2" t="s">
        <v>4810</v>
      </c>
      <c r="BHA2" t="s">
        <v>4811</v>
      </c>
      <c r="BHB2" t="s">
        <v>4812</v>
      </c>
      <c r="BHC2" t="s">
        <v>4813</v>
      </c>
      <c r="BHD2" t="s">
        <v>4814</v>
      </c>
      <c r="BHE2" t="s">
        <v>4815</v>
      </c>
      <c r="BHF2" t="s">
        <v>4816</v>
      </c>
      <c r="BHG2" t="s">
        <v>4817</v>
      </c>
      <c r="BHH2" t="s">
        <v>4818</v>
      </c>
      <c r="BHI2" t="s">
        <v>4819</v>
      </c>
      <c r="BHJ2" t="s">
        <v>4820</v>
      </c>
      <c r="BHK2" t="s">
        <v>4821</v>
      </c>
      <c r="BHL2" t="s">
        <v>4822</v>
      </c>
      <c r="BHM2" t="s">
        <v>4823</v>
      </c>
      <c r="BHN2" t="s">
        <v>4824</v>
      </c>
      <c r="BHO2" t="s">
        <v>4825</v>
      </c>
      <c r="BHP2" t="s">
        <v>4826</v>
      </c>
      <c r="BHQ2" t="s">
        <v>4827</v>
      </c>
      <c r="BHR2" t="s">
        <v>4828</v>
      </c>
      <c r="BHS2" t="s">
        <v>4829</v>
      </c>
      <c r="BHT2" t="s">
        <v>4830</v>
      </c>
      <c r="BHU2" t="s">
        <v>4831</v>
      </c>
      <c r="BHV2" t="s">
        <v>4832</v>
      </c>
      <c r="BHW2" t="s">
        <v>4863</v>
      </c>
      <c r="BHX2" t="s">
        <v>4864</v>
      </c>
      <c r="BHY2" t="s">
        <v>4865</v>
      </c>
      <c r="BHZ2" t="s">
        <v>4866</v>
      </c>
      <c r="BIA2" t="s">
        <v>4867</v>
      </c>
      <c r="BIB2" t="s">
        <v>4868</v>
      </c>
      <c r="BIC2" t="s">
        <v>4869</v>
      </c>
      <c r="BID2" t="s">
        <v>4870</v>
      </c>
      <c r="BIE2" t="s">
        <v>4871</v>
      </c>
      <c r="BIF2" t="s">
        <v>4872</v>
      </c>
      <c r="BIG2" t="s">
        <v>4873</v>
      </c>
      <c r="BIH2" t="s">
        <v>4874</v>
      </c>
      <c r="BII2" t="s">
        <v>4875</v>
      </c>
      <c r="BIJ2" t="s">
        <v>4876</v>
      </c>
      <c r="BIK2" t="s">
        <v>4877</v>
      </c>
      <c r="BIL2" t="s">
        <v>4878</v>
      </c>
      <c r="BIM2" t="s">
        <v>4879</v>
      </c>
      <c r="BIN2" t="s">
        <v>4880</v>
      </c>
      <c r="BIO2" t="s">
        <v>4881</v>
      </c>
      <c r="BIP2" t="s">
        <v>4882</v>
      </c>
      <c r="BIQ2" t="s">
        <v>4883</v>
      </c>
      <c r="BIR2" t="s">
        <v>4884</v>
      </c>
      <c r="BIS2" t="s">
        <v>4885</v>
      </c>
      <c r="BIT2" t="s">
        <v>4886</v>
      </c>
      <c r="BIU2" t="s">
        <v>4887</v>
      </c>
      <c r="BIV2" t="s">
        <v>4888</v>
      </c>
      <c r="BIW2" t="s">
        <v>4889</v>
      </c>
      <c r="BIX2" t="s">
        <v>4890</v>
      </c>
      <c r="BIY2" t="s">
        <v>4891</v>
      </c>
      <c r="BIZ2" t="s">
        <v>4929</v>
      </c>
      <c r="BJA2" t="s">
        <v>4930</v>
      </c>
      <c r="BJB2" t="s">
        <v>4931</v>
      </c>
      <c r="BJC2" t="s">
        <v>4932</v>
      </c>
      <c r="BJD2" t="s">
        <v>4933</v>
      </c>
      <c r="BJE2" t="s">
        <v>4934</v>
      </c>
      <c r="BJF2" t="s">
        <v>4935</v>
      </c>
      <c r="BJG2" t="s">
        <v>4936</v>
      </c>
      <c r="BJH2" t="s">
        <v>4937</v>
      </c>
      <c r="BJI2" t="s">
        <v>4938</v>
      </c>
      <c r="BJJ2" t="s">
        <v>4939</v>
      </c>
      <c r="BJK2" t="s">
        <v>4940</v>
      </c>
      <c r="BJL2" t="s">
        <v>4941</v>
      </c>
      <c r="BJM2" t="s">
        <v>4942</v>
      </c>
      <c r="BJN2" t="s">
        <v>4943</v>
      </c>
      <c r="BJO2" t="s">
        <v>4944</v>
      </c>
      <c r="BJP2" t="s">
        <v>4945</v>
      </c>
      <c r="BJQ2" t="s">
        <v>4946</v>
      </c>
      <c r="BJR2" t="s">
        <v>4947</v>
      </c>
      <c r="BJS2" t="s">
        <v>4948</v>
      </c>
      <c r="BJT2" t="s">
        <v>4949</v>
      </c>
      <c r="BJU2" t="s">
        <v>4950</v>
      </c>
      <c r="BJV2" t="s">
        <v>4951</v>
      </c>
      <c r="BJW2" t="s">
        <v>4952</v>
      </c>
      <c r="BJX2" t="s">
        <v>4953</v>
      </c>
      <c r="BJY2" t="s">
        <v>4954</v>
      </c>
      <c r="BJZ2" t="s">
        <v>4955</v>
      </c>
      <c r="BKA2" t="s">
        <v>4956</v>
      </c>
      <c r="BKB2" t="s">
        <v>4957</v>
      </c>
      <c r="BKC2" t="s">
        <v>5002</v>
      </c>
      <c r="BKD2" t="s">
        <v>5003</v>
      </c>
      <c r="BKE2" t="s">
        <v>5004</v>
      </c>
      <c r="BKF2" t="s">
        <v>5005</v>
      </c>
      <c r="BKG2" t="s">
        <v>5006</v>
      </c>
      <c r="BKH2" t="s">
        <v>5007</v>
      </c>
      <c r="BKI2" t="s">
        <v>5008</v>
      </c>
      <c r="BKJ2" t="s">
        <v>5009</v>
      </c>
      <c r="BKK2" t="s">
        <v>5010</v>
      </c>
      <c r="BKL2" t="s">
        <v>5011</v>
      </c>
      <c r="BKM2" t="s">
        <v>5012</v>
      </c>
      <c r="BKN2" t="s">
        <v>5013</v>
      </c>
      <c r="BKO2" t="s">
        <v>5014</v>
      </c>
      <c r="BKP2" t="s">
        <v>5015</v>
      </c>
      <c r="BKQ2" t="s">
        <v>5016</v>
      </c>
      <c r="BKR2" t="s">
        <v>5017</v>
      </c>
      <c r="BKS2" t="s">
        <v>5018</v>
      </c>
      <c r="BKT2" t="s">
        <v>5019</v>
      </c>
      <c r="BKU2" t="s">
        <v>5020</v>
      </c>
      <c r="BKV2" t="s">
        <v>5021</v>
      </c>
      <c r="BKW2" t="s">
        <v>5022</v>
      </c>
      <c r="BKX2" t="s">
        <v>5023</v>
      </c>
      <c r="BKY2" t="s">
        <v>5024</v>
      </c>
      <c r="BKZ2" t="s">
        <v>5025</v>
      </c>
      <c r="BLA2" t="s">
        <v>5026</v>
      </c>
      <c r="BLB2" t="s">
        <v>5027</v>
      </c>
      <c r="BLC2" t="s">
        <v>5028</v>
      </c>
      <c r="BLD2" t="s">
        <v>5029</v>
      </c>
      <c r="BLE2" t="s">
        <v>5030</v>
      </c>
      <c r="BLF2" t="s">
        <v>5082</v>
      </c>
      <c r="BLG2" t="s">
        <v>5083</v>
      </c>
      <c r="BLH2" t="s">
        <v>5084</v>
      </c>
      <c r="BLI2" t="s">
        <v>5085</v>
      </c>
      <c r="BLJ2" t="s">
        <v>5086</v>
      </c>
      <c r="BLK2" t="s">
        <v>5087</v>
      </c>
      <c r="BLL2" t="s">
        <v>5088</v>
      </c>
      <c r="BLM2" t="s">
        <v>5089</v>
      </c>
      <c r="BLN2" t="s">
        <v>5090</v>
      </c>
      <c r="BLO2" t="s">
        <v>5091</v>
      </c>
      <c r="BLP2" t="s">
        <v>5092</v>
      </c>
      <c r="BLQ2" t="s">
        <v>5093</v>
      </c>
      <c r="BLR2" t="s">
        <v>5094</v>
      </c>
      <c r="BLS2" t="s">
        <v>5095</v>
      </c>
      <c r="BLT2" t="s">
        <v>5096</v>
      </c>
      <c r="BLU2" t="s">
        <v>5097</v>
      </c>
      <c r="BLV2" t="s">
        <v>5098</v>
      </c>
      <c r="BLW2" t="s">
        <v>5099</v>
      </c>
      <c r="BLX2" t="s">
        <v>5100</v>
      </c>
      <c r="BLY2" t="s">
        <v>5101</v>
      </c>
      <c r="BLZ2" t="s">
        <v>5102</v>
      </c>
      <c r="BMA2" t="s">
        <v>5103</v>
      </c>
      <c r="BMB2" t="s">
        <v>5104</v>
      </c>
      <c r="BMC2" t="s">
        <v>5105</v>
      </c>
      <c r="BMD2" t="s">
        <v>5106</v>
      </c>
      <c r="BME2" t="s">
        <v>5107</v>
      </c>
      <c r="BMF2" t="s">
        <v>5108</v>
      </c>
      <c r="BMG2" t="s">
        <v>5109</v>
      </c>
      <c r="BMH2" t="s">
        <v>5110</v>
      </c>
      <c r="BMI2" t="s">
        <v>5169</v>
      </c>
      <c r="BMJ2" t="s">
        <v>5170</v>
      </c>
      <c r="BMK2" t="s">
        <v>5171</v>
      </c>
      <c r="BML2" t="s">
        <v>5172</v>
      </c>
      <c r="BMM2" t="s">
        <v>5173</v>
      </c>
      <c r="BMN2" t="s">
        <v>5174</v>
      </c>
      <c r="BMO2" t="s">
        <v>5175</v>
      </c>
      <c r="BMP2" t="s">
        <v>5176</v>
      </c>
      <c r="BMQ2" t="s">
        <v>5177</v>
      </c>
      <c r="BMR2" t="s">
        <v>5178</v>
      </c>
      <c r="BMS2" t="s">
        <v>5179</v>
      </c>
      <c r="BMT2" t="s">
        <v>5180</v>
      </c>
      <c r="BMU2" t="s">
        <v>5181</v>
      </c>
      <c r="BMV2" t="s">
        <v>5182</v>
      </c>
      <c r="BMW2" t="s">
        <v>5183</v>
      </c>
      <c r="BMX2" t="s">
        <v>5184</v>
      </c>
      <c r="BMY2" t="s">
        <v>5185</v>
      </c>
      <c r="BMZ2" t="s">
        <v>5186</v>
      </c>
      <c r="BNA2" t="s">
        <v>5187</v>
      </c>
      <c r="BNB2" t="s">
        <v>5188</v>
      </c>
      <c r="BNC2" t="s">
        <v>5189</v>
      </c>
      <c r="BND2" t="s">
        <v>5190</v>
      </c>
      <c r="BNE2" t="s">
        <v>5191</v>
      </c>
      <c r="BNF2" t="s">
        <v>5192</v>
      </c>
      <c r="BNG2" t="s">
        <v>5193</v>
      </c>
      <c r="BNH2" t="s">
        <v>5194</v>
      </c>
      <c r="BNI2" t="s">
        <v>5195</v>
      </c>
      <c r="BNJ2" t="s">
        <v>5196</v>
      </c>
      <c r="BNK2" t="s">
        <v>5197</v>
      </c>
      <c r="BNL2" t="s">
        <v>5263</v>
      </c>
      <c r="BNM2" t="s">
        <v>5264</v>
      </c>
      <c r="BNN2" t="s">
        <v>5265</v>
      </c>
      <c r="BNO2" t="s">
        <v>5266</v>
      </c>
      <c r="BNP2" t="s">
        <v>5267</v>
      </c>
      <c r="BNQ2" t="s">
        <v>5268</v>
      </c>
      <c r="BNR2" t="s">
        <v>5269</v>
      </c>
      <c r="BNS2" t="s">
        <v>5270</v>
      </c>
      <c r="BNT2" t="s">
        <v>5271</v>
      </c>
      <c r="BNU2" t="s">
        <v>5272</v>
      </c>
      <c r="BNV2" t="s">
        <v>5273</v>
      </c>
      <c r="BNW2" t="s">
        <v>5274</v>
      </c>
      <c r="BNX2" t="s">
        <v>5275</v>
      </c>
      <c r="BNY2" t="s">
        <v>5276</v>
      </c>
      <c r="BNZ2" t="s">
        <v>5277</v>
      </c>
      <c r="BOA2" t="s">
        <v>5278</v>
      </c>
      <c r="BOB2" t="s">
        <v>5279</v>
      </c>
      <c r="BOC2" t="s">
        <v>5280</v>
      </c>
      <c r="BOD2" t="s">
        <v>5281</v>
      </c>
      <c r="BOE2" t="s">
        <v>5282</v>
      </c>
      <c r="BOF2" t="s">
        <v>5283</v>
      </c>
      <c r="BOG2" t="s">
        <v>5284</v>
      </c>
      <c r="BOH2" t="s">
        <v>5285</v>
      </c>
      <c r="BOI2" t="s">
        <v>5286</v>
      </c>
      <c r="BOJ2" t="s">
        <v>5287</v>
      </c>
      <c r="BOK2" t="s">
        <v>5288</v>
      </c>
      <c r="BOL2" t="s">
        <v>5289</v>
      </c>
      <c r="BOM2" t="s">
        <v>5290</v>
      </c>
      <c r="BON2" t="s">
        <v>5291</v>
      </c>
      <c r="BOO2" t="s">
        <v>4705</v>
      </c>
      <c r="BOP2" t="s">
        <v>4706</v>
      </c>
      <c r="BOQ2" t="s">
        <v>4781</v>
      </c>
      <c r="BOR2" t="s">
        <v>4833</v>
      </c>
      <c r="BOS2" t="s">
        <v>4892</v>
      </c>
      <c r="BOT2" t="s">
        <v>4958</v>
      </c>
      <c r="BOU2" t="s">
        <v>5031</v>
      </c>
      <c r="BOV2" t="s">
        <v>5111</v>
      </c>
      <c r="BOW2" t="s">
        <v>5198</v>
      </c>
      <c r="BOX2" t="s">
        <v>5292</v>
      </c>
      <c r="BOY2" t="s">
        <v>4707</v>
      </c>
      <c r="BOZ2" t="s">
        <v>4708</v>
      </c>
      <c r="BPA2" t="s">
        <v>4782</v>
      </c>
      <c r="BPB2" t="s">
        <v>4834</v>
      </c>
      <c r="BPC2" t="s">
        <v>4893</v>
      </c>
      <c r="BPD2" t="s">
        <v>4959</v>
      </c>
      <c r="BPE2" t="s">
        <v>5032</v>
      </c>
      <c r="BPF2" t="s">
        <v>5112</v>
      </c>
      <c r="BPG2" t="s">
        <v>5199</v>
      </c>
      <c r="BPH2" t="s">
        <v>5293</v>
      </c>
      <c r="BPI2" t="s">
        <v>5294</v>
      </c>
      <c r="BPJ2" t="s">
        <v>5295</v>
      </c>
      <c r="BPK2" t="s">
        <v>5296</v>
      </c>
      <c r="BPL2" t="s">
        <v>5297</v>
      </c>
      <c r="BPM2" t="s">
        <v>5298</v>
      </c>
      <c r="BPN2" t="s">
        <v>5299</v>
      </c>
      <c r="BPO2" t="s">
        <v>5300</v>
      </c>
      <c r="BPP2" t="s">
        <v>5301</v>
      </c>
      <c r="BPQ2" t="s">
        <v>5302</v>
      </c>
      <c r="BPR2" t="s">
        <v>5303</v>
      </c>
      <c r="BPS2" t="s">
        <v>5304</v>
      </c>
      <c r="BPT2" t="s">
        <v>5305</v>
      </c>
      <c r="BPU2" t="s">
        <v>5306</v>
      </c>
      <c r="BPV2" t="s">
        <v>5307</v>
      </c>
      <c r="BPW2" t="s">
        <v>5308</v>
      </c>
      <c r="BPX2" t="s">
        <v>5309</v>
      </c>
      <c r="BPY2" t="s">
        <v>5310</v>
      </c>
      <c r="BPZ2" t="s">
        <v>5311</v>
      </c>
      <c r="BQA2" t="s">
        <v>5312</v>
      </c>
      <c r="BQB2" t="s">
        <v>5313</v>
      </c>
      <c r="BQC2" t="s">
        <v>5314</v>
      </c>
      <c r="BQD2" t="s">
        <v>5315</v>
      </c>
      <c r="BQE2" t="s">
        <v>5316</v>
      </c>
      <c r="BQF2" t="s">
        <v>5317</v>
      </c>
      <c r="BQG2" t="s">
        <v>5318</v>
      </c>
      <c r="BQH2" t="s">
        <v>5319</v>
      </c>
      <c r="BQI2" t="s">
        <v>5320</v>
      </c>
      <c r="BQJ2" t="s">
        <v>5321</v>
      </c>
      <c r="BQK2" t="s">
        <v>5322</v>
      </c>
      <c r="BQL2" t="s">
        <v>5323</v>
      </c>
      <c r="BQM2" t="s">
        <v>5324</v>
      </c>
      <c r="BQN2" t="s">
        <v>5325</v>
      </c>
      <c r="BQO2" t="s">
        <v>5326</v>
      </c>
      <c r="BQP2" t="s">
        <v>5327</v>
      </c>
      <c r="BQQ2" t="s">
        <v>5328</v>
      </c>
      <c r="BQR2" t="s">
        <v>5329</v>
      </c>
      <c r="BQS2" t="s">
        <v>5330</v>
      </c>
      <c r="BQT2" t="s">
        <v>5331</v>
      </c>
      <c r="BQU2" t="s">
        <v>5332</v>
      </c>
      <c r="BQV2" t="s">
        <v>5333</v>
      </c>
      <c r="BQW2" t="s">
        <v>5334</v>
      </c>
      <c r="BQX2" t="s">
        <v>5335</v>
      </c>
      <c r="BQY2" t="s">
        <v>5336</v>
      </c>
      <c r="BQZ2" t="s">
        <v>5337</v>
      </c>
      <c r="BRA2" t="s">
        <v>5338</v>
      </c>
      <c r="BRB2" t="s">
        <v>5339</v>
      </c>
      <c r="BRC2" t="s">
        <v>5340</v>
      </c>
      <c r="BRD2" t="s">
        <v>5341</v>
      </c>
      <c r="BRE2" t="s">
        <v>5342</v>
      </c>
      <c r="BRF2" t="s">
        <v>5343</v>
      </c>
      <c r="BRG2" t="s">
        <v>5344</v>
      </c>
      <c r="BRH2" t="s">
        <v>5345</v>
      </c>
      <c r="BRI2" t="s">
        <v>5346</v>
      </c>
      <c r="BRJ2" t="s">
        <v>5347</v>
      </c>
      <c r="BRK2" t="s">
        <v>5348</v>
      </c>
      <c r="BRL2" t="s">
        <v>5349</v>
      </c>
      <c r="BRM2" t="s">
        <v>5350</v>
      </c>
      <c r="BRN2" t="s">
        <v>5351</v>
      </c>
      <c r="BRO2" t="s">
        <v>5352</v>
      </c>
      <c r="BRP2" t="s">
        <v>5353</v>
      </c>
      <c r="BRQ2" t="s">
        <v>5354</v>
      </c>
      <c r="BRR2" t="s">
        <v>5355</v>
      </c>
      <c r="BRS2" t="s">
        <v>5356</v>
      </c>
      <c r="BRT2" t="s">
        <v>5357</v>
      </c>
      <c r="BRU2" t="s">
        <v>5358</v>
      </c>
      <c r="BRV2" t="s">
        <v>5359</v>
      </c>
      <c r="BRW2" t="s">
        <v>5360</v>
      </c>
      <c r="BRX2" t="s">
        <v>5361</v>
      </c>
      <c r="BRY2" t="s">
        <v>5362</v>
      </c>
      <c r="BRZ2" t="s">
        <v>5363</v>
      </c>
      <c r="BSA2" t="s">
        <v>4723</v>
      </c>
      <c r="BSB2" t="s">
        <v>4724</v>
      </c>
      <c r="BSC2" t="s">
        <v>4725</v>
      </c>
      <c r="BSD2" t="s">
        <v>4726</v>
      </c>
      <c r="BSE2" t="s">
        <v>4727</v>
      </c>
      <c r="BSF2" t="s">
        <v>4728</v>
      </c>
      <c r="BSG2" t="s">
        <v>4729</v>
      </c>
      <c r="BSH2" t="s">
        <v>4730</v>
      </c>
      <c r="BSI2" t="s">
        <v>4731</v>
      </c>
      <c r="BSJ2" t="s">
        <v>4732</v>
      </c>
      <c r="BSK2" t="s">
        <v>4733</v>
      </c>
      <c r="BSL2" t="s">
        <v>4734</v>
      </c>
      <c r="BSM2" t="s">
        <v>4735</v>
      </c>
      <c r="BSN2" t="s">
        <v>4736</v>
      </c>
      <c r="BSO2" t="s">
        <v>4737</v>
      </c>
      <c r="BSP2" t="s">
        <v>4738</v>
      </c>
      <c r="BSQ2" t="s">
        <v>4739</v>
      </c>
      <c r="BSR2" t="s">
        <v>4740</v>
      </c>
      <c r="BSS2" t="s">
        <v>4741</v>
      </c>
      <c r="BST2" t="s">
        <v>4742</v>
      </c>
      <c r="BSU2" t="s">
        <v>4743</v>
      </c>
      <c r="BSV2" t="s">
        <v>4744</v>
      </c>
      <c r="BSW2" t="s">
        <v>4745</v>
      </c>
      <c r="BSX2" t="s">
        <v>4746</v>
      </c>
      <c r="BSY2" t="s">
        <v>4747</v>
      </c>
      <c r="BSZ2" t="s">
        <v>4748</v>
      </c>
      <c r="BTA2" t="s">
        <v>4749</v>
      </c>
      <c r="BTB2" t="s">
        <v>4750</v>
      </c>
      <c r="BTC2" t="s">
        <v>4751</v>
      </c>
      <c r="BTD2" t="s">
        <v>4752</v>
      </c>
      <c r="BTE2" t="s">
        <v>4753</v>
      </c>
      <c r="BTF2" t="s">
        <v>4754</v>
      </c>
      <c r="BTG2" t="s">
        <v>4755</v>
      </c>
      <c r="BTH2" t="s">
        <v>4756</v>
      </c>
      <c r="BTI2" t="s">
        <v>4757</v>
      </c>
      <c r="BTJ2" t="s">
        <v>4758</v>
      </c>
      <c r="BTK2" t="s">
        <v>4759</v>
      </c>
      <c r="BTL2" t="s">
        <v>4760</v>
      </c>
      <c r="BTM2" t="s">
        <v>4761</v>
      </c>
      <c r="BTN2" t="s">
        <v>4762</v>
      </c>
      <c r="BTO2" t="s">
        <v>4763</v>
      </c>
      <c r="BTP2" t="s">
        <v>4764</v>
      </c>
      <c r="BTQ2" t="s">
        <v>4765</v>
      </c>
      <c r="BTR2" t="s">
        <v>4766</v>
      </c>
      <c r="BTS2" t="s">
        <v>4767</v>
      </c>
      <c r="BTT2" t="s">
        <v>4768</v>
      </c>
      <c r="BTU2" t="s">
        <v>4769</v>
      </c>
      <c r="BTV2" t="s">
        <v>4770</v>
      </c>
      <c r="BTW2" t="s">
        <v>4771</v>
      </c>
      <c r="BTX2" t="s">
        <v>4772</v>
      </c>
      <c r="BTY2" t="s">
        <v>4773</v>
      </c>
      <c r="BTZ2" t="s">
        <v>4774</v>
      </c>
      <c r="BUA2" t="s">
        <v>4775</v>
      </c>
      <c r="BUB2" t="s">
        <v>4776</v>
      </c>
      <c r="BUC2" t="s">
        <v>4777</v>
      </c>
      <c r="BUD2" t="s">
        <v>4778</v>
      </c>
      <c r="BUE2" t="s">
        <v>4779</v>
      </c>
      <c r="BUF2" t="s">
        <v>4780</v>
      </c>
      <c r="BUG2" t="s">
        <v>4804</v>
      </c>
      <c r="BUH2" t="s">
        <v>4805</v>
      </c>
      <c r="BUI2" t="s">
        <v>4806</v>
      </c>
      <c r="BUJ2" t="s">
        <v>4807</v>
      </c>
      <c r="BUK2" t="s">
        <v>4808</v>
      </c>
      <c r="BUL2" t="s">
        <v>4809</v>
      </c>
      <c r="BUM2" t="s">
        <v>4810</v>
      </c>
      <c r="BUN2" t="s">
        <v>4811</v>
      </c>
      <c r="BUO2" t="s">
        <v>4812</v>
      </c>
      <c r="BUP2" t="s">
        <v>4813</v>
      </c>
      <c r="BUQ2" t="s">
        <v>4814</v>
      </c>
      <c r="BUR2" t="s">
        <v>4815</v>
      </c>
      <c r="BUS2" t="s">
        <v>4816</v>
      </c>
      <c r="BUT2" t="s">
        <v>4817</v>
      </c>
      <c r="BUU2" t="s">
        <v>4818</v>
      </c>
      <c r="BUV2" t="s">
        <v>4819</v>
      </c>
      <c r="BUW2" t="s">
        <v>4820</v>
      </c>
      <c r="BUX2" t="s">
        <v>4821</v>
      </c>
      <c r="BUY2" t="s">
        <v>4822</v>
      </c>
      <c r="BUZ2" t="s">
        <v>4823</v>
      </c>
      <c r="BVA2" t="s">
        <v>4824</v>
      </c>
      <c r="BVB2" t="s">
        <v>4825</v>
      </c>
      <c r="BVC2" t="s">
        <v>4826</v>
      </c>
      <c r="BVD2" t="s">
        <v>4827</v>
      </c>
      <c r="BVE2" t="s">
        <v>4828</v>
      </c>
      <c r="BVF2" t="s">
        <v>4829</v>
      </c>
      <c r="BVG2" t="s">
        <v>4830</v>
      </c>
      <c r="BVH2" t="s">
        <v>4831</v>
      </c>
      <c r="BVI2" t="s">
        <v>4832</v>
      </c>
      <c r="BVJ2" t="s">
        <v>4863</v>
      </c>
      <c r="BVK2" t="s">
        <v>4864</v>
      </c>
      <c r="BVL2" t="s">
        <v>4865</v>
      </c>
      <c r="BVM2" t="s">
        <v>4866</v>
      </c>
      <c r="BVN2" t="s">
        <v>4867</v>
      </c>
      <c r="BVO2" t="s">
        <v>4868</v>
      </c>
      <c r="BVP2" t="s">
        <v>4869</v>
      </c>
      <c r="BVQ2" t="s">
        <v>4870</v>
      </c>
      <c r="BVR2" t="s">
        <v>4871</v>
      </c>
      <c r="BVS2" t="s">
        <v>4872</v>
      </c>
      <c r="BVT2" t="s">
        <v>4873</v>
      </c>
      <c r="BVU2" t="s">
        <v>4874</v>
      </c>
      <c r="BVV2" t="s">
        <v>4875</v>
      </c>
      <c r="BVW2" t="s">
        <v>4876</v>
      </c>
      <c r="BVX2" t="s">
        <v>4877</v>
      </c>
      <c r="BVY2" t="s">
        <v>4878</v>
      </c>
      <c r="BVZ2" t="s">
        <v>4879</v>
      </c>
      <c r="BWA2" t="s">
        <v>4880</v>
      </c>
      <c r="BWB2" t="s">
        <v>4881</v>
      </c>
      <c r="BWC2" t="s">
        <v>4882</v>
      </c>
      <c r="BWD2" t="s">
        <v>4883</v>
      </c>
      <c r="BWE2" t="s">
        <v>4884</v>
      </c>
      <c r="BWF2" t="s">
        <v>4885</v>
      </c>
      <c r="BWG2" t="s">
        <v>4886</v>
      </c>
      <c r="BWH2" t="s">
        <v>4887</v>
      </c>
      <c r="BWI2" t="s">
        <v>4888</v>
      </c>
      <c r="BWJ2" t="s">
        <v>4889</v>
      </c>
      <c r="BWK2" t="s">
        <v>4890</v>
      </c>
      <c r="BWL2" t="s">
        <v>4891</v>
      </c>
      <c r="BWM2" t="s">
        <v>4929</v>
      </c>
      <c r="BWN2" t="s">
        <v>4930</v>
      </c>
      <c r="BWO2" t="s">
        <v>4931</v>
      </c>
      <c r="BWP2" t="s">
        <v>4932</v>
      </c>
      <c r="BWQ2" t="s">
        <v>4933</v>
      </c>
      <c r="BWR2" t="s">
        <v>4934</v>
      </c>
      <c r="BWS2" t="s">
        <v>4935</v>
      </c>
      <c r="BWT2" t="s">
        <v>4936</v>
      </c>
      <c r="BWU2" t="s">
        <v>4937</v>
      </c>
      <c r="BWV2" t="s">
        <v>4938</v>
      </c>
      <c r="BWW2" t="s">
        <v>4939</v>
      </c>
      <c r="BWX2" t="s">
        <v>4940</v>
      </c>
      <c r="BWY2" t="s">
        <v>4941</v>
      </c>
      <c r="BWZ2" t="s">
        <v>4942</v>
      </c>
      <c r="BXA2" t="s">
        <v>4943</v>
      </c>
      <c r="BXB2" t="s">
        <v>4944</v>
      </c>
      <c r="BXC2" t="s">
        <v>4945</v>
      </c>
      <c r="BXD2" t="s">
        <v>4946</v>
      </c>
      <c r="BXE2" t="s">
        <v>4947</v>
      </c>
      <c r="BXF2" t="s">
        <v>4948</v>
      </c>
      <c r="BXG2" t="s">
        <v>4949</v>
      </c>
      <c r="BXH2" t="s">
        <v>4950</v>
      </c>
      <c r="BXI2" t="s">
        <v>4951</v>
      </c>
      <c r="BXJ2" t="s">
        <v>4952</v>
      </c>
      <c r="BXK2" t="s">
        <v>4953</v>
      </c>
      <c r="BXL2" t="s">
        <v>4954</v>
      </c>
      <c r="BXM2" t="s">
        <v>4955</v>
      </c>
      <c r="BXN2" t="s">
        <v>4956</v>
      </c>
      <c r="BXO2" t="s">
        <v>4957</v>
      </c>
      <c r="BXP2" t="s">
        <v>5002</v>
      </c>
      <c r="BXQ2" t="s">
        <v>5003</v>
      </c>
      <c r="BXR2" t="s">
        <v>5004</v>
      </c>
      <c r="BXS2" t="s">
        <v>5005</v>
      </c>
      <c r="BXT2" t="s">
        <v>5006</v>
      </c>
      <c r="BXU2" t="s">
        <v>5007</v>
      </c>
      <c r="BXV2" t="s">
        <v>5008</v>
      </c>
      <c r="BXW2" t="s">
        <v>5009</v>
      </c>
      <c r="BXX2" t="s">
        <v>5010</v>
      </c>
      <c r="BXY2" t="s">
        <v>5011</v>
      </c>
      <c r="BXZ2" t="s">
        <v>5012</v>
      </c>
      <c r="BYA2" t="s">
        <v>5013</v>
      </c>
      <c r="BYB2" t="s">
        <v>5014</v>
      </c>
      <c r="BYC2" t="s">
        <v>5015</v>
      </c>
      <c r="BYD2" t="s">
        <v>5016</v>
      </c>
      <c r="BYE2" t="s">
        <v>5017</v>
      </c>
      <c r="BYF2" t="s">
        <v>5018</v>
      </c>
      <c r="BYG2" t="s">
        <v>5019</v>
      </c>
      <c r="BYH2" t="s">
        <v>5020</v>
      </c>
      <c r="BYI2" t="s">
        <v>5021</v>
      </c>
      <c r="BYJ2" t="s">
        <v>5022</v>
      </c>
      <c r="BYK2" t="s">
        <v>5023</v>
      </c>
      <c r="BYL2" t="s">
        <v>5024</v>
      </c>
      <c r="BYM2" t="s">
        <v>5025</v>
      </c>
      <c r="BYN2" t="s">
        <v>5026</v>
      </c>
      <c r="BYO2" t="s">
        <v>5027</v>
      </c>
      <c r="BYP2" t="s">
        <v>5028</v>
      </c>
      <c r="BYQ2" t="s">
        <v>5029</v>
      </c>
      <c r="BYR2" t="s">
        <v>5030</v>
      </c>
      <c r="BYS2" t="s">
        <v>5082</v>
      </c>
      <c r="BYT2" t="s">
        <v>5083</v>
      </c>
      <c r="BYU2" t="s">
        <v>5084</v>
      </c>
      <c r="BYV2" t="s">
        <v>5085</v>
      </c>
      <c r="BYW2" t="s">
        <v>5086</v>
      </c>
      <c r="BYX2" t="s">
        <v>5087</v>
      </c>
      <c r="BYY2" t="s">
        <v>5088</v>
      </c>
      <c r="BYZ2" t="s">
        <v>5089</v>
      </c>
      <c r="BZA2" t="s">
        <v>5090</v>
      </c>
      <c r="BZB2" t="s">
        <v>5091</v>
      </c>
      <c r="BZC2" t="s">
        <v>5092</v>
      </c>
      <c r="BZD2" t="s">
        <v>5093</v>
      </c>
      <c r="BZE2" t="s">
        <v>5094</v>
      </c>
      <c r="BZF2" t="s">
        <v>5095</v>
      </c>
      <c r="BZG2" t="s">
        <v>5096</v>
      </c>
      <c r="BZH2" t="s">
        <v>5097</v>
      </c>
      <c r="BZI2" t="s">
        <v>5098</v>
      </c>
      <c r="BZJ2" t="s">
        <v>5099</v>
      </c>
      <c r="BZK2" t="s">
        <v>5100</v>
      </c>
      <c r="BZL2" t="s">
        <v>5101</v>
      </c>
      <c r="BZM2" t="s">
        <v>5102</v>
      </c>
      <c r="BZN2" t="s">
        <v>5103</v>
      </c>
      <c r="BZO2" t="s">
        <v>5104</v>
      </c>
      <c r="BZP2" t="s">
        <v>5105</v>
      </c>
      <c r="BZQ2" t="s">
        <v>5106</v>
      </c>
      <c r="BZR2" t="s">
        <v>5107</v>
      </c>
      <c r="BZS2" t="s">
        <v>5108</v>
      </c>
      <c r="BZT2" t="s">
        <v>5109</v>
      </c>
      <c r="BZU2" t="s">
        <v>5110</v>
      </c>
      <c r="BZV2" t="s">
        <v>5169</v>
      </c>
      <c r="BZW2" t="s">
        <v>5170</v>
      </c>
      <c r="BZX2" t="s">
        <v>5171</v>
      </c>
      <c r="BZY2" t="s">
        <v>5172</v>
      </c>
      <c r="BZZ2" t="s">
        <v>5173</v>
      </c>
      <c r="CAA2" t="s">
        <v>5174</v>
      </c>
      <c r="CAB2" t="s">
        <v>5175</v>
      </c>
      <c r="CAC2" t="s">
        <v>5176</v>
      </c>
      <c r="CAD2" t="s">
        <v>5177</v>
      </c>
      <c r="CAE2" t="s">
        <v>5178</v>
      </c>
      <c r="CAF2" t="s">
        <v>5179</v>
      </c>
      <c r="CAG2" t="s">
        <v>5180</v>
      </c>
      <c r="CAH2" t="s">
        <v>5181</v>
      </c>
      <c r="CAI2" t="s">
        <v>5182</v>
      </c>
      <c r="CAJ2" t="s">
        <v>5183</v>
      </c>
      <c r="CAK2" t="s">
        <v>5184</v>
      </c>
      <c r="CAL2" t="s">
        <v>5185</v>
      </c>
      <c r="CAM2" t="s">
        <v>5186</v>
      </c>
      <c r="CAN2" t="s">
        <v>5187</v>
      </c>
      <c r="CAO2" t="s">
        <v>5188</v>
      </c>
      <c r="CAP2" t="s">
        <v>5189</v>
      </c>
      <c r="CAQ2" t="s">
        <v>5190</v>
      </c>
      <c r="CAR2" t="s">
        <v>5191</v>
      </c>
      <c r="CAS2" t="s">
        <v>5192</v>
      </c>
      <c r="CAT2" t="s">
        <v>5193</v>
      </c>
      <c r="CAU2" t="s">
        <v>5194</v>
      </c>
      <c r="CAV2" t="s">
        <v>5195</v>
      </c>
      <c r="CAW2" t="s">
        <v>5196</v>
      </c>
      <c r="CAX2" t="s">
        <v>5197</v>
      </c>
      <c r="CAY2" t="s">
        <v>5263</v>
      </c>
      <c r="CAZ2" t="s">
        <v>5264</v>
      </c>
      <c r="CBA2" t="s">
        <v>5265</v>
      </c>
      <c r="CBB2" t="s">
        <v>5266</v>
      </c>
      <c r="CBC2" t="s">
        <v>5267</v>
      </c>
      <c r="CBD2" t="s">
        <v>5268</v>
      </c>
      <c r="CBE2" t="s">
        <v>5269</v>
      </c>
      <c r="CBF2" t="s">
        <v>5270</v>
      </c>
      <c r="CBG2" t="s">
        <v>5271</v>
      </c>
      <c r="CBH2" t="s">
        <v>5272</v>
      </c>
      <c r="CBI2" t="s">
        <v>5273</v>
      </c>
      <c r="CBJ2" t="s">
        <v>5274</v>
      </c>
      <c r="CBK2" t="s">
        <v>5275</v>
      </c>
      <c r="CBL2" t="s">
        <v>5276</v>
      </c>
      <c r="CBM2" t="s">
        <v>5277</v>
      </c>
      <c r="CBN2" t="s">
        <v>5278</v>
      </c>
      <c r="CBO2" t="s">
        <v>5279</v>
      </c>
      <c r="CBP2" t="s">
        <v>5280</v>
      </c>
      <c r="CBQ2" t="s">
        <v>5281</v>
      </c>
      <c r="CBR2" t="s">
        <v>5282</v>
      </c>
      <c r="CBS2" t="s">
        <v>5283</v>
      </c>
      <c r="CBT2" t="s">
        <v>5284</v>
      </c>
      <c r="CBU2" t="s">
        <v>5285</v>
      </c>
      <c r="CBV2" t="s">
        <v>5286</v>
      </c>
      <c r="CBW2" t="s">
        <v>5287</v>
      </c>
      <c r="CBX2" t="s">
        <v>5288</v>
      </c>
      <c r="CBY2" t="s">
        <v>5289</v>
      </c>
      <c r="CBZ2" t="s">
        <v>5290</v>
      </c>
      <c r="CCA2" t="s">
        <v>5291</v>
      </c>
      <c r="CCB2" t="s">
        <v>5364</v>
      </c>
      <c r="CCC2" t="s">
        <v>5365</v>
      </c>
      <c r="CCD2" t="s">
        <v>5366</v>
      </c>
      <c r="CCE2" t="s">
        <v>5367</v>
      </c>
      <c r="CCF2" t="s">
        <v>5368</v>
      </c>
      <c r="CCG2" t="s">
        <v>5369</v>
      </c>
      <c r="CCH2" t="s">
        <v>5370</v>
      </c>
      <c r="CCI2" t="s">
        <v>5371</v>
      </c>
      <c r="CCJ2" t="s">
        <v>5372</v>
      </c>
      <c r="CCK2" t="s">
        <v>5373</v>
      </c>
      <c r="CCL2" t="s">
        <v>5374</v>
      </c>
      <c r="CCM2" t="s">
        <v>5375</v>
      </c>
      <c r="CCN2" t="s">
        <v>5376</v>
      </c>
      <c r="CCO2" t="s">
        <v>5377</v>
      </c>
      <c r="CCP2" t="s">
        <v>5378</v>
      </c>
      <c r="CCQ2" t="s">
        <v>5379</v>
      </c>
      <c r="CCR2" t="s">
        <v>5380</v>
      </c>
      <c r="CCS2" t="s">
        <v>5381</v>
      </c>
      <c r="CCT2" t="s">
        <v>5382</v>
      </c>
      <c r="CCU2" t="s">
        <v>5383</v>
      </c>
      <c r="CCV2" t="s">
        <v>5384</v>
      </c>
      <c r="CCW2" t="s">
        <v>5385</v>
      </c>
      <c r="CCX2" t="s">
        <v>5386</v>
      </c>
      <c r="CCY2" t="s">
        <v>5387</v>
      </c>
      <c r="CCZ2" t="s">
        <v>5388</v>
      </c>
      <c r="CDA2" t="s">
        <v>5389</v>
      </c>
      <c r="CDB2" t="s">
        <v>5390</v>
      </c>
      <c r="CDC2" t="s">
        <v>5391</v>
      </c>
      <c r="CDD2" t="s">
        <v>5392</v>
      </c>
      <c r="CDE2" t="s">
        <v>4705</v>
      </c>
      <c r="CDF2" t="s">
        <v>4706</v>
      </c>
      <c r="CDG2" t="s">
        <v>4781</v>
      </c>
      <c r="CDH2" t="s">
        <v>4833</v>
      </c>
      <c r="CDI2" t="s">
        <v>4892</v>
      </c>
      <c r="CDJ2" t="s">
        <v>4958</v>
      </c>
      <c r="CDK2" t="s">
        <v>5031</v>
      </c>
      <c r="CDL2" t="s">
        <v>5111</v>
      </c>
      <c r="CDM2" t="s">
        <v>5198</v>
      </c>
      <c r="CDN2" t="s">
        <v>5292</v>
      </c>
      <c r="CDO2" t="s">
        <v>5393</v>
      </c>
      <c r="CDP2" t="s">
        <v>4707</v>
      </c>
      <c r="CDQ2" t="s">
        <v>4708</v>
      </c>
      <c r="CDR2" t="s">
        <v>4782</v>
      </c>
      <c r="CDS2" t="s">
        <v>4834</v>
      </c>
      <c r="CDT2" t="s">
        <v>4893</v>
      </c>
      <c r="CDU2" t="s">
        <v>4959</v>
      </c>
      <c r="CDV2" t="s">
        <v>5032</v>
      </c>
      <c r="CDW2" t="s">
        <v>5112</v>
      </c>
      <c r="CDX2" t="s">
        <v>5199</v>
      </c>
      <c r="CDY2" t="s">
        <v>5293</v>
      </c>
      <c r="CDZ2" t="s">
        <v>5394</v>
      </c>
      <c r="CEA2" t="s">
        <v>5395</v>
      </c>
      <c r="CEB2" t="s">
        <v>5396</v>
      </c>
      <c r="CEC2" t="s">
        <v>5397</v>
      </c>
      <c r="CED2" t="s">
        <v>5398</v>
      </c>
      <c r="CEE2" t="s">
        <v>5399</v>
      </c>
      <c r="CEF2" t="s">
        <v>5400</v>
      </c>
      <c r="CEG2" t="s">
        <v>5401</v>
      </c>
      <c r="CEH2" t="s">
        <v>5402</v>
      </c>
      <c r="CEI2" t="s">
        <v>5403</v>
      </c>
      <c r="CEJ2" t="s">
        <v>5404</v>
      </c>
      <c r="CEK2" t="s">
        <v>5405</v>
      </c>
      <c r="CEL2" t="s">
        <v>5406</v>
      </c>
      <c r="CEM2" t="s">
        <v>5407</v>
      </c>
      <c r="CEN2" t="s">
        <v>5408</v>
      </c>
      <c r="CEO2" t="s">
        <v>5409</v>
      </c>
      <c r="CEP2" t="s">
        <v>5410</v>
      </c>
      <c r="CEQ2" t="s">
        <v>5411</v>
      </c>
      <c r="CER2" t="s">
        <v>5412</v>
      </c>
      <c r="CES2" t="s">
        <v>5413</v>
      </c>
      <c r="CET2" t="s">
        <v>5414</v>
      </c>
      <c r="CEU2" t="s">
        <v>5415</v>
      </c>
      <c r="CEV2" t="s">
        <v>5416</v>
      </c>
      <c r="CEW2" t="s">
        <v>5417</v>
      </c>
      <c r="CEX2" t="s">
        <v>5418</v>
      </c>
      <c r="CEY2" t="s">
        <v>5419</v>
      </c>
      <c r="CEZ2" t="s">
        <v>5420</v>
      </c>
      <c r="CFA2" t="s">
        <v>5421</v>
      </c>
      <c r="CFB2" t="s">
        <v>5422</v>
      </c>
      <c r="CFC2" t="s">
        <v>5423</v>
      </c>
      <c r="CFD2" t="s">
        <v>5424</v>
      </c>
      <c r="CFE2" t="s">
        <v>5425</v>
      </c>
      <c r="CFF2" t="s">
        <v>5426</v>
      </c>
      <c r="CFG2" t="s">
        <v>5427</v>
      </c>
      <c r="CFH2" t="s">
        <v>5428</v>
      </c>
      <c r="CFI2" t="s">
        <v>5429</v>
      </c>
      <c r="CFJ2" t="s">
        <v>5430</v>
      </c>
      <c r="CFK2" t="s">
        <v>5431</v>
      </c>
      <c r="CFL2" t="s">
        <v>5432</v>
      </c>
      <c r="CFM2" t="s">
        <v>5433</v>
      </c>
      <c r="CFN2" t="s">
        <v>5434</v>
      </c>
      <c r="CFO2" t="s">
        <v>5435</v>
      </c>
      <c r="CFP2" t="s">
        <v>5436</v>
      </c>
      <c r="CFQ2" t="s">
        <v>5437</v>
      </c>
      <c r="CFR2" t="s">
        <v>5438</v>
      </c>
      <c r="CFS2" t="s">
        <v>5439</v>
      </c>
      <c r="CFT2" t="s">
        <v>5440</v>
      </c>
      <c r="CFU2" t="s">
        <v>5441</v>
      </c>
      <c r="CFV2" t="s">
        <v>5442</v>
      </c>
      <c r="CFW2" t="s">
        <v>5443</v>
      </c>
      <c r="CFX2" t="s">
        <v>5444</v>
      </c>
      <c r="CFY2" t="s">
        <v>5445</v>
      </c>
      <c r="CFZ2" t="s">
        <v>5446</v>
      </c>
      <c r="CGA2" t="s">
        <v>5447</v>
      </c>
      <c r="CGB2" t="s">
        <v>5448</v>
      </c>
      <c r="CGC2" t="s">
        <v>5449</v>
      </c>
      <c r="CGD2" t="s">
        <v>5450</v>
      </c>
      <c r="CGE2" t="s">
        <v>5451</v>
      </c>
      <c r="CGF2" t="s">
        <v>5452</v>
      </c>
      <c r="CGG2" t="s">
        <v>5453</v>
      </c>
      <c r="CGH2" t="s">
        <v>5454</v>
      </c>
      <c r="CGI2" t="s">
        <v>5455</v>
      </c>
      <c r="CGJ2" t="s">
        <v>5456</v>
      </c>
      <c r="CGK2" t="s">
        <v>5457</v>
      </c>
      <c r="CGL2" t="s">
        <v>5458</v>
      </c>
      <c r="CGM2" t="s">
        <v>5459</v>
      </c>
      <c r="CGN2" t="s">
        <v>5460</v>
      </c>
      <c r="CGO2" t="s">
        <v>5461</v>
      </c>
      <c r="CGP2" t="s">
        <v>5462</v>
      </c>
      <c r="CGQ2" t="s">
        <v>5463</v>
      </c>
      <c r="CGR2" t="s">
        <v>5464</v>
      </c>
      <c r="CGS2" t="s">
        <v>5465</v>
      </c>
      <c r="CGT2" t="s">
        <v>5466</v>
      </c>
      <c r="CGU2" t="s">
        <v>5467</v>
      </c>
      <c r="CGV2" t="s">
        <v>5468</v>
      </c>
      <c r="CGW2" t="s">
        <v>5469</v>
      </c>
      <c r="CGX2" t="s">
        <v>5470</v>
      </c>
      <c r="CGY2" t="s">
        <v>5471</v>
      </c>
      <c r="CGZ2" t="s">
        <v>4723</v>
      </c>
      <c r="CHA2" t="s">
        <v>4724</v>
      </c>
      <c r="CHB2" t="s">
        <v>4725</v>
      </c>
      <c r="CHC2" t="s">
        <v>4726</v>
      </c>
      <c r="CHD2" t="s">
        <v>4727</v>
      </c>
      <c r="CHE2" t="s">
        <v>4728</v>
      </c>
      <c r="CHF2" t="s">
        <v>4729</v>
      </c>
      <c r="CHG2" t="s">
        <v>4730</v>
      </c>
      <c r="CHH2" t="s">
        <v>4731</v>
      </c>
      <c r="CHI2" t="s">
        <v>4732</v>
      </c>
      <c r="CHJ2" t="s">
        <v>4733</v>
      </c>
      <c r="CHK2" t="s">
        <v>4734</v>
      </c>
      <c r="CHL2" t="s">
        <v>4735</v>
      </c>
      <c r="CHM2" t="s">
        <v>4736</v>
      </c>
      <c r="CHN2" t="s">
        <v>4737</v>
      </c>
      <c r="CHO2" t="s">
        <v>4738</v>
      </c>
      <c r="CHP2" t="s">
        <v>4739</v>
      </c>
      <c r="CHQ2" t="s">
        <v>4740</v>
      </c>
      <c r="CHR2" t="s">
        <v>4741</v>
      </c>
      <c r="CHS2" t="s">
        <v>4742</v>
      </c>
      <c r="CHT2" t="s">
        <v>4743</v>
      </c>
      <c r="CHU2" t="s">
        <v>4744</v>
      </c>
      <c r="CHV2" t="s">
        <v>4745</v>
      </c>
      <c r="CHW2" t="s">
        <v>4746</v>
      </c>
      <c r="CHX2" t="s">
        <v>4747</v>
      </c>
      <c r="CHY2" t="s">
        <v>4748</v>
      </c>
      <c r="CHZ2" t="s">
        <v>4749</v>
      </c>
      <c r="CIA2" t="s">
        <v>4750</v>
      </c>
      <c r="CIB2" t="s">
        <v>4751</v>
      </c>
      <c r="CIC2" t="s">
        <v>4752</v>
      </c>
      <c r="CID2" t="s">
        <v>4753</v>
      </c>
      <c r="CIE2" t="s">
        <v>4754</v>
      </c>
      <c r="CIF2" t="s">
        <v>4755</v>
      </c>
      <c r="CIG2" t="s">
        <v>4756</v>
      </c>
      <c r="CIH2" t="s">
        <v>4757</v>
      </c>
      <c r="CII2" t="s">
        <v>4758</v>
      </c>
      <c r="CIJ2" t="s">
        <v>4759</v>
      </c>
      <c r="CIK2" t="s">
        <v>4760</v>
      </c>
      <c r="CIL2" t="s">
        <v>4761</v>
      </c>
      <c r="CIM2" t="s">
        <v>4762</v>
      </c>
      <c r="CIN2" t="s">
        <v>4763</v>
      </c>
      <c r="CIO2" t="s">
        <v>4764</v>
      </c>
      <c r="CIP2" t="s">
        <v>4765</v>
      </c>
      <c r="CIQ2" t="s">
        <v>4766</v>
      </c>
      <c r="CIR2" t="s">
        <v>4767</v>
      </c>
      <c r="CIS2" t="s">
        <v>4768</v>
      </c>
      <c r="CIT2" t="s">
        <v>4769</v>
      </c>
      <c r="CIU2" t="s">
        <v>4770</v>
      </c>
      <c r="CIV2" t="s">
        <v>4771</v>
      </c>
      <c r="CIW2" t="s">
        <v>4772</v>
      </c>
      <c r="CIX2" t="s">
        <v>4773</v>
      </c>
      <c r="CIY2" t="s">
        <v>4774</v>
      </c>
      <c r="CIZ2" t="s">
        <v>4775</v>
      </c>
      <c r="CJA2" t="s">
        <v>4776</v>
      </c>
      <c r="CJB2" t="s">
        <v>4777</v>
      </c>
      <c r="CJC2" t="s">
        <v>4778</v>
      </c>
      <c r="CJD2" t="s">
        <v>4779</v>
      </c>
      <c r="CJE2" t="s">
        <v>4780</v>
      </c>
      <c r="CJF2" t="s">
        <v>4804</v>
      </c>
      <c r="CJG2" t="s">
        <v>4805</v>
      </c>
      <c r="CJH2" t="s">
        <v>4806</v>
      </c>
      <c r="CJI2" t="s">
        <v>4807</v>
      </c>
      <c r="CJJ2" t="s">
        <v>4808</v>
      </c>
      <c r="CJK2" t="s">
        <v>4809</v>
      </c>
      <c r="CJL2" t="s">
        <v>4810</v>
      </c>
      <c r="CJM2" t="s">
        <v>4811</v>
      </c>
      <c r="CJN2" t="s">
        <v>4812</v>
      </c>
      <c r="CJO2" t="s">
        <v>4813</v>
      </c>
      <c r="CJP2" t="s">
        <v>4814</v>
      </c>
      <c r="CJQ2" t="s">
        <v>4815</v>
      </c>
      <c r="CJR2" t="s">
        <v>4816</v>
      </c>
      <c r="CJS2" t="s">
        <v>4817</v>
      </c>
      <c r="CJT2" t="s">
        <v>4818</v>
      </c>
      <c r="CJU2" t="s">
        <v>4819</v>
      </c>
      <c r="CJV2" t="s">
        <v>4820</v>
      </c>
      <c r="CJW2" t="s">
        <v>4821</v>
      </c>
      <c r="CJX2" t="s">
        <v>4822</v>
      </c>
      <c r="CJY2" t="s">
        <v>4823</v>
      </c>
      <c r="CJZ2" t="s">
        <v>4824</v>
      </c>
      <c r="CKA2" t="s">
        <v>4825</v>
      </c>
      <c r="CKB2" t="s">
        <v>4826</v>
      </c>
      <c r="CKC2" t="s">
        <v>4827</v>
      </c>
      <c r="CKD2" t="s">
        <v>4828</v>
      </c>
      <c r="CKE2" t="s">
        <v>4829</v>
      </c>
      <c r="CKF2" t="s">
        <v>4830</v>
      </c>
      <c r="CKG2" t="s">
        <v>4831</v>
      </c>
      <c r="CKH2" t="s">
        <v>4832</v>
      </c>
      <c r="CKI2" t="s">
        <v>4863</v>
      </c>
      <c r="CKJ2" t="s">
        <v>4864</v>
      </c>
      <c r="CKK2" t="s">
        <v>4865</v>
      </c>
      <c r="CKL2" t="s">
        <v>4866</v>
      </c>
      <c r="CKM2" t="s">
        <v>4867</v>
      </c>
      <c r="CKN2" t="s">
        <v>4868</v>
      </c>
      <c r="CKO2" t="s">
        <v>4869</v>
      </c>
      <c r="CKP2" t="s">
        <v>4870</v>
      </c>
      <c r="CKQ2" t="s">
        <v>4871</v>
      </c>
      <c r="CKR2" t="s">
        <v>4872</v>
      </c>
      <c r="CKS2" t="s">
        <v>4873</v>
      </c>
      <c r="CKT2" t="s">
        <v>4874</v>
      </c>
      <c r="CKU2" t="s">
        <v>4875</v>
      </c>
      <c r="CKV2" t="s">
        <v>4876</v>
      </c>
      <c r="CKW2" t="s">
        <v>4877</v>
      </c>
      <c r="CKX2" t="s">
        <v>4878</v>
      </c>
      <c r="CKY2" t="s">
        <v>4879</v>
      </c>
      <c r="CKZ2" t="s">
        <v>4880</v>
      </c>
      <c r="CLA2" t="s">
        <v>4881</v>
      </c>
      <c r="CLB2" t="s">
        <v>4882</v>
      </c>
      <c r="CLC2" t="s">
        <v>4883</v>
      </c>
      <c r="CLD2" t="s">
        <v>4884</v>
      </c>
      <c r="CLE2" t="s">
        <v>4885</v>
      </c>
      <c r="CLF2" t="s">
        <v>4886</v>
      </c>
      <c r="CLG2" t="s">
        <v>4887</v>
      </c>
      <c r="CLH2" t="s">
        <v>4888</v>
      </c>
      <c r="CLI2" t="s">
        <v>4889</v>
      </c>
      <c r="CLJ2" t="s">
        <v>4890</v>
      </c>
      <c r="CLK2" t="s">
        <v>4891</v>
      </c>
      <c r="CLL2" t="s">
        <v>4929</v>
      </c>
      <c r="CLM2" t="s">
        <v>4930</v>
      </c>
      <c r="CLN2" t="s">
        <v>4931</v>
      </c>
      <c r="CLO2" t="s">
        <v>4932</v>
      </c>
      <c r="CLP2" t="s">
        <v>4933</v>
      </c>
      <c r="CLQ2" t="s">
        <v>4934</v>
      </c>
      <c r="CLR2" t="s">
        <v>4935</v>
      </c>
      <c r="CLS2" t="s">
        <v>4936</v>
      </c>
      <c r="CLT2" t="s">
        <v>4937</v>
      </c>
      <c r="CLU2" t="s">
        <v>4938</v>
      </c>
      <c r="CLV2" t="s">
        <v>4939</v>
      </c>
      <c r="CLW2" t="s">
        <v>4940</v>
      </c>
      <c r="CLX2" t="s">
        <v>4941</v>
      </c>
      <c r="CLY2" t="s">
        <v>4942</v>
      </c>
      <c r="CLZ2" t="s">
        <v>4943</v>
      </c>
      <c r="CMA2" t="s">
        <v>4944</v>
      </c>
      <c r="CMB2" t="s">
        <v>4945</v>
      </c>
      <c r="CMC2" t="s">
        <v>4946</v>
      </c>
      <c r="CMD2" t="s">
        <v>4947</v>
      </c>
      <c r="CME2" t="s">
        <v>4948</v>
      </c>
      <c r="CMF2" t="s">
        <v>4949</v>
      </c>
      <c r="CMG2" t="s">
        <v>4950</v>
      </c>
      <c r="CMH2" t="s">
        <v>4951</v>
      </c>
      <c r="CMI2" t="s">
        <v>4952</v>
      </c>
      <c r="CMJ2" t="s">
        <v>4953</v>
      </c>
      <c r="CMK2" t="s">
        <v>4954</v>
      </c>
      <c r="CML2" t="s">
        <v>4955</v>
      </c>
      <c r="CMM2" t="s">
        <v>4956</v>
      </c>
      <c r="CMN2" t="s">
        <v>4957</v>
      </c>
      <c r="CMO2" t="s">
        <v>5002</v>
      </c>
      <c r="CMP2" t="s">
        <v>5003</v>
      </c>
      <c r="CMQ2" t="s">
        <v>5004</v>
      </c>
      <c r="CMR2" t="s">
        <v>5005</v>
      </c>
      <c r="CMS2" t="s">
        <v>5006</v>
      </c>
      <c r="CMT2" t="s">
        <v>5007</v>
      </c>
      <c r="CMU2" t="s">
        <v>5008</v>
      </c>
      <c r="CMV2" t="s">
        <v>5009</v>
      </c>
      <c r="CMW2" t="s">
        <v>5010</v>
      </c>
      <c r="CMX2" t="s">
        <v>5011</v>
      </c>
      <c r="CMY2" t="s">
        <v>5012</v>
      </c>
      <c r="CMZ2" t="s">
        <v>5013</v>
      </c>
      <c r="CNA2" t="s">
        <v>5014</v>
      </c>
      <c r="CNB2" t="s">
        <v>5015</v>
      </c>
      <c r="CNC2" t="s">
        <v>5016</v>
      </c>
      <c r="CND2" t="s">
        <v>5017</v>
      </c>
      <c r="CNE2" t="s">
        <v>5018</v>
      </c>
      <c r="CNF2" t="s">
        <v>5019</v>
      </c>
      <c r="CNG2" t="s">
        <v>5020</v>
      </c>
      <c r="CNH2" t="s">
        <v>5021</v>
      </c>
      <c r="CNI2" t="s">
        <v>5022</v>
      </c>
      <c r="CNJ2" t="s">
        <v>5023</v>
      </c>
      <c r="CNK2" t="s">
        <v>5024</v>
      </c>
      <c r="CNL2" t="s">
        <v>5025</v>
      </c>
      <c r="CNM2" t="s">
        <v>5026</v>
      </c>
      <c r="CNN2" t="s">
        <v>5027</v>
      </c>
      <c r="CNO2" t="s">
        <v>5028</v>
      </c>
      <c r="CNP2" t="s">
        <v>5029</v>
      </c>
      <c r="CNQ2" t="s">
        <v>5030</v>
      </c>
      <c r="CNR2" t="s">
        <v>5082</v>
      </c>
      <c r="CNS2" t="s">
        <v>5083</v>
      </c>
      <c r="CNT2" t="s">
        <v>5084</v>
      </c>
      <c r="CNU2" t="s">
        <v>5085</v>
      </c>
      <c r="CNV2" t="s">
        <v>5086</v>
      </c>
      <c r="CNW2" t="s">
        <v>5087</v>
      </c>
      <c r="CNX2" t="s">
        <v>5088</v>
      </c>
      <c r="CNY2" t="s">
        <v>5089</v>
      </c>
      <c r="CNZ2" t="s">
        <v>5090</v>
      </c>
      <c r="COA2" t="s">
        <v>5091</v>
      </c>
      <c r="COB2" t="s">
        <v>5092</v>
      </c>
      <c r="COC2" t="s">
        <v>5093</v>
      </c>
      <c r="COD2" t="s">
        <v>5094</v>
      </c>
      <c r="COE2" t="s">
        <v>5095</v>
      </c>
      <c r="COF2" t="s">
        <v>5096</v>
      </c>
      <c r="COG2" t="s">
        <v>5097</v>
      </c>
      <c r="COH2" t="s">
        <v>5098</v>
      </c>
      <c r="COI2" t="s">
        <v>5099</v>
      </c>
      <c r="COJ2" t="s">
        <v>5100</v>
      </c>
      <c r="COK2" t="s">
        <v>5101</v>
      </c>
      <c r="COL2" t="s">
        <v>5102</v>
      </c>
      <c r="COM2" t="s">
        <v>5103</v>
      </c>
      <c r="CON2" t="s">
        <v>5104</v>
      </c>
      <c r="COO2" t="s">
        <v>5105</v>
      </c>
      <c r="COP2" t="s">
        <v>5106</v>
      </c>
      <c r="COQ2" t="s">
        <v>5107</v>
      </c>
      <c r="COR2" t="s">
        <v>5108</v>
      </c>
      <c r="COS2" t="s">
        <v>5109</v>
      </c>
      <c r="COT2" t="s">
        <v>5110</v>
      </c>
      <c r="COU2" t="s">
        <v>5169</v>
      </c>
      <c r="COV2" t="s">
        <v>5170</v>
      </c>
      <c r="COW2" t="s">
        <v>5171</v>
      </c>
      <c r="COX2" t="s">
        <v>5172</v>
      </c>
      <c r="COY2" t="s">
        <v>5173</v>
      </c>
      <c r="COZ2" t="s">
        <v>5174</v>
      </c>
      <c r="CPA2" t="s">
        <v>5175</v>
      </c>
      <c r="CPB2" t="s">
        <v>5176</v>
      </c>
      <c r="CPC2" t="s">
        <v>5177</v>
      </c>
      <c r="CPD2" t="s">
        <v>5178</v>
      </c>
      <c r="CPE2" t="s">
        <v>5179</v>
      </c>
      <c r="CPF2" t="s">
        <v>5180</v>
      </c>
      <c r="CPG2" t="s">
        <v>5181</v>
      </c>
      <c r="CPH2" t="s">
        <v>5182</v>
      </c>
      <c r="CPI2" t="s">
        <v>5183</v>
      </c>
      <c r="CPJ2" t="s">
        <v>5184</v>
      </c>
      <c r="CPK2" t="s">
        <v>5185</v>
      </c>
      <c r="CPL2" t="s">
        <v>5186</v>
      </c>
      <c r="CPM2" t="s">
        <v>5187</v>
      </c>
      <c r="CPN2" t="s">
        <v>5188</v>
      </c>
      <c r="CPO2" t="s">
        <v>5189</v>
      </c>
      <c r="CPP2" t="s">
        <v>5190</v>
      </c>
      <c r="CPQ2" t="s">
        <v>5191</v>
      </c>
      <c r="CPR2" t="s">
        <v>5192</v>
      </c>
      <c r="CPS2" t="s">
        <v>5193</v>
      </c>
      <c r="CPT2" t="s">
        <v>5194</v>
      </c>
      <c r="CPU2" t="s">
        <v>5195</v>
      </c>
      <c r="CPV2" t="s">
        <v>5196</v>
      </c>
      <c r="CPW2" t="s">
        <v>5197</v>
      </c>
      <c r="CPX2" t="s">
        <v>5263</v>
      </c>
      <c r="CPY2" t="s">
        <v>5264</v>
      </c>
      <c r="CPZ2" t="s">
        <v>5265</v>
      </c>
      <c r="CQA2" t="s">
        <v>5266</v>
      </c>
      <c r="CQB2" t="s">
        <v>5267</v>
      </c>
      <c r="CQC2" t="s">
        <v>5268</v>
      </c>
      <c r="CQD2" t="s">
        <v>5269</v>
      </c>
      <c r="CQE2" t="s">
        <v>5270</v>
      </c>
      <c r="CQF2" t="s">
        <v>5271</v>
      </c>
      <c r="CQG2" t="s">
        <v>5272</v>
      </c>
      <c r="CQH2" t="s">
        <v>5273</v>
      </c>
      <c r="CQI2" t="s">
        <v>5274</v>
      </c>
      <c r="CQJ2" t="s">
        <v>5275</v>
      </c>
      <c r="CQK2" t="s">
        <v>5276</v>
      </c>
      <c r="CQL2" t="s">
        <v>5277</v>
      </c>
      <c r="CQM2" t="s">
        <v>5278</v>
      </c>
      <c r="CQN2" t="s">
        <v>5279</v>
      </c>
      <c r="CQO2" t="s">
        <v>5280</v>
      </c>
      <c r="CQP2" t="s">
        <v>5281</v>
      </c>
      <c r="CQQ2" t="s">
        <v>5282</v>
      </c>
      <c r="CQR2" t="s">
        <v>5283</v>
      </c>
      <c r="CQS2" t="s">
        <v>5284</v>
      </c>
      <c r="CQT2" t="s">
        <v>5285</v>
      </c>
      <c r="CQU2" t="s">
        <v>5286</v>
      </c>
      <c r="CQV2" t="s">
        <v>5287</v>
      </c>
      <c r="CQW2" t="s">
        <v>5288</v>
      </c>
      <c r="CQX2" t="s">
        <v>5289</v>
      </c>
      <c r="CQY2" t="s">
        <v>5290</v>
      </c>
      <c r="CQZ2" t="s">
        <v>5291</v>
      </c>
      <c r="CRA2" t="s">
        <v>5364</v>
      </c>
      <c r="CRB2" t="s">
        <v>5365</v>
      </c>
      <c r="CRC2" t="s">
        <v>5366</v>
      </c>
      <c r="CRD2" t="s">
        <v>5367</v>
      </c>
      <c r="CRE2" t="s">
        <v>5368</v>
      </c>
      <c r="CRF2" t="s">
        <v>5369</v>
      </c>
      <c r="CRG2" t="s">
        <v>5370</v>
      </c>
      <c r="CRH2" t="s">
        <v>5371</v>
      </c>
      <c r="CRI2" t="s">
        <v>5372</v>
      </c>
      <c r="CRJ2" t="s">
        <v>5373</v>
      </c>
      <c r="CRK2" t="s">
        <v>5374</v>
      </c>
      <c r="CRL2" t="s">
        <v>5375</v>
      </c>
      <c r="CRM2" t="s">
        <v>5376</v>
      </c>
      <c r="CRN2" t="s">
        <v>5377</v>
      </c>
      <c r="CRO2" t="s">
        <v>5378</v>
      </c>
      <c r="CRP2" t="s">
        <v>5379</v>
      </c>
      <c r="CRQ2" t="s">
        <v>5380</v>
      </c>
      <c r="CRR2" t="s">
        <v>5381</v>
      </c>
      <c r="CRS2" t="s">
        <v>5382</v>
      </c>
      <c r="CRT2" t="s">
        <v>5383</v>
      </c>
      <c r="CRU2" t="s">
        <v>5384</v>
      </c>
      <c r="CRV2" t="s">
        <v>5385</v>
      </c>
      <c r="CRW2" t="s">
        <v>5386</v>
      </c>
      <c r="CRX2" t="s">
        <v>5387</v>
      </c>
      <c r="CRY2" t="s">
        <v>5388</v>
      </c>
      <c r="CRZ2" t="s">
        <v>5389</v>
      </c>
      <c r="CSA2" t="s">
        <v>5390</v>
      </c>
      <c r="CSB2" t="s">
        <v>5391</v>
      </c>
      <c r="CSC2" t="s">
        <v>5392</v>
      </c>
      <c r="CSD2" t="s">
        <v>5472</v>
      </c>
      <c r="CSE2" t="s">
        <v>5473</v>
      </c>
      <c r="CSF2" t="s">
        <v>5474</v>
      </c>
      <c r="CSG2" t="s">
        <v>5475</v>
      </c>
      <c r="CSH2" t="s">
        <v>5476</v>
      </c>
      <c r="CSI2" t="s">
        <v>5477</v>
      </c>
      <c r="CSJ2" t="s">
        <v>5478</v>
      </c>
      <c r="CSK2" t="s">
        <v>5479</v>
      </c>
      <c r="CSL2" t="s">
        <v>5480</v>
      </c>
      <c r="CSM2" t="s">
        <v>5481</v>
      </c>
      <c r="CSN2" t="s">
        <v>5482</v>
      </c>
      <c r="CSO2" t="s">
        <v>5483</v>
      </c>
      <c r="CSP2" t="s">
        <v>5484</v>
      </c>
      <c r="CSQ2" t="s">
        <v>5485</v>
      </c>
      <c r="CSR2" t="s">
        <v>5486</v>
      </c>
      <c r="CSS2" t="s">
        <v>5487</v>
      </c>
      <c r="CST2" t="s">
        <v>5488</v>
      </c>
      <c r="CSU2" t="s">
        <v>5489</v>
      </c>
      <c r="CSV2" t="s">
        <v>5490</v>
      </c>
      <c r="CSW2" t="s">
        <v>5491</v>
      </c>
      <c r="CSX2" t="s">
        <v>5492</v>
      </c>
      <c r="CSY2" t="s">
        <v>5493</v>
      </c>
      <c r="CSZ2" t="s">
        <v>5494</v>
      </c>
      <c r="CTA2" t="s">
        <v>5495</v>
      </c>
      <c r="CTB2" t="s">
        <v>5496</v>
      </c>
      <c r="CTC2" t="s">
        <v>5497</v>
      </c>
      <c r="CTD2" t="s">
        <v>5498</v>
      </c>
      <c r="CTE2" t="s">
        <v>5499</v>
      </c>
      <c r="CTF2" t="s">
        <v>5500</v>
      </c>
      <c r="CTG2" t="s">
        <v>4705</v>
      </c>
      <c r="CTH2" t="s">
        <v>4706</v>
      </c>
      <c r="CTI2" t="s">
        <v>4781</v>
      </c>
      <c r="CTJ2" t="s">
        <v>4833</v>
      </c>
      <c r="CTK2" t="s">
        <v>4892</v>
      </c>
      <c r="CTL2" t="s">
        <v>4958</v>
      </c>
      <c r="CTM2" t="s">
        <v>5031</v>
      </c>
      <c r="CTN2" t="s">
        <v>5111</v>
      </c>
      <c r="CTO2" t="s">
        <v>5198</v>
      </c>
      <c r="CTP2" t="s">
        <v>5292</v>
      </c>
      <c r="CTQ2" t="s">
        <v>5393</v>
      </c>
      <c r="CTR2" t="s">
        <v>5501</v>
      </c>
      <c r="CTS2" t="s">
        <v>4707</v>
      </c>
      <c r="CTT2" t="s">
        <v>4708</v>
      </c>
      <c r="CTU2" t="s">
        <v>4782</v>
      </c>
      <c r="CTV2" t="s">
        <v>4834</v>
      </c>
      <c r="CTW2" t="s">
        <v>4893</v>
      </c>
      <c r="CTX2" t="s">
        <v>4959</v>
      </c>
      <c r="CTY2" t="s">
        <v>5032</v>
      </c>
      <c r="CTZ2" t="s">
        <v>5112</v>
      </c>
      <c r="CUA2" t="s">
        <v>5199</v>
      </c>
      <c r="CUB2" t="s">
        <v>5293</v>
      </c>
      <c r="CUC2" t="s">
        <v>5394</v>
      </c>
      <c r="CUD2" t="s">
        <v>5502</v>
      </c>
      <c r="CUE2" t="s">
        <v>5503</v>
      </c>
      <c r="CUF2" t="s">
        <v>5504</v>
      </c>
      <c r="CUG2" t="s">
        <v>5505</v>
      </c>
      <c r="CUH2" t="s">
        <v>5506</v>
      </c>
      <c r="CUI2" t="s">
        <v>5507</v>
      </c>
      <c r="CUJ2" t="s">
        <v>5508</v>
      </c>
      <c r="CUK2" t="s">
        <v>5509</v>
      </c>
      <c r="CUL2" t="s">
        <v>5510</v>
      </c>
      <c r="CUM2" t="s">
        <v>5511</v>
      </c>
      <c r="CUN2" t="s">
        <v>5512</v>
      </c>
      <c r="CUO2" t="s">
        <v>5513</v>
      </c>
      <c r="CUP2" t="s">
        <v>5514</v>
      </c>
      <c r="CUQ2" t="s">
        <v>5515</v>
      </c>
      <c r="CUR2" t="s">
        <v>5516</v>
      </c>
      <c r="CUS2" t="s">
        <v>5517</v>
      </c>
      <c r="CUT2" t="s">
        <v>5518</v>
      </c>
      <c r="CUU2" t="s">
        <v>5519</v>
      </c>
      <c r="CUV2" t="s">
        <v>5520</v>
      </c>
      <c r="CUW2" t="s">
        <v>5521</v>
      </c>
      <c r="CUX2" t="s">
        <v>5522</v>
      </c>
      <c r="CUY2" t="s">
        <v>5523</v>
      </c>
      <c r="CUZ2" t="s">
        <v>5524</v>
      </c>
      <c r="CVA2" t="s">
        <v>5525</v>
      </c>
      <c r="CVB2" t="s">
        <v>5526</v>
      </c>
      <c r="CVC2" t="s">
        <v>5527</v>
      </c>
      <c r="CVD2" t="s">
        <v>5528</v>
      </c>
      <c r="CVE2" t="s">
        <v>5529</v>
      </c>
      <c r="CVF2" t="s">
        <v>5530</v>
      </c>
      <c r="CVG2" t="s">
        <v>5531</v>
      </c>
      <c r="CVH2" t="s">
        <v>5532</v>
      </c>
      <c r="CVI2" t="s">
        <v>5533</v>
      </c>
      <c r="CVJ2" t="s">
        <v>5534</v>
      </c>
      <c r="CVK2" t="s">
        <v>5535</v>
      </c>
      <c r="CVL2" t="s">
        <v>5536</v>
      </c>
      <c r="CVM2" t="s">
        <v>5537</v>
      </c>
      <c r="CVN2" t="s">
        <v>5538</v>
      </c>
      <c r="CVO2" t="s">
        <v>5539</v>
      </c>
      <c r="CVP2" t="s">
        <v>5540</v>
      </c>
      <c r="CVQ2" t="s">
        <v>5541</v>
      </c>
      <c r="CVR2" t="s">
        <v>5542</v>
      </c>
      <c r="CVS2" t="s">
        <v>5543</v>
      </c>
      <c r="CVT2" t="s">
        <v>5544</v>
      </c>
      <c r="CVU2" t="s">
        <v>5545</v>
      </c>
      <c r="CVV2" t="s">
        <v>5546</v>
      </c>
      <c r="CVW2" t="s">
        <v>5547</v>
      </c>
      <c r="CVX2" t="s">
        <v>5548</v>
      </c>
      <c r="CVY2" t="s">
        <v>5549</v>
      </c>
      <c r="CVZ2" t="s">
        <v>5550</v>
      </c>
      <c r="CWA2" t="s">
        <v>5551</v>
      </c>
      <c r="CWB2" t="s">
        <v>5552</v>
      </c>
      <c r="CWC2" t="s">
        <v>5553</v>
      </c>
      <c r="CWD2" t="s">
        <v>5554</v>
      </c>
      <c r="CWE2" t="s">
        <v>5555</v>
      </c>
      <c r="CWF2" t="s">
        <v>5556</v>
      </c>
      <c r="CWG2" t="s">
        <v>5557</v>
      </c>
      <c r="CWH2" t="s">
        <v>5558</v>
      </c>
      <c r="CWI2" t="s">
        <v>5559</v>
      </c>
      <c r="CWJ2" t="s">
        <v>5560</v>
      </c>
      <c r="CWK2" t="s">
        <v>5561</v>
      </c>
      <c r="CWL2" t="s">
        <v>5562</v>
      </c>
      <c r="CWM2" t="s">
        <v>5563</v>
      </c>
      <c r="CWN2" t="s">
        <v>5564</v>
      </c>
      <c r="CWO2" t="s">
        <v>5565</v>
      </c>
      <c r="CWP2" t="s">
        <v>5566</v>
      </c>
      <c r="CWQ2" t="s">
        <v>5567</v>
      </c>
      <c r="CWR2" t="s">
        <v>5568</v>
      </c>
      <c r="CWS2" t="s">
        <v>5569</v>
      </c>
      <c r="CWT2" t="s">
        <v>5570</v>
      </c>
      <c r="CWU2" t="s">
        <v>5571</v>
      </c>
      <c r="CWV2" t="s">
        <v>5572</v>
      </c>
      <c r="CWW2" t="s">
        <v>5573</v>
      </c>
      <c r="CWX2" t="s">
        <v>5574</v>
      </c>
      <c r="CWY2" t="s">
        <v>5575</v>
      </c>
      <c r="CWZ2" t="s">
        <v>5576</v>
      </c>
      <c r="CXA2" t="s">
        <v>5577</v>
      </c>
      <c r="CXB2" t="s">
        <v>5578</v>
      </c>
      <c r="CXC2" t="s">
        <v>5579</v>
      </c>
      <c r="CXD2" t="s">
        <v>5580</v>
      </c>
      <c r="CXE2" t="s">
        <v>5581</v>
      </c>
      <c r="CXF2" t="s">
        <v>5582</v>
      </c>
      <c r="CXG2" t="s">
        <v>5583</v>
      </c>
      <c r="CXH2" t="s">
        <v>5584</v>
      </c>
      <c r="CXI2" t="s">
        <v>5585</v>
      </c>
      <c r="CXJ2" t="s">
        <v>5586</v>
      </c>
      <c r="CXK2" t="s">
        <v>4723</v>
      </c>
      <c r="CXL2" t="s">
        <v>4724</v>
      </c>
      <c r="CXM2" t="s">
        <v>4725</v>
      </c>
      <c r="CXN2" t="s">
        <v>4726</v>
      </c>
      <c r="CXO2" t="s">
        <v>4727</v>
      </c>
      <c r="CXP2" t="s">
        <v>4728</v>
      </c>
      <c r="CXQ2" t="s">
        <v>4729</v>
      </c>
      <c r="CXR2" t="s">
        <v>4730</v>
      </c>
      <c r="CXS2" t="s">
        <v>4731</v>
      </c>
      <c r="CXT2" t="s">
        <v>4732</v>
      </c>
      <c r="CXU2" t="s">
        <v>4733</v>
      </c>
      <c r="CXV2" t="s">
        <v>4734</v>
      </c>
      <c r="CXW2" t="s">
        <v>4735</v>
      </c>
      <c r="CXX2" t="s">
        <v>4736</v>
      </c>
      <c r="CXY2" t="s">
        <v>4737</v>
      </c>
      <c r="CXZ2" t="s">
        <v>4738</v>
      </c>
      <c r="CYA2" t="s">
        <v>4739</v>
      </c>
      <c r="CYB2" t="s">
        <v>4740</v>
      </c>
      <c r="CYC2" t="s">
        <v>4741</v>
      </c>
      <c r="CYD2" t="s">
        <v>4742</v>
      </c>
      <c r="CYE2" t="s">
        <v>4743</v>
      </c>
      <c r="CYF2" t="s">
        <v>4744</v>
      </c>
      <c r="CYG2" t="s">
        <v>4745</v>
      </c>
      <c r="CYH2" t="s">
        <v>4746</v>
      </c>
      <c r="CYI2" t="s">
        <v>4747</v>
      </c>
      <c r="CYJ2" t="s">
        <v>4748</v>
      </c>
      <c r="CYK2" t="s">
        <v>4749</v>
      </c>
      <c r="CYL2" t="s">
        <v>4750</v>
      </c>
      <c r="CYM2" t="s">
        <v>4751</v>
      </c>
      <c r="CYN2" t="s">
        <v>4752</v>
      </c>
      <c r="CYO2" t="s">
        <v>4753</v>
      </c>
      <c r="CYP2" t="s">
        <v>4754</v>
      </c>
      <c r="CYQ2" t="s">
        <v>4755</v>
      </c>
      <c r="CYR2" t="s">
        <v>4756</v>
      </c>
      <c r="CYS2" t="s">
        <v>4757</v>
      </c>
      <c r="CYT2" t="s">
        <v>4758</v>
      </c>
      <c r="CYU2" t="s">
        <v>4759</v>
      </c>
      <c r="CYV2" t="s">
        <v>4760</v>
      </c>
      <c r="CYW2" t="s">
        <v>4761</v>
      </c>
      <c r="CYX2" t="s">
        <v>4762</v>
      </c>
      <c r="CYY2" t="s">
        <v>4763</v>
      </c>
      <c r="CYZ2" t="s">
        <v>4764</v>
      </c>
      <c r="CZA2" t="s">
        <v>4765</v>
      </c>
      <c r="CZB2" t="s">
        <v>4766</v>
      </c>
      <c r="CZC2" t="s">
        <v>4767</v>
      </c>
      <c r="CZD2" t="s">
        <v>4768</v>
      </c>
      <c r="CZE2" t="s">
        <v>4769</v>
      </c>
      <c r="CZF2" t="s">
        <v>4770</v>
      </c>
      <c r="CZG2" t="s">
        <v>4771</v>
      </c>
      <c r="CZH2" t="s">
        <v>4772</v>
      </c>
      <c r="CZI2" t="s">
        <v>4773</v>
      </c>
      <c r="CZJ2" t="s">
        <v>4774</v>
      </c>
      <c r="CZK2" t="s">
        <v>4775</v>
      </c>
      <c r="CZL2" t="s">
        <v>4776</v>
      </c>
      <c r="CZM2" t="s">
        <v>4777</v>
      </c>
      <c r="CZN2" t="s">
        <v>4778</v>
      </c>
      <c r="CZO2" t="s">
        <v>4779</v>
      </c>
      <c r="CZP2" t="s">
        <v>4780</v>
      </c>
      <c r="CZQ2" t="s">
        <v>4804</v>
      </c>
      <c r="CZR2" t="s">
        <v>4805</v>
      </c>
      <c r="CZS2" t="s">
        <v>4806</v>
      </c>
      <c r="CZT2" t="s">
        <v>4807</v>
      </c>
      <c r="CZU2" t="s">
        <v>4808</v>
      </c>
      <c r="CZV2" t="s">
        <v>4809</v>
      </c>
      <c r="CZW2" t="s">
        <v>4810</v>
      </c>
      <c r="CZX2" t="s">
        <v>4811</v>
      </c>
      <c r="CZY2" t="s">
        <v>4812</v>
      </c>
      <c r="CZZ2" t="s">
        <v>4813</v>
      </c>
      <c r="DAA2" t="s">
        <v>4814</v>
      </c>
      <c r="DAB2" t="s">
        <v>4815</v>
      </c>
      <c r="DAC2" t="s">
        <v>4816</v>
      </c>
      <c r="DAD2" t="s">
        <v>4817</v>
      </c>
      <c r="DAE2" t="s">
        <v>4818</v>
      </c>
      <c r="DAF2" t="s">
        <v>4819</v>
      </c>
      <c r="DAG2" t="s">
        <v>4820</v>
      </c>
      <c r="DAH2" t="s">
        <v>4821</v>
      </c>
      <c r="DAI2" t="s">
        <v>4822</v>
      </c>
      <c r="DAJ2" t="s">
        <v>4823</v>
      </c>
      <c r="DAK2" t="s">
        <v>4824</v>
      </c>
      <c r="DAL2" t="s">
        <v>4825</v>
      </c>
      <c r="DAM2" t="s">
        <v>4826</v>
      </c>
      <c r="DAN2" t="s">
        <v>4827</v>
      </c>
      <c r="DAO2" t="s">
        <v>4828</v>
      </c>
      <c r="DAP2" t="s">
        <v>4829</v>
      </c>
      <c r="DAQ2" t="s">
        <v>4830</v>
      </c>
      <c r="DAR2" t="s">
        <v>4831</v>
      </c>
      <c r="DAS2" t="s">
        <v>4832</v>
      </c>
      <c r="DAT2" t="s">
        <v>4863</v>
      </c>
      <c r="DAU2" t="s">
        <v>4864</v>
      </c>
      <c r="DAV2" t="s">
        <v>4865</v>
      </c>
      <c r="DAW2" t="s">
        <v>4866</v>
      </c>
      <c r="DAX2" t="s">
        <v>4867</v>
      </c>
      <c r="DAY2" t="s">
        <v>4868</v>
      </c>
      <c r="DAZ2" t="s">
        <v>4869</v>
      </c>
      <c r="DBA2" t="s">
        <v>4870</v>
      </c>
      <c r="DBB2" t="s">
        <v>4871</v>
      </c>
      <c r="DBC2" t="s">
        <v>4872</v>
      </c>
      <c r="DBD2" t="s">
        <v>4873</v>
      </c>
      <c r="DBE2" t="s">
        <v>4874</v>
      </c>
      <c r="DBF2" t="s">
        <v>4875</v>
      </c>
      <c r="DBG2" t="s">
        <v>4876</v>
      </c>
      <c r="DBH2" t="s">
        <v>4877</v>
      </c>
      <c r="DBI2" t="s">
        <v>4878</v>
      </c>
      <c r="DBJ2" t="s">
        <v>4879</v>
      </c>
      <c r="DBK2" t="s">
        <v>4880</v>
      </c>
      <c r="DBL2" t="s">
        <v>4881</v>
      </c>
      <c r="DBM2" t="s">
        <v>4882</v>
      </c>
      <c r="DBN2" t="s">
        <v>4883</v>
      </c>
      <c r="DBO2" t="s">
        <v>4884</v>
      </c>
      <c r="DBP2" t="s">
        <v>4885</v>
      </c>
      <c r="DBQ2" t="s">
        <v>4886</v>
      </c>
      <c r="DBR2" t="s">
        <v>4887</v>
      </c>
      <c r="DBS2" t="s">
        <v>4888</v>
      </c>
      <c r="DBT2" t="s">
        <v>4889</v>
      </c>
      <c r="DBU2" t="s">
        <v>4890</v>
      </c>
      <c r="DBV2" t="s">
        <v>4891</v>
      </c>
      <c r="DBW2" t="s">
        <v>4929</v>
      </c>
      <c r="DBX2" t="s">
        <v>4930</v>
      </c>
      <c r="DBY2" t="s">
        <v>4931</v>
      </c>
      <c r="DBZ2" t="s">
        <v>4932</v>
      </c>
      <c r="DCA2" t="s">
        <v>4933</v>
      </c>
      <c r="DCB2" t="s">
        <v>4934</v>
      </c>
      <c r="DCC2" t="s">
        <v>4935</v>
      </c>
      <c r="DCD2" t="s">
        <v>4936</v>
      </c>
      <c r="DCE2" t="s">
        <v>4937</v>
      </c>
      <c r="DCF2" t="s">
        <v>4938</v>
      </c>
      <c r="DCG2" t="s">
        <v>4939</v>
      </c>
      <c r="DCH2" t="s">
        <v>4940</v>
      </c>
      <c r="DCI2" t="s">
        <v>4941</v>
      </c>
      <c r="DCJ2" t="s">
        <v>4942</v>
      </c>
      <c r="DCK2" t="s">
        <v>4943</v>
      </c>
      <c r="DCL2" t="s">
        <v>4944</v>
      </c>
      <c r="DCM2" t="s">
        <v>4945</v>
      </c>
      <c r="DCN2" t="s">
        <v>4946</v>
      </c>
      <c r="DCO2" t="s">
        <v>4947</v>
      </c>
      <c r="DCP2" t="s">
        <v>4948</v>
      </c>
      <c r="DCQ2" t="s">
        <v>4949</v>
      </c>
      <c r="DCR2" t="s">
        <v>4950</v>
      </c>
      <c r="DCS2" t="s">
        <v>4951</v>
      </c>
      <c r="DCT2" t="s">
        <v>4952</v>
      </c>
      <c r="DCU2" t="s">
        <v>4953</v>
      </c>
      <c r="DCV2" t="s">
        <v>4954</v>
      </c>
      <c r="DCW2" t="s">
        <v>4955</v>
      </c>
      <c r="DCX2" t="s">
        <v>4956</v>
      </c>
      <c r="DCY2" t="s">
        <v>4957</v>
      </c>
      <c r="DCZ2" t="s">
        <v>5002</v>
      </c>
      <c r="DDA2" t="s">
        <v>5003</v>
      </c>
      <c r="DDB2" t="s">
        <v>5004</v>
      </c>
      <c r="DDC2" t="s">
        <v>5005</v>
      </c>
      <c r="DDD2" t="s">
        <v>5006</v>
      </c>
      <c r="DDE2" t="s">
        <v>5007</v>
      </c>
      <c r="DDF2" t="s">
        <v>5008</v>
      </c>
      <c r="DDG2" t="s">
        <v>5009</v>
      </c>
      <c r="DDH2" t="s">
        <v>5010</v>
      </c>
      <c r="DDI2" t="s">
        <v>5011</v>
      </c>
      <c r="DDJ2" t="s">
        <v>5012</v>
      </c>
      <c r="DDK2" t="s">
        <v>5013</v>
      </c>
      <c r="DDL2" t="s">
        <v>5014</v>
      </c>
      <c r="DDM2" t="s">
        <v>5015</v>
      </c>
      <c r="DDN2" t="s">
        <v>5016</v>
      </c>
      <c r="DDO2" t="s">
        <v>5017</v>
      </c>
      <c r="DDP2" t="s">
        <v>5018</v>
      </c>
      <c r="DDQ2" t="s">
        <v>5019</v>
      </c>
      <c r="DDR2" t="s">
        <v>5020</v>
      </c>
      <c r="DDS2" t="s">
        <v>5021</v>
      </c>
      <c r="DDT2" t="s">
        <v>5022</v>
      </c>
      <c r="DDU2" t="s">
        <v>5023</v>
      </c>
      <c r="DDV2" t="s">
        <v>5024</v>
      </c>
      <c r="DDW2" t="s">
        <v>5025</v>
      </c>
      <c r="DDX2" t="s">
        <v>5026</v>
      </c>
      <c r="DDY2" t="s">
        <v>5027</v>
      </c>
      <c r="DDZ2" t="s">
        <v>5028</v>
      </c>
      <c r="DEA2" t="s">
        <v>5029</v>
      </c>
      <c r="DEB2" t="s">
        <v>5030</v>
      </c>
      <c r="DEC2" t="s">
        <v>5082</v>
      </c>
      <c r="DED2" t="s">
        <v>5083</v>
      </c>
      <c r="DEE2" t="s">
        <v>5084</v>
      </c>
      <c r="DEF2" t="s">
        <v>5085</v>
      </c>
      <c r="DEG2" t="s">
        <v>5086</v>
      </c>
      <c r="DEH2" t="s">
        <v>5087</v>
      </c>
      <c r="DEI2" t="s">
        <v>5088</v>
      </c>
      <c r="DEJ2" t="s">
        <v>5089</v>
      </c>
      <c r="DEK2" t="s">
        <v>5090</v>
      </c>
      <c r="DEL2" t="s">
        <v>5091</v>
      </c>
      <c r="DEM2" t="s">
        <v>5092</v>
      </c>
      <c r="DEN2" t="s">
        <v>5093</v>
      </c>
      <c r="DEO2" t="s">
        <v>5094</v>
      </c>
      <c r="DEP2" t="s">
        <v>5095</v>
      </c>
      <c r="DEQ2" t="s">
        <v>5096</v>
      </c>
      <c r="DER2" t="s">
        <v>5097</v>
      </c>
      <c r="DES2" t="s">
        <v>5098</v>
      </c>
      <c r="DET2" t="s">
        <v>5099</v>
      </c>
      <c r="DEU2" t="s">
        <v>5100</v>
      </c>
      <c r="DEV2" t="s">
        <v>5101</v>
      </c>
      <c r="DEW2" t="s">
        <v>5102</v>
      </c>
      <c r="DEX2" t="s">
        <v>5103</v>
      </c>
      <c r="DEY2" t="s">
        <v>5104</v>
      </c>
      <c r="DEZ2" t="s">
        <v>5105</v>
      </c>
      <c r="DFA2" t="s">
        <v>5106</v>
      </c>
      <c r="DFB2" t="s">
        <v>5107</v>
      </c>
      <c r="DFC2" t="s">
        <v>5108</v>
      </c>
      <c r="DFD2" t="s">
        <v>5109</v>
      </c>
      <c r="DFE2" t="s">
        <v>5110</v>
      </c>
      <c r="DFF2" t="s">
        <v>5169</v>
      </c>
      <c r="DFG2" t="s">
        <v>5170</v>
      </c>
      <c r="DFH2" t="s">
        <v>5171</v>
      </c>
      <c r="DFI2" t="s">
        <v>5172</v>
      </c>
      <c r="DFJ2" t="s">
        <v>5173</v>
      </c>
      <c r="DFK2" t="s">
        <v>5174</v>
      </c>
      <c r="DFL2" t="s">
        <v>5175</v>
      </c>
      <c r="DFM2" t="s">
        <v>5176</v>
      </c>
      <c r="DFN2" t="s">
        <v>5177</v>
      </c>
      <c r="DFO2" t="s">
        <v>5178</v>
      </c>
      <c r="DFP2" t="s">
        <v>5179</v>
      </c>
      <c r="DFQ2" t="s">
        <v>5180</v>
      </c>
      <c r="DFR2" t="s">
        <v>5181</v>
      </c>
      <c r="DFS2" t="s">
        <v>5182</v>
      </c>
      <c r="DFT2" t="s">
        <v>5183</v>
      </c>
      <c r="DFU2" t="s">
        <v>5184</v>
      </c>
      <c r="DFV2" t="s">
        <v>5185</v>
      </c>
      <c r="DFW2" t="s">
        <v>5186</v>
      </c>
      <c r="DFX2" t="s">
        <v>5187</v>
      </c>
      <c r="DFY2" t="s">
        <v>5188</v>
      </c>
      <c r="DFZ2" t="s">
        <v>5189</v>
      </c>
      <c r="DGA2" t="s">
        <v>5190</v>
      </c>
      <c r="DGB2" t="s">
        <v>5191</v>
      </c>
      <c r="DGC2" t="s">
        <v>5192</v>
      </c>
      <c r="DGD2" t="s">
        <v>5193</v>
      </c>
      <c r="DGE2" t="s">
        <v>5194</v>
      </c>
      <c r="DGF2" t="s">
        <v>5195</v>
      </c>
      <c r="DGG2" t="s">
        <v>5196</v>
      </c>
      <c r="DGH2" t="s">
        <v>5197</v>
      </c>
      <c r="DGI2" t="s">
        <v>5263</v>
      </c>
      <c r="DGJ2" t="s">
        <v>5264</v>
      </c>
      <c r="DGK2" t="s">
        <v>5265</v>
      </c>
      <c r="DGL2" t="s">
        <v>5266</v>
      </c>
      <c r="DGM2" t="s">
        <v>5267</v>
      </c>
      <c r="DGN2" t="s">
        <v>5268</v>
      </c>
      <c r="DGO2" t="s">
        <v>5269</v>
      </c>
      <c r="DGP2" t="s">
        <v>5270</v>
      </c>
      <c r="DGQ2" t="s">
        <v>5271</v>
      </c>
      <c r="DGR2" t="s">
        <v>5272</v>
      </c>
      <c r="DGS2" t="s">
        <v>5273</v>
      </c>
      <c r="DGT2" t="s">
        <v>5274</v>
      </c>
      <c r="DGU2" t="s">
        <v>5275</v>
      </c>
      <c r="DGV2" t="s">
        <v>5276</v>
      </c>
      <c r="DGW2" t="s">
        <v>5277</v>
      </c>
      <c r="DGX2" t="s">
        <v>5278</v>
      </c>
      <c r="DGY2" t="s">
        <v>5279</v>
      </c>
      <c r="DGZ2" t="s">
        <v>5280</v>
      </c>
      <c r="DHA2" t="s">
        <v>5281</v>
      </c>
      <c r="DHB2" t="s">
        <v>5282</v>
      </c>
      <c r="DHC2" t="s">
        <v>5283</v>
      </c>
      <c r="DHD2" t="s">
        <v>5284</v>
      </c>
      <c r="DHE2" t="s">
        <v>5285</v>
      </c>
      <c r="DHF2" t="s">
        <v>5286</v>
      </c>
      <c r="DHG2" t="s">
        <v>5287</v>
      </c>
      <c r="DHH2" t="s">
        <v>5288</v>
      </c>
      <c r="DHI2" t="s">
        <v>5289</v>
      </c>
      <c r="DHJ2" t="s">
        <v>5290</v>
      </c>
      <c r="DHK2" t="s">
        <v>5291</v>
      </c>
      <c r="DHL2" t="s">
        <v>5364</v>
      </c>
      <c r="DHM2" t="s">
        <v>5365</v>
      </c>
      <c r="DHN2" t="s">
        <v>5366</v>
      </c>
      <c r="DHO2" t="s">
        <v>5367</v>
      </c>
      <c r="DHP2" t="s">
        <v>5368</v>
      </c>
      <c r="DHQ2" t="s">
        <v>5369</v>
      </c>
      <c r="DHR2" t="s">
        <v>5370</v>
      </c>
      <c r="DHS2" t="s">
        <v>5371</v>
      </c>
      <c r="DHT2" t="s">
        <v>5372</v>
      </c>
      <c r="DHU2" t="s">
        <v>5373</v>
      </c>
      <c r="DHV2" t="s">
        <v>5374</v>
      </c>
      <c r="DHW2" t="s">
        <v>5375</v>
      </c>
      <c r="DHX2" t="s">
        <v>5376</v>
      </c>
      <c r="DHY2" t="s">
        <v>5377</v>
      </c>
      <c r="DHZ2" t="s">
        <v>5378</v>
      </c>
      <c r="DIA2" t="s">
        <v>5379</v>
      </c>
      <c r="DIB2" t="s">
        <v>5380</v>
      </c>
      <c r="DIC2" t="s">
        <v>5381</v>
      </c>
      <c r="DID2" t="s">
        <v>5382</v>
      </c>
      <c r="DIE2" t="s">
        <v>5383</v>
      </c>
      <c r="DIF2" t="s">
        <v>5384</v>
      </c>
      <c r="DIG2" t="s">
        <v>5385</v>
      </c>
      <c r="DIH2" t="s">
        <v>5386</v>
      </c>
      <c r="DII2" t="s">
        <v>5387</v>
      </c>
      <c r="DIJ2" t="s">
        <v>5388</v>
      </c>
      <c r="DIK2" t="s">
        <v>5389</v>
      </c>
      <c r="DIL2" t="s">
        <v>5390</v>
      </c>
      <c r="DIM2" t="s">
        <v>5391</v>
      </c>
      <c r="DIN2" t="s">
        <v>5392</v>
      </c>
      <c r="DIO2" t="s">
        <v>5472</v>
      </c>
      <c r="DIP2" t="s">
        <v>5473</v>
      </c>
      <c r="DIQ2" t="s">
        <v>5474</v>
      </c>
      <c r="DIR2" t="s">
        <v>5475</v>
      </c>
      <c r="DIS2" t="s">
        <v>5476</v>
      </c>
      <c r="DIT2" t="s">
        <v>5477</v>
      </c>
      <c r="DIU2" t="s">
        <v>5478</v>
      </c>
      <c r="DIV2" t="s">
        <v>5479</v>
      </c>
      <c r="DIW2" t="s">
        <v>5480</v>
      </c>
      <c r="DIX2" t="s">
        <v>5481</v>
      </c>
      <c r="DIY2" t="s">
        <v>5482</v>
      </c>
      <c r="DIZ2" t="s">
        <v>5483</v>
      </c>
      <c r="DJA2" t="s">
        <v>5484</v>
      </c>
      <c r="DJB2" t="s">
        <v>5485</v>
      </c>
      <c r="DJC2" t="s">
        <v>5486</v>
      </c>
      <c r="DJD2" t="s">
        <v>5487</v>
      </c>
      <c r="DJE2" t="s">
        <v>5488</v>
      </c>
      <c r="DJF2" t="s">
        <v>5489</v>
      </c>
      <c r="DJG2" t="s">
        <v>5490</v>
      </c>
      <c r="DJH2" t="s">
        <v>5491</v>
      </c>
      <c r="DJI2" t="s">
        <v>5492</v>
      </c>
      <c r="DJJ2" t="s">
        <v>5493</v>
      </c>
      <c r="DJK2" t="s">
        <v>5494</v>
      </c>
      <c r="DJL2" t="s">
        <v>5495</v>
      </c>
      <c r="DJM2" t="s">
        <v>5496</v>
      </c>
      <c r="DJN2" t="s">
        <v>5497</v>
      </c>
      <c r="DJO2" t="s">
        <v>5498</v>
      </c>
      <c r="DJP2" t="s">
        <v>5499</v>
      </c>
      <c r="DJQ2" t="s">
        <v>5500</v>
      </c>
      <c r="DJR2" t="s">
        <v>5587</v>
      </c>
      <c r="DJS2" t="s">
        <v>5588</v>
      </c>
      <c r="DJT2" t="s">
        <v>5589</v>
      </c>
      <c r="DJU2" t="s">
        <v>5590</v>
      </c>
      <c r="DJV2" t="s">
        <v>5591</v>
      </c>
      <c r="DJW2" t="s">
        <v>5592</v>
      </c>
      <c r="DJX2" t="s">
        <v>5593</v>
      </c>
      <c r="DJY2" t="s">
        <v>5594</v>
      </c>
      <c r="DJZ2" t="s">
        <v>5595</v>
      </c>
      <c r="DKA2" t="s">
        <v>5596</v>
      </c>
      <c r="DKB2" t="s">
        <v>5597</v>
      </c>
      <c r="DKC2" t="s">
        <v>5598</v>
      </c>
      <c r="DKD2" t="s">
        <v>5599</v>
      </c>
      <c r="DKE2" t="s">
        <v>5600</v>
      </c>
      <c r="DKF2" t="s">
        <v>5601</v>
      </c>
      <c r="DKG2" t="s">
        <v>5602</v>
      </c>
      <c r="DKH2" t="s">
        <v>5603</v>
      </c>
      <c r="DKI2" t="s">
        <v>5604</v>
      </c>
      <c r="DKJ2" t="s">
        <v>5605</v>
      </c>
      <c r="DKK2" t="s">
        <v>5606</v>
      </c>
      <c r="DKL2" t="s">
        <v>5607</v>
      </c>
      <c r="DKM2" t="s">
        <v>5608</v>
      </c>
      <c r="DKN2" t="s">
        <v>5609</v>
      </c>
      <c r="DKO2" t="s">
        <v>5610</v>
      </c>
      <c r="DKP2" t="s">
        <v>5611</v>
      </c>
      <c r="DKQ2" t="s">
        <v>5612</v>
      </c>
      <c r="DKR2" t="s">
        <v>5613</v>
      </c>
      <c r="DKS2" t="s">
        <v>5614</v>
      </c>
      <c r="DKT2" t="s">
        <v>5615</v>
      </c>
      <c r="DKU2" t="s">
        <v>4705</v>
      </c>
      <c r="DKV2" t="s">
        <v>4706</v>
      </c>
      <c r="DKW2" t="s">
        <v>4781</v>
      </c>
      <c r="DKX2" t="s">
        <v>4833</v>
      </c>
      <c r="DKY2" t="s">
        <v>4892</v>
      </c>
      <c r="DKZ2" t="s">
        <v>4958</v>
      </c>
      <c r="DLA2" t="s">
        <v>5031</v>
      </c>
      <c r="DLB2" t="s">
        <v>5111</v>
      </c>
      <c r="DLC2" t="s">
        <v>5198</v>
      </c>
      <c r="DLD2" t="s">
        <v>5292</v>
      </c>
      <c r="DLE2" t="s">
        <v>5393</v>
      </c>
      <c r="DLF2" t="s">
        <v>5501</v>
      </c>
      <c r="DLG2" t="s">
        <v>5616</v>
      </c>
      <c r="DLH2" t="s">
        <v>4707</v>
      </c>
      <c r="DLI2" t="s">
        <v>4708</v>
      </c>
      <c r="DLJ2" t="s">
        <v>4782</v>
      </c>
      <c r="DLK2" t="s">
        <v>4834</v>
      </c>
      <c r="DLL2" t="s">
        <v>4893</v>
      </c>
      <c r="DLM2" t="s">
        <v>4959</v>
      </c>
      <c r="DLN2" t="s">
        <v>5032</v>
      </c>
      <c r="DLO2" t="s">
        <v>5112</v>
      </c>
      <c r="DLP2" t="s">
        <v>5199</v>
      </c>
      <c r="DLQ2" t="s">
        <v>5293</v>
      </c>
      <c r="DLR2" t="s">
        <v>5394</v>
      </c>
      <c r="DLS2" t="s">
        <v>5502</v>
      </c>
      <c r="DLT2" t="s">
        <v>5617</v>
      </c>
      <c r="DLU2" t="s">
        <v>5618</v>
      </c>
      <c r="DLV2" t="s">
        <v>5619</v>
      </c>
      <c r="DLW2" t="s">
        <v>5620</v>
      </c>
      <c r="DLX2" t="s">
        <v>5621</v>
      </c>
      <c r="DLY2" t="s">
        <v>5622</v>
      </c>
      <c r="DLZ2" t="s">
        <v>5623</v>
      </c>
      <c r="DMA2" t="s">
        <v>5624</v>
      </c>
      <c r="DMB2" t="s">
        <v>5625</v>
      </c>
      <c r="DMC2" t="s">
        <v>5626</v>
      </c>
      <c r="DMD2" t="s">
        <v>5627</v>
      </c>
      <c r="DME2" t="s">
        <v>5628</v>
      </c>
      <c r="DMF2" t="s">
        <v>5629</v>
      </c>
      <c r="DMG2" t="s">
        <v>5630</v>
      </c>
      <c r="DMH2" t="s">
        <v>5631</v>
      </c>
      <c r="DMI2" t="s">
        <v>5632</v>
      </c>
      <c r="DMJ2" t="s">
        <v>5633</v>
      </c>
      <c r="DMK2" t="s">
        <v>5634</v>
      </c>
      <c r="DML2" t="s">
        <v>5635</v>
      </c>
      <c r="DMM2" t="s">
        <v>5636</v>
      </c>
      <c r="DMN2" t="s">
        <v>5637</v>
      </c>
      <c r="DMO2" t="s">
        <v>5638</v>
      </c>
      <c r="DMP2" t="s">
        <v>5639</v>
      </c>
      <c r="DMQ2" t="s">
        <v>5640</v>
      </c>
      <c r="DMR2" t="s">
        <v>5641</v>
      </c>
      <c r="DMS2" t="s">
        <v>5642</v>
      </c>
      <c r="DMT2" t="s">
        <v>5643</v>
      </c>
      <c r="DMU2" t="s">
        <v>5644</v>
      </c>
      <c r="DMV2" t="s">
        <v>5645</v>
      </c>
      <c r="DMW2" t="s">
        <v>5646</v>
      </c>
      <c r="DMX2" t="s">
        <v>5647</v>
      </c>
      <c r="DMY2" t="s">
        <v>5648</v>
      </c>
      <c r="DMZ2" t="s">
        <v>5649</v>
      </c>
      <c r="DNA2" t="s">
        <v>5650</v>
      </c>
      <c r="DNB2" t="s">
        <v>5651</v>
      </c>
      <c r="DNC2" t="s">
        <v>5652</v>
      </c>
      <c r="DND2" t="s">
        <v>5653</v>
      </c>
      <c r="DNE2" t="s">
        <v>5654</v>
      </c>
      <c r="DNF2" t="s">
        <v>5655</v>
      </c>
      <c r="DNG2" t="s">
        <v>5656</v>
      </c>
      <c r="DNH2" t="s">
        <v>5657</v>
      </c>
      <c r="DNI2" t="s">
        <v>5658</v>
      </c>
      <c r="DNJ2" t="s">
        <v>5659</v>
      </c>
      <c r="DNK2" t="s">
        <v>5660</v>
      </c>
      <c r="DNL2" t="s">
        <v>5661</v>
      </c>
      <c r="DNM2" t="s">
        <v>5662</v>
      </c>
      <c r="DNN2" t="s">
        <v>5663</v>
      </c>
      <c r="DNO2" t="s">
        <v>5664</v>
      </c>
      <c r="DNP2" t="s">
        <v>5665</v>
      </c>
      <c r="DNQ2" t="s">
        <v>5666</v>
      </c>
      <c r="DNR2" t="s">
        <v>5667</v>
      </c>
      <c r="DNS2" t="s">
        <v>5668</v>
      </c>
      <c r="DNT2" t="s">
        <v>5669</v>
      </c>
      <c r="DNU2" t="s">
        <v>5670</v>
      </c>
      <c r="DNV2" t="s">
        <v>5671</v>
      </c>
      <c r="DNW2" t="s">
        <v>5672</v>
      </c>
      <c r="DNX2" t="s">
        <v>5673</v>
      </c>
      <c r="DNY2" t="s">
        <v>5674</v>
      </c>
      <c r="DNZ2" t="s">
        <v>5675</v>
      </c>
      <c r="DOA2" t="s">
        <v>5676</v>
      </c>
      <c r="DOB2" t="s">
        <v>5677</v>
      </c>
      <c r="DOC2" t="s">
        <v>5678</v>
      </c>
      <c r="DOD2" t="s">
        <v>5679</v>
      </c>
      <c r="DOE2" t="s">
        <v>5680</v>
      </c>
      <c r="DOF2" t="s">
        <v>5681</v>
      </c>
      <c r="DOG2" t="s">
        <v>5682</v>
      </c>
      <c r="DOH2" t="s">
        <v>5683</v>
      </c>
      <c r="DOI2" t="s">
        <v>5684</v>
      </c>
      <c r="DOJ2" t="s">
        <v>5685</v>
      </c>
      <c r="DOK2" t="s">
        <v>5686</v>
      </c>
      <c r="DOL2" t="s">
        <v>5687</v>
      </c>
      <c r="DOM2" t="s">
        <v>5688</v>
      </c>
      <c r="DON2" t="s">
        <v>5689</v>
      </c>
      <c r="DOO2" t="s">
        <v>5690</v>
      </c>
      <c r="DOP2" t="s">
        <v>5691</v>
      </c>
      <c r="DOQ2" t="s">
        <v>5692</v>
      </c>
      <c r="DOR2" t="s">
        <v>5693</v>
      </c>
      <c r="DOS2" t="s">
        <v>5694</v>
      </c>
      <c r="DOT2" t="s">
        <v>5695</v>
      </c>
      <c r="DOU2" t="s">
        <v>5696</v>
      </c>
      <c r="DOV2" t="s">
        <v>5697</v>
      </c>
      <c r="DOW2" t="s">
        <v>5698</v>
      </c>
      <c r="DOX2" t="s">
        <v>5699</v>
      </c>
      <c r="DOY2" t="s">
        <v>5700</v>
      </c>
      <c r="DOZ2" t="s">
        <v>5701</v>
      </c>
      <c r="DPA2" t="s">
        <v>5702</v>
      </c>
      <c r="DPB2" t="s">
        <v>5703</v>
      </c>
      <c r="DPC2" t="s">
        <v>5704</v>
      </c>
      <c r="DPD2" t="s">
        <v>5705</v>
      </c>
      <c r="DPE2" t="s">
        <v>5706</v>
      </c>
      <c r="DPF2" t="s">
        <v>5707</v>
      </c>
      <c r="DPG2" t="s">
        <v>5708</v>
      </c>
      <c r="DPH2" t="s">
        <v>4723</v>
      </c>
      <c r="DPI2" t="s">
        <v>4724</v>
      </c>
      <c r="DPJ2" t="s">
        <v>4725</v>
      </c>
      <c r="DPK2" t="s">
        <v>4726</v>
      </c>
      <c r="DPL2" t="s">
        <v>4727</v>
      </c>
      <c r="DPM2" t="s">
        <v>4728</v>
      </c>
      <c r="DPN2" t="s">
        <v>4729</v>
      </c>
      <c r="DPO2" t="s">
        <v>4730</v>
      </c>
      <c r="DPP2" t="s">
        <v>4731</v>
      </c>
      <c r="DPQ2" t="s">
        <v>4732</v>
      </c>
      <c r="DPR2" t="s">
        <v>4733</v>
      </c>
      <c r="DPS2" t="s">
        <v>4734</v>
      </c>
      <c r="DPT2" t="s">
        <v>4735</v>
      </c>
      <c r="DPU2" t="s">
        <v>4736</v>
      </c>
      <c r="DPV2" t="s">
        <v>4737</v>
      </c>
      <c r="DPW2" t="s">
        <v>4738</v>
      </c>
      <c r="DPX2" t="s">
        <v>4739</v>
      </c>
      <c r="DPY2" t="s">
        <v>4740</v>
      </c>
      <c r="DPZ2" t="s">
        <v>4741</v>
      </c>
      <c r="DQA2" t="s">
        <v>4742</v>
      </c>
      <c r="DQB2" t="s">
        <v>4743</v>
      </c>
      <c r="DQC2" t="s">
        <v>4744</v>
      </c>
      <c r="DQD2" t="s">
        <v>4745</v>
      </c>
      <c r="DQE2" t="s">
        <v>4746</v>
      </c>
      <c r="DQF2" t="s">
        <v>4747</v>
      </c>
      <c r="DQG2" t="s">
        <v>4748</v>
      </c>
      <c r="DQH2" t="s">
        <v>4749</v>
      </c>
      <c r="DQI2" t="s">
        <v>4750</v>
      </c>
      <c r="DQJ2" t="s">
        <v>4751</v>
      </c>
      <c r="DQK2" t="s">
        <v>4752</v>
      </c>
      <c r="DQL2" t="s">
        <v>4753</v>
      </c>
      <c r="DQM2" t="s">
        <v>4754</v>
      </c>
      <c r="DQN2" t="s">
        <v>4755</v>
      </c>
      <c r="DQO2" t="s">
        <v>4756</v>
      </c>
      <c r="DQP2" t="s">
        <v>4757</v>
      </c>
      <c r="DQQ2" t="s">
        <v>4758</v>
      </c>
      <c r="DQR2" t="s">
        <v>4759</v>
      </c>
      <c r="DQS2" t="s">
        <v>4760</v>
      </c>
      <c r="DQT2" t="s">
        <v>4761</v>
      </c>
      <c r="DQU2" t="s">
        <v>4762</v>
      </c>
      <c r="DQV2" t="s">
        <v>4763</v>
      </c>
      <c r="DQW2" t="s">
        <v>4764</v>
      </c>
      <c r="DQX2" t="s">
        <v>4765</v>
      </c>
      <c r="DQY2" t="s">
        <v>4766</v>
      </c>
      <c r="DQZ2" t="s">
        <v>4767</v>
      </c>
      <c r="DRA2" t="s">
        <v>4768</v>
      </c>
      <c r="DRB2" t="s">
        <v>4769</v>
      </c>
      <c r="DRC2" t="s">
        <v>4770</v>
      </c>
      <c r="DRD2" t="s">
        <v>4771</v>
      </c>
      <c r="DRE2" t="s">
        <v>4772</v>
      </c>
      <c r="DRF2" t="s">
        <v>4773</v>
      </c>
      <c r="DRG2" t="s">
        <v>4774</v>
      </c>
      <c r="DRH2" t="s">
        <v>4775</v>
      </c>
      <c r="DRI2" t="s">
        <v>4776</v>
      </c>
      <c r="DRJ2" t="s">
        <v>4777</v>
      </c>
      <c r="DRK2" t="s">
        <v>4778</v>
      </c>
      <c r="DRL2" t="s">
        <v>4779</v>
      </c>
      <c r="DRM2" t="s">
        <v>4780</v>
      </c>
      <c r="DRN2" t="s">
        <v>4804</v>
      </c>
      <c r="DRO2" t="s">
        <v>4805</v>
      </c>
      <c r="DRP2" t="s">
        <v>4806</v>
      </c>
      <c r="DRQ2" t="s">
        <v>4807</v>
      </c>
      <c r="DRR2" t="s">
        <v>4808</v>
      </c>
      <c r="DRS2" t="s">
        <v>4809</v>
      </c>
      <c r="DRT2" t="s">
        <v>4810</v>
      </c>
      <c r="DRU2" t="s">
        <v>4811</v>
      </c>
      <c r="DRV2" t="s">
        <v>4812</v>
      </c>
      <c r="DRW2" t="s">
        <v>4813</v>
      </c>
      <c r="DRX2" t="s">
        <v>4814</v>
      </c>
      <c r="DRY2" t="s">
        <v>4815</v>
      </c>
      <c r="DRZ2" t="s">
        <v>4816</v>
      </c>
      <c r="DSA2" t="s">
        <v>4817</v>
      </c>
      <c r="DSB2" t="s">
        <v>4818</v>
      </c>
      <c r="DSC2" t="s">
        <v>4819</v>
      </c>
      <c r="DSD2" t="s">
        <v>4820</v>
      </c>
      <c r="DSE2" t="s">
        <v>4821</v>
      </c>
      <c r="DSF2" t="s">
        <v>4822</v>
      </c>
      <c r="DSG2" t="s">
        <v>4823</v>
      </c>
      <c r="DSH2" t="s">
        <v>4824</v>
      </c>
      <c r="DSI2" t="s">
        <v>4825</v>
      </c>
      <c r="DSJ2" t="s">
        <v>4826</v>
      </c>
      <c r="DSK2" t="s">
        <v>4827</v>
      </c>
      <c r="DSL2" t="s">
        <v>4828</v>
      </c>
      <c r="DSM2" t="s">
        <v>4829</v>
      </c>
      <c r="DSN2" t="s">
        <v>4830</v>
      </c>
      <c r="DSO2" t="s">
        <v>4831</v>
      </c>
      <c r="DSP2" t="s">
        <v>4832</v>
      </c>
      <c r="DSQ2" t="s">
        <v>4863</v>
      </c>
      <c r="DSR2" t="s">
        <v>4864</v>
      </c>
      <c r="DSS2" t="s">
        <v>4865</v>
      </c>
      <c r="DST2" t="s">
        <v>4866</v>
      </c>
      <c r="DSU2" t="s">
        <v>4867</v>
      </c>
      <c r="DSV2" t="s">
        <v>4868</v>
      </c>
      <c r="DSW2" t="s">
        <v>4869</v>
      </c>
      <c r="DSX2" t="s">
        <v>4870</v>
      </c>
      <c r="DSY2" t="s">
        <v>4871</v>
      </c>
      <c r="DSZ2" t="s">
        <v>4872</v>
      </c>
      <c r="DTA2" t="s">
        <v>4873</v>
      </c>
      <c r="DTB2" t="s">
        <v>4874</v>
      </c>
      <c r="DTC2" t="s">
        <v>4875</v>
      </c>
      <c r="DTD2" t="s">
        <v>4876</v>
      </c>
      <c r="DTE2" t="s">
        <v>4877</v>
      </c>
      <c r="DTF2" t="s">
        <v>4878</v>
      </c>
      <c r="DTG2" t="s">
        <v>4879</v>
      </c>
      <c r="DTH2" t="s">
        <v>4880</v>
      </c>
      <c r="DTI2" t="s">
        <v>4881</v>
      </c>
      <c r="DTJ2" t="s">
        <v>4882</v>
      </c>
      <c r="DTK2" t="s">
        <v>4883</v>
      </c>
      <c r="DTL2" t="s">
        <v>4884</v>
      </c>
      <c r="DTM2" t="s">
        <v>4885</v>
      </c>
      <c r="DTN2" t="s">
        <v>4886</v>
      </c>
      <c r="DTO2" t="s">
        <v>4887</v>
      </c>
      <c r="DTP2" t="s">
        <v>4888</v>
      </c>
      <c r="DTQ2" t="s">
        <v>4889</v>
      </c>
      <c r="DTR2" t="s">
        <v>4890</v>
      </c>
      <c r="DTS2" t="s">
        <v>4891</v>
      </c>
      <c r="DTT2" t="s">
        <v>4929</v>
      </c>
      <c r="DTU2" t="s">
        <v>4930</v>
      </c>
      <c r="DTV2" t="s">
        <v>4931</v>
      </c>
      <c r="DTW2" t="s">
        <v>4932</v>
      </c>
      <c r="DTX2" t="s">
        <v>4933</v>
      </c>
      <c r="DTY2" t="s">
        <v>4934</v>
      </c>
      <c r="DTZ2" t="s">
        <v>4935</v>
      </c>
      <c r="DUA2" t="s">
        <v>4936</v>
      </c>
      <c r="DUB2" t="s">
        <v>4937</v>
      </c>
      <c r="DUC2" t="s">
        <v>4938</v>
      </c>
      <c r="DUD2" t="s">
        <v>4939</v>
      </c>
      <c r="DUE2" t="s">
        <v>4940</v>
      </c>
      <c r="DUF2" t="s">
        <v>4941</v>
      </c>
      <c r="DUG2" t="s">
        <v>4942</v>
      </c>
      <c r="DUH2" t="s">
        <v>4943</v>
      </c>
      <c r="DUI2" t="s">
        <v>4944</v>
      </c>
      <c r="DUJ2" t="s">
        <v>4945</v>
      </c>
      <c r="DUK2" t="s">
        <v>4946</v>
      </c>
      <c r="DUL2" t="s">
        <v>4947</v>
      </c>
      <c r="DUM2" t="s">
        <v>4948</v>
      </c>
      <c r="DUN2" t="s">
        <v>4949</v>
      </c>
      <c r="DUO2" t="s">
        <v>4950</v>
      </c>
      <c r="DUP2" t="s">
        <v>4951</v>
      </c>
      <c r="DUQ2" t="s">
        <v>4952</v>
      </c>
      <c r="DUR2" t="s">
        <v>4953</v>
      </c>
      <c r="DUS2" t="s">
        <v>4954</v>
      </c>
      <c r="DUT2" t="s">
        <v>4955</v>
      </c>
      <c r="DUU2" t="s">
        <v>4956</v>
      </c>
      <c r="DUV2" t="s">
        <v>4957</v>
      </c>
      <c r="DUW2" t="s">
        <v>5002</v>
      </c>
      <c r="DUX2" t="s">
        <v>5003</v>
      </c>
      <c r="DUY2" t="s">
        <v>5004</v>
      </c>
      <c r="DUZ2" t="s">
        <v>5005</v>
      </c>
      <c r="DVA2" t="s">
        <v>5006</v>
      </c>
      <c r="DVB2" t="s">
        <v>5007</v>
      </c>
      <c r="DVC2" t="s">
        <v>5008</v>
      </c>
      <c r="DVD2" t="s">
        <v>5009</v>
      </c>
      <c r="DVE2" t="s">
        <v>5010</v>
      </c>
      <c r="DVF2" t="s">
        <v>5011</v>
      </c>
      <c r="DVG2" t="s">
        <v>5012</v>
      </c>
      <c r="DVH2" t="s">
        <v>5013</v>
      </c>
      <c r="DVI2" t="s">
        <v>5014</v>
      </c>
      <c r="DVJ2" t="s">
        <v>5015</v>
      </c>
      <c r="DVK2" t="s">
        <v>5016</v>
      </c>
      <c r="DVL2" t="s">
        <v>5017</v>
      </c>
      <c r="DVM2" t="s">
        <v>5018</v>
      </c>
      <c r="DVN2" t="s">
        <v>5019</v>
      </c>
      <c r="DVO2" t="s">
        <v>5020</v>
      </c>
      <c r="DVP2" t="s">
        <v>5021</v>
      </c>
      <c r="DVQ2" t="s">
        <v>5022</v>
      </c>
      <c r="DVR2" t="s">
        <v>5023</v>
      </c>
      <c r="DVS2" t="s">
        <v>5024</v>
      </c>
      <c r="DVT2" t="s">
        <v>5025</v>
      </c>
      <c r="DVU2" t="s">
        <v>5026</v>
      </c>
      <c r="DVV2" t="s">
        <v>5027</v>
      </c>
      <c r="DVW2" t="s">
        <v>5028</v>
      </c>
      <c r="DVX2" t="s">
        <v>5029</v>
      </c>
      <c r="DVY2" t="s">
        <v>5030</v>
      </c>
      <c r="DVZ2" t="s">
        <v>5082</v>
      </c>
      <c r="DWA2" t="s">
        <v>5083</v>
      </c>
      <c r="DWB2" t="s">
        <v>5084</v>
      </c>
      <c r="DWC2" t="s">
        <v>5085</v>
      </c>
      <c r="DWD2" t="s">
        <v>5086</v>
      </c>
      <c r="DWE2" t="s">
        <v>5087</v>
      </c>
      <c r="DWF2" t="s">
        <v>5088</v>
      </c>
      <c r="DWG2" t="s">
        <v>5089</v>
      </c>
      <c r="DWH2" t="s">
        <v>5090</v>
      </c>
      <c r="DWI2" t="s">
        <v>5091</v>
      </c>
      <c r="DWJ2" t="s">
        <v>5092</v>
      </c>
      <c r="DWK2" t="s">
        <v>5093</v>
      </c>
      <c r="DWL2" t="s">
        <v>5094</v>
      </c>
      <c r="DWM2" t="s">
        <v>5095</v>
      </c>
      <c r="DWN2" t="s">
        <v>5096</v>
      </c>
      <c r="DWO2" t="s">
        <v>5097</v>
      </c>
      <c r="DWP2" t="s">
        <v>5098</v>
      </c>
      <c r="DWQ2" t="s">
        <v>5099</v>
      </c>
      <c r="DWR2" t="s">
        <v>5100</v>
      </c>
      <c r="DWS2" t="s">
        <v>5101</v>
      </c>
      <c r="DWT2" t="s">
        <v>5102</v>
      </c>
      <c r="DWU2" t="s">
        <v>5103</v>
      </c>
      <c r="DWV2" t="s">
        <v>5104</v>
      </c>
      <c r="DWW2" t="s">
        <v>5105</v>
      </c>
      <c r="DWX2" t="s">
        <v>5106</v>
      </c>
      <c r="DWY2" t="s">
        <v>5107</v>
      </c>
      <c r="DWZ2" t="s">
        <v>5108</v>
      </c>
      <c r="DXA2" t="s">
        <v>5109</v>
      </c>
      <c r="DXB2" t="s">
        <v>5110</v>
      </c>
      <c r="DXC2" t="s">
        <v>5169</v>
      </c>
      <c r="DXD2" t="s">
        <v>5170</v>
      </c>
      <c r="DXE2" t="s">
        <v>5171</v>
      </c>
      <c r="DXF2" t="s">
        <v>5172</v>
      </c>
      <c r="DXG2" t="s">
        <v>5173</v>
      </c>
      <c r="DXH2" t="s">
        <v>5174</v>
      </c>
      <c r="DXI2" t="s">
        <v>5175</v>
      </c>
      <c r="DXJ2" t="s">
        <v>5176</v>
      </c>
      <c r="DXK2" t="s">
        <v>5177</v>
      </c>
      <c r="DXL2" t="s">
        <v>5178</v>
      </c>
      <c r="DXM2" t="s">
        <v>5179</v>
      </c>
      <c r="DXN2" t="s">
        <v>5180</v>
      </c>
      <c r="DXO2" t="s">
        <v>5181</v>
      </c>
      <c r="DXP2" t="s">
        <v>5182</v>
      </c>
      <c r="DXQ2" t="s">
        <v>5183</v>
      </c>
      <c r="DXR2" t="s">
        <v>5184</v>
      </c>
      <c r="DXS2" t="s">
        <v>5185</v>
      </c>
      <c r="DXT2" t="s">
        <v>5186</v>
      </c>
      <c r="DXU2" t="s">
        <v>5187</v>
      </c>
      <c r="DXV2" t="s">
        <v>5188</v>
      </c>
      <c r="DXW2" t="s">
        <v>5189</v>
      </c>
      <c r="DXX2" t="s">
        <v>5190</v>
      </c>
      <c r="DXY2" t="s">
        <v>5191</v>
      </c>
      <c r="DXZ2" t="s">
        <v>5192</v>
      </c>
      <c r="DYA2" t="s">
        <v>5193</v>
      </c>
      <c r="DYB2" t="s">
        <v>5194</v>
      </c>
      <c r="DYC2" t="s">
        <v>5195</v>
      </c>
      <c r="DYD2" t="s">
        <v>5196</v>
      </c>
      <c r="DYE2" t="s">
        <v>5197</v>
      </c>
      <c r="DYF2" t="s">
        <v>5263</v>
      </c>
      <c r="DYG2" t="s">
        <v>5264</v>
      </c>
      <c r="DYH2" t="s">
        <v>5265</v>
      </c>
      <c r="DYI2" t="s">
        <v>5266</v>
      </c>
      <c r="DYJ2" t="s">
        <v>5267</v>
      </c>
      <c r="DYK2" t="s">
        <v>5268</v>
      </c>
      <c r="DYL2" t="s">
        <v>5269</v>
      </c>
      <c r="DYM2" t="s">
        <v>5270</v>
      </c>
      <c r="DYN2" t="s">
        <v>5271</v>
      </c>
      <c r="DYO2" t="s">
        <v>5272</v>
      </c>
      <c r="DYP2" t="s">
        <v>5273</v>
      </c>
      <c r="DYQ2" t="s">
        <v>5274</v>
      </c>
      <c r="DYR2" t="s">
        <v>5275</v>
      </c>
      <c r="DYS2" t="s">
        <v>5276</v>
      </c>
      <c r="DYT2" t="s">
        <v>5277</v>
      </c>
      <c r="DYU2" t="s">
        <v>5278</v>
      </c>
      <c r="DYV2" t="s">
        <v>5279</v>
      </c>
      <c r="DYW2" t="s">
        <v>5280</v>
      </c>
      <c r="DYX2" t="s">
        <v>5281</v>
      </c>
      <c r="DYY2" t="s">
        <v>5282</v>
      </c>
      <c r="DYZ2" t="s">
        <v>5283</v>
      </c>
      <c r="DZA2" t="s">
        <v>5284</v>
      </c>
      <c r="DZB2" t="s">
        <v>5285</v>
      </c>
      <c r="DZC2" t="s">
        <v>5286</v>
      </c>
      <c r="DZD2" t="s">
        <v>5287</v>
      </c>
      <c r="DZE2" t="s">
        <v>5288</v>
      </c>
      <c r="DZF2" t="s">
        <v>5289</v>
      </c>
      <c r="DZG2" t="s">
        <v>5290</v>
      </c>
      <c r="DZH2" t="s">
        <v>5291</v>
      </c>
      <c r="DZI2" t="s">
        <v>5364</v>
      </c>
      <c r="DZJ2" t="s">
        <v>5365</v>
      </c>
      <c r="DZK2" t="s">
        <v>5366</v>
      </c>
      <c r="DZL2" t="s">
        <v>5367</v>
      </c>
      <c r="DZM2" t="s">
        <v>5368</v>
      </c>
      <c r="DZN2" t="s">
        <v>5369</v>
      </c>
      <c r="DZO2" t="s">
        <v>5370</v>
      </c>
      <c r="DZP2" t="s">
        <v>5371</v>
      </c>
      <c r="DZQ2" t="s">
        <v>5372</v>
      </c>
      <c r="DZR2" t="s">
        <v>5373</v>
      </c>
      <c r="DZS2" t="s">
        <v>5374</v>
      </c>
      <c r="DZT2" t="s">
        <v>5375</v>
      </c>
      <c r="DZU2" t="s">
        <v>5376</v>
      </c>
      <c r="DZV2" t="s">
        <v>5377</v>
      </c>
      <c r="DZW2" t="s">
        <v>5378</v>
      </c>
      <c r="DZX2" t="s">
        <v>5379</v>
      </c>
      <c r="DZY2" t="s">
        <v>5380</v>
      </c>
      <c r="DZZ2" t="s">
        <v>5381</v>
      </c>
      <c r="EAA2" t="s">
        <v>5382</v>
      </c>
      <c r="EAB2" t="s">
        <v>5383</v>
      </c>
      <c r="EAC2" t="s">
        <v>5384</v>
      </c>
      <c r="EAD2" t="s">
        <v>5385</v>
      </c>
      <c r="EAE2" t="s">
        <v>5386</v>
      </c>
      <c r="EAF2" t="s">
        <v>5387</v>
      </c>
      <c r="EAG2" t="s">
        <v>5388</v>
      </c>
      <c r="EAH2" t="s">
        <v>5389</v>
      </c>
      <c r="EAI2" t="s">
        <v>5390</v>
      </c>
      <c r="EAJ2" t="s">
        <v>5391</v>
      </c>
      <c r="EAK2" t="s">
        <v>5392</v>
      </c>
      <c r="EAL2" t="s">
        <v>5472</v>
      </c>
      <c r="EAM2" t="s">
        <v>5473</v>
      </c>
      <c r="EAN2" t="s">
        <v>5474</v>
      </c>
      <c r="EAO2" t="s">
        <v>5475</v>
      </c>
      <c r="EAP2" t="s">
        <v>5476</v>
      </c>
      <c r="EAQ2" t="s">
        <v>5477</v>
      </c>
      <c r="EAR2" t="s">
        <v>5478</v>
      </c>
      <c r="EAS2" t="s">
        <v>5479</v>
      </c>
      <c r="EAT2" t="s">
        <v>5480</v>
      </c>
      <c r="EAU2" t="s">
        <v>5481</v>
      </c>
      <c r="EAV2" t="s">
        <v>5482</v>
      </c>
      <c r="EAW2" t="s">
        <v>5483</v>
      </c>
      <c r="EAX2" t="s">
        <v>5484</v>
      </c>
      <c r="EAY2" t="s">
        <v>5485</v>
      </c>
      <c r="EAZ2" t="s">
        <v>5486</v>
      </c>
      <c r="EBA2" t="s">
        <v>5487</v>
      </c>
      <c r="EBB2" t="s">
        <v>5488</v>
      </c>
      <c r="EBC2" t="s">
        <v>5489</v>
      </c>
      <c r="EBD2" t="s">
        <v>5490</v>
      </c>
      <c r="EBE2" t="s">
        <v>5491</v>
      </c>
      <c r="EBF2" t="s">
        <v>5492</v>
      </c>
      <c r="EBG2" t="s">
        <v>5493</v>
      </c>
      <c r="EBH2" t="s">
        <v>5494</v>
      </c>
      <c r="EBI2" t="s">
        <v>5495</v>
      </c>
      <c r="EBJ2" t="s">
        <v>5496</v>
      </c>
      <c r="EBK2" t="s">
        <v>5497</v>
      </c>
      <c r="EBL2" t="s">
        <v>5498</v>
      </c>
      <c r="EBM2" t="s">
        <v>5499</v>
      </c>
      <c r="EBN2" t="s">
        <v>5500</v>
      </c>
      <c r="EBO2" t="s">
        <v>5587</v>
      </c>
      <c r="EBP2" t="s">
        <v>5588</v>
      </c>
      <c r="EBQ2" t="s">
        <v>5589</v>
      </c>
      <c r="EBR2" t="s">
        <v>5590</v>
      </c>
      <c r="EBS2" t="s">
        <v>5591</v>
      </c>
      <c r="EBT2" t="s">
        <v>5592</v>
      </c>
      <c r="EBU2" t="s">
        <v>5593</v>
      </c>
      <c r="EBV2" t="s">
        <v>5594</v>
      </c>
      <c r="EBW2" t="s">
        <v>5595</v>
      </c>
      <c r="EBX2" t="s">
        <v>5596</v>
      </c>
      <c r="EBY2" t="s">
        <v>5597</v>
      </c>
      <c r="EBZ2" t="s">
        <v>5598</v>
      </c>
      <c r="ECA2" t="s">
        <v>5599</v>
      </c>
      <c r="ECB2" t="s">
        <v>5600</v>
      </c>
      <c r="ECC2" t="s">
        <v>5601</v>
      </c>
      <c r="ECD2" t="s">
        <v>5602</v>
      </c>
      <c r="ECE2" t="s">
        <v>5603</v>
      </c>
      <c r="ECF2" t="s">
        <v>5604</v>
      </c>
      <c r="ECG2" t="s">
        <v>5605</v>
      </c>
      <c r="ECH2" t="s">
        <v>5606</v>
      </c>
      <c r="ECI2" t="s">
        <v>5607</v>
      </c>
      <c r="ECJ2" t="s">
        <v>5608</v>
      </c>
      <c r="ECK2" t="s">
        <v>5609</v>
      </c>
      <c r="ECL2" t="s">
        <v>5610</v>
      </c>
      <c r="ECM2" t="s">
        <v>5611</v>
      </c>
      <c r="ECN2" t="s">
        <v>5612</v>
      </c>
      <c r="ECO2" t="s">
        <v>5613</v>
      </c>
      <c r="ECP2" t="s">
        <v>5614</v>
      </c>
      <c r="ECQ2" t="s">
        <v>5615</v>
      </c>
      <c r="ECR2" t="s">
        <v>5709</v>
      </c>
      <c r="ECS2" t="s">
        <v>5710</v>
      </c>
      <c r="ECT2" t="s">
        <v>5711</v>
      </c>
      <c r="ECU2" t="s">
        <v>5712</v>
      </c>
      <c r="ECV2" t="s">
        <v>5713</v>
      </c>
      <c r="ECW2" t="s">
        <v>5714</v>
      </c>
      <c r="ECX2" t="s">
        <v>5715</v>
      </c>
      <c r="ECY2" t="s">
        <v>5716</v>
      </c>
      <c r="ECZ2" t="s">
        <v>5717</v>
      </c>
      <c r="EDA2" t="s">
        <v>5718</v>
      </c>
      <c r="EDB2" t="s">
        <v>5719</v>
      </c>
      <c r="EDC2" t="s">
        <v>5720</v>
      </c>
      <c r="EDD2" t="s">
        <v>5721</v>
      </c>
      <c r="EDE2" t="s">
        <v>5722</v>
      </c>
      <c r="EDF2" t="s">
        <v>5723</v>
      </c>
      <c r="EDG2" t="s">
        <v>5724</v>
      </c>
      <c r="EDH2" t="s">
        <v>5725</v>
      </c>
      <c r="EDI2" t="s">
        <v>5726</v>
      </c>
      <c r="EDJ2" t="s">
        <v>5727</v>
      </c>
      <c r="EDK2" t="s">
        <v>5728</v>
      </c>
      <c r="EDL2" t="s">
        <v>5729</v>
      </c>
      <c r="EDM2" t="s">
        <v>5730</v>
      </c>
      <c r="EDN2" t="s">
        <v>5731</v>
      </c>
      <c r="EDO2" t="s">
        <v>5732</v>
      </c>
      <c r="EDP2" t="s">
        <v>5733</v>
      </c>
      <c r="EDQ2" t="s">
        <v>5734</v>
      </c>
      <c r="EDR2" t="s">
        <v>5735</v>
      </c>
      <c r="EDS2" t="s">
        <v>5736</v>
      </c>
      <c r="EDT2" t="s">
        <v>5737</v>
      </c>
      <c r="EDU2" t="s">
        <v>4705</v>
      </c>
      <c r="EDV2" t="s">
        <v>4706</v>
      </c>
      <c r="EDW2" t="s">
        <v>4781</v>
      </c>
      <c r="EDX2" t="s">
        <v>4833</v>
      </c>
      <c r="EDY2" t="s">
        <v>4892</v>
      </c>
      <c r="EDZ2" t="s">
        <v>4958</v>
      </c>
      <c r="EEA2" t="s">
        <v>5031</v>
      </c>
      <c r="EEB2" t="s">
        <v>5111</v>
      </c>
      <c r="EEC2" t="s">
        <v>5198</v>
      </c>
      <c r="EED2" t="s">
        <v>5292</v>
      </c>
      <c r="EEE2" t="s">
        <v>5393</v>
      </c>
      <c r="EEF2" t="s">
        <v>5501</v>
      </c>
      <c r="EEG2" t="s">
        <v>5616</v>
      </c>
      <c r="EEH2" t="s">
        <v>5738</v>
      </c>
      <c r="EEI2" t="s">
        <v>4707</v>
      </c>
      <c r="EEJ2" t="s">
        <v>4708</v>
      </c>
      <c r="EEK2" t="s">
        <v>4782</v>
      </c>
      <c r="EEL2" t="s">
        <v>4834</v>
      </c>
      <c r="EEM2" t="s">
        <v>4893</v>
      </c>
      <c r="EEN2" t="s">
        <v>4959</v>
      </c>
      <c r="EEO2" t="s">
        <v>5032</v>
      </c>
      <c r="EEP2" t="s">
        <v>5112</v>
      </c>
      <c r="EEQ2" t="s">
        <v>5199</v>
      </c>
      <c r="EER2" t="s">
        <v>5293</v>
      </c>
      <c r="EES2" t="s">
        <v>5394</v>
      </c>
      <c r="EET2" t="s">
        <v>5502</v>
      </c>
      <c r="EEU2" t="s">
        <v>5617</v>
      </c>
      <c r="EEV2" t="s">
        <v>5739</v>
      </c>
      <c r="EEW2" t="s">
        <v>5740</v>
      </c>
      <c r="EEX2" t="s">
        <v>5741</v>
      </c>
      <c r="EEY2" t="s">
        <v>5742</v>
      </c>
      <c r="EEZ2" t="s">
        <v>5743</v>
      </c>
      <c r="EFA2" t="s">
        <v>5744</v>
      </c>
      <c r="EFB2" t="s">
        <v>5745</v>
      </c>
      <c r="EFC2" t="s">
        <v>5746</v>
      </c>
      <c r="EFD2" t="s">
        <v>5747</v>
      </c>
      <c r="EFE2" t="s">
        <v>5748</v>
      </c>
      <c r="EFF2" t="s">
        <v>5749</v>
      </c>
      <c r="EFG2" t="s">
        <v>5750</v>
      </c>
      <c r="EFH2" t="s">
        <v>5751</v>
      </c>
      <c r="EFI2" t="s">
        <v>5752</v>
      </c>
      <c r="EFJ2" t="s">
        <v>5753</v>
      </c>
      <c r="EFK2" t="s">
        <v>5754</v>
      </c>
      <c r="EFL2" t="s">
        <v>5755</v>
      </c>
      <c r="EFM2" t="s">
        <v>5756</v>
      </c>
      <c r="EFN2" t="s">
        <v>5757</v>
      </c>
      <c r="EFO2" t="s">
        <v>5758</v>
      </c>
      <c r="EFP2" t="s">
        <v>5759</v>
      </c>
      <c r="EFQ2" t="s">
        <v>5760</v>
      </c>
      <c r="EFR2" t="s">
        <v>5761</v>
      </c>
      <c r="EFS2" t="s">
        <v>5762</v>
      </c>
      <c r="EFT2" t="s">
        <v>5763</v>
      </c>
      <c r="EFU2" t="s">
        <v>5764</v>
      </c>
      <c r="EFV2" t="s">
        <v>5765</v>
      </c>
      <c r="EFW2" t="s">
        <v>5766</v>
      </c>
      <c r="EFX2" t="s">
        <v>5767</v>
      </c>
      <c r="EFY2" t="s">
        <v>5768</v>
      </c>
      <c r="EFZ2" t="s">
        <v>5769</v>
      </c>
      <c r="EGA2" t="s">
        <v>5770</v>
      </c>
      <c r="EGB2" t="s">
        <v>5771</v>
      </c>
      <c r="EGC2" t="s">
        <v>5772</v>
      </c>
      <c r="EGD2" t="s">
        <v>5773</v>
      </c>
      <c r="EGE2" t="s">
        <v>5774</v>
      </c>
      <c r="EGF2" t="s">
        <v>5775</v>
      </c>
      <c r="EGG2" t="s">
        <v>5776</v>
      </c>
      <c r="EGH2" t="s">
        <v>5777</v>
      </c>
      <c r="EGI2" t="s">
        <v>5778</v>
      </c>
      <c r="EGJ2" t="s">
        <v>5779</v>
      </c>
      <c r="EGK2" t="s">
        <v>5780</v>
      </c>
      <c r="EGL2" t="s">
        <v>5781</v>
      </c>
      <c r="EGM2" t="s">
        <v>5782</v>
      </c>
      <c r="EGN2" t="s">
        <v>5783</v>
      </c>
      <c r="EGO2" t="s">
        <v>5784</v>
      </c>
      <c r="EGP2" t="s">
        <v>5785</v>
      </c>
      <c r="EGQ2" t="s">
        <v>5786</v>
      </c>
      <c r="EGR2" t="s">
        <v>5787</v>
      </c>
      <c r="EGS2" t="s">
        <v>5788</v>
      </c>
      <c r="EGT2" t="s">
        <v>5789</v>
      </c>
      <c r="EGU2" t="s">
        <v>5790</v>
      </c>
      <c r="EGV2" t="s">
        <v>5791</v>
      </c>
      <c r="EGW2" t="s">
        <v>5792</v>
      </c>
      <c r="EGX2" t="s">
        <v>5793</v>
      </c>
      <c r="EGY2" t="s">
        <v>5794</v>
      </c>
      <c r="EGZ2" t="s">
        <v>5795</v>
      </c>
      <c r="EHA2" t="s">
        <v>5796</v>
      </c>
      <c r="EHB2" t="s">
        <v>5797</v>
      </c>
      <c r="EHC2" t="s">
        <v>5798</v>
      </c>
      <c r="EHD2" t="s">
        <v>5799</v>
      </c>
      <c r="EHE2" t="s">
        <v>5800</v>
      </c>
      <c r="EHF2" t="s">
        <v>5801</v>
      </c>
      <c r="EHG2" t="s">
        <v>5802</v>
      </c>
      <c r="EHH2" t="s">
        <v>5803</v>
      </c>
      <c r="EHI2" t="s">
        <v>5804</v>
      </c>
      <c r="EHJ2" t="s">
        <v>5805</v>
      </c>
      <c r="EHK2" t="s">
        <v>5806</v>
      </c>
      <c r="EHL2" t="s">
        <v>5807</v>
      </c>
      <c r="EHM2" t="s">
        <v>5808</v>
      </c>
      <c r="EHN2" t="s">
        <v>5809</v>
      </c>
      <c r="EHO2" t="s">
        <v>5810</v>
      </c>
      <c r="EHP2" t="s">
        <v>5811</v>
      </c>
      <c r="EHQ2" t="s">
        <v>5812</v>
      </c>
      <c r="EHR2" t="s">
        <v>5813</v>
      </c>
      <c r="EHS2" t="s">
        <v>5814</v>
      </c>
      <c r="EHT2" t="s">
        <v>5815</v>
      </c>
      <c r="EHU2" t="s">
        <v>5816</v>
      </c>
      <c r="EHV2" t="s">
        <v>5817</v>
      </c>
      <c r="EHW2" t="s">
        <v>5818</v>
      </c>
      <c r="EHX2" t="s">
        <v>5819</v>
      </c>
      <c r="EHY2" t="s">
        <v>5820</v>
      </c>
      <c r="EHZ2" t="s">
        <v>5821</v>
      </c>
      <c r="EIA2" t="s">
        <v>5822</v>
      </c>
      <c r="EIB2" t="s">
        <v>5823</v>
      </c>
      <c r="EIC2" t="s">
        <v>5824</v>
      </c>
      <c r="EID2" t="s">
        <v>5825</v>
      </c>
      <c r="EIE2" t="s">
        <v>5826</v>
      </c>
      <c r="EIF2" t="s">
        <v>5827</v>
      </c>
      <c r="EIG2" t="s">
        <v>5828</v>
      </c>
      <c r="EIH2" t="s">
        <v>5829</v>
      </c>
      <c r="EII2" t="s">
        <v>5830</v>
      </c>
      <c r="EIJ2" t="s">
        <v>5831</v>
      </c>
      <c r="EIK2" t="s">
        <v>5832</v>
      </c>
      <c r="EIL2" t="s">
        <v>5833</v>
      </c>
      <c r="EIM2" t="s">
        <v>5834</v>
      </c>
      <c r="EIN2" t="s">
        <v>5835</v>
      </c>
      <c r="EIO2" t="s">
        <v>5836</v>
      </c>
      <c r="EIP2" t="s">
        <v>5837</v>
      </c>
      <c r="EIQ2" t="s">
        <v>4723</v>
      </c>
      <c r="EIR2" t="s">
        <v>4724</v>
      </c>
      <c r="EIS2" t="s">
        <v>4725</v>
      </c>
      <c r="EIT2" t="s">
        <v>4726</v>
      </c>
      <c r="EIU2" t="s">
        <v>4727</v>
      </c>
      <c r="EIV2" t="s">
        <v>4728</v>
      </c>
      <c r="EIW2" t="s">
        <v>4729</v>
      </c>
      <c r="EIX2" t="s">
        <v>4730</v>
      </c>
      <c r="EIY2" t="s">
        <v>4731</v>
      </c>
      <c r="EIZ2" t="s">
        <v>4732</v>
      </c>
      <c r="EJA2" t="s">
        <v>4733</v>
      </c>
      <c r="EJB2" t="s">
        <v>4734</v>
      </c>
      <c r="EJC2" t="s">
        <v>4735</v>
      </c>
      <c r="EJD2" t="s">
        <v>4736</v>
      </c>
      <c r="EJE2" t="s">
        <v>4737</v>
      </c>
      <c r="EJF2" t="s">
        <v>4738</v>
      </c>
      <c r="EJG2" t="s">
        <v>4739</v>
      </c>
      <c r="EJH2" t="s">
        <v>4740</v>
      </c>
      <c r="EJI2" t="s">
        <v>4741</v>
      </c>
      <c r="EJJ2" t="s">
        <v>4742</v>
      </c>
      <c r="EJK2" t="s">
        <v>4743</v>
      </c>
      <c r="EJL2" t="s">
        <v>4744</v>
      </c>
      <c r="EJM2" t="s">
        <v>4745</v>
      </c>
      <c r="EJN2" t="s">
        <v>4746</v>
      </c>
      <c r="EJO2" t="s">
        <v>4747</v>
      </c>
      <c r="EJP2" t="s">
        <v>4748</v>
      </c>
      <c r="EJQ2" t="s">
        <v>4749</v>
      </c>
      <c r="EJR2" t="s">
        <v>4750</v>
      </c>
      <c r="EJS2" t="s">
        <v>4751</v>
      </c>
      <c r="EJT2" t="s">
        <v>4752</v>
      </c>
      <c r="EJU2" t="s">
        <v>4753</v>
      </c>
      <c r="EJV2" t="s">
        <v>4754</v>
      </c>
      <c r="EJW2" t="s">
        <v>4755</v>
      </c>
      <c r="EJX2" t="s">
        <v>4756</v>
      </c>
      <c r="EJY2" t="s">
        <v>4757</v>
      </c>
      <c r="EJZ2" t="s">
        <v>4758</v>
      </c>
      <c r="EKA2" t="s">
        <v>4759</v>
      </c>
      <c r="EKB2" t="s">
        <v>4760</v>
      </c>
      <c r="EKC2" t="s">
        <v>4761</v>
      </c>
      <c r="EKD2" t="s">
        <v>4762</v>
      </c>
      <c r="EKE2" t="s">
        <v>4763</v>
      </c>
      <c r="EKF2" t="s">
        <v>4764</v>
      </c>
      <c r="EKG2" t="s">
        <v>4765</v>
      </c>
      <c r="EKH2" t="s">
        <v>4766</v>
      </c>
      <c r="EKI2" t="s">
        <v>4767</v>
      </c>
      <c r="EKJ2" t="s">
        <v>4768</v>
      </c>
      <c r="EKK2" t="s">
        <v>4769</v>
      </c>
      <c r="EKL2" t="s">
        <v>4770</v>
      </c>
      <c r="EKM2" t="s">
        <v>4771</v>
      </c>
      <c r="EKN2" t="s">
        <v>4772</v>
      </c>
      <c r="EKO2" t="s">
        <v>4773</v>
      </c>
      <c r="EKP2" t="s">
        <v>4774</v>
      </c>
      <c r="EKQ2" t="s">
        <v>4775</v>
      </c>
      <c r="EKR2" t="s">
        <v>4776</v>
      </c>
      <c r="EKS2" t="s">
        <v>4777</v>
      </c>
      <c r="EKT2" t="s">
        <v>4778</v>
      </c>
      <c r="EKU2" t="s">
        <v>4779</v>
      </c>
      <c r="EKV2" t="s">
        <v>4780</v>
      </c>
      <c r="EKW2" t="s">
        <v>4804</v>
      </c>
      <c r="EKX2" t="s">
        <v>4805</v>
      </c>
      <c r="EKY2" t="s">
        <v>4806</v>
      </c>
      <c r="EKZ2" t="s">
        <v>4807</v>
      </c>
      <c r="ELA2" t="s">
        <v>4808</v>
      </c>
      <c r="ELB2" t="s">
        <v>4809</v>
      </c>
      <c r="ELC2" t="s">
        <v>4810</v>
      </c>
      <c r="ELD2" t="s">
        <v>4811</v>
      </c>
      <c r="ELE2" t="s">
        <v>4812</v>
      </c>
      <c r="ELF2" t="s">
        <v>4813</v>
      </c>
      <c r="ELG2" t="s">
        <v>4814</v>
      </c>
      <c r="ELH2" t="s">
        <v>4815</v>
      </c>
      <c r="ELI2" t="s">
        <v>4816</v>
      </c>
      <c r="ELJ2" t="s">
        <v>4817</v>
      </c>
      <c r="ELK2" t="s">
        <v>4818</v>
      </c>
      <c r="ELL2" t="s">
        <v>4819</v>
      </c>
      <c r="ELM2" t="s">
        <v>4820</v>
      </c>
      <c r="ELN2" t="s">
        <v>4821</v>
      </c>
      <c r="ELO2" t="s">
        <v>4822</v>
      </c>
      <c r="ELP2" t="s">
        <v>4823</v>
      </c>
      <c r="ELQ2" t="s">
        <v>4824</v>
      </c>
      <c r="ELR2" t="s">
        <v>4825</v>
      </c>
      <c r="ELS2" t="s">
        <v>4826</v>
      </c>
      <c r="ELT2" t="s">
        <v>4827</v>
      </c>
      <c r="ELU2" t="s">
        <v>4828</v>
      </c>
      <c r="ELV2" t="s">
        <v>4829</v>
      </c>
      <c r="ELW2" t="s">
        <v>4830</v>
      </c>
      <c r="ELX2" t="s">
        <v>4831</v>
      </c>
      <c r="ELY2" t="s">
        <v>4832</v>
      </c>
      <c r="ELZ2" t="s">
        <v>4863</v>
      </c>
      <c r="EMA2" t="s">
        <v>4864</v>
      </c>
      <c r="EMB2" t="s">
        <v>4865</v>
      </c>
      <c r="EMC2" t="s">
        <v>4866</v>
      </c>
      <c r="EMD2" t="s">
        <v>4867</v>
      </c>
      <c r="EME2" t="s">
        <v>4868</v>
      </c>
      <c r="EMF2" t="s">
        <v>4869</v>
      </c>
      <c r="EMG2" t="s">
        <v>4870</v>
      </c>
      <c r="EMH2" t="s">
        <v>4871</v>
      </c>
      <c r="EMI2" t="s">
        <v>4872</v>
      </c>
      <c r="EMJ2" t="s">
        <v>4873</v>
      </c>
      <c r="EMK2" t="s">
        <v>4874</v>
      </c>
      <c r="EML2" t="s">
        <v>4875</v>
      </c>
      <c r="EMM2" t="s">
        <v>4876</v>
      </c>
      <c r="EMN2" t="s">
        <v>4877</v>
      </c>
      <c r="EMO2" t="s">
        <v>4878</v>
      </c>
      <c r="EMP2" t="s">
        <v>4879</v>
      </c>
      <c r="EMQ2" t="s">
        <v>4880</v>
      </c>
      <c r="EMR2" t="s">
        <v>4881</v>
      </c>
      <c r="EMS2" t="s">
        <v>4882</v>
      </c>
      <c r="EMT2" t="s">
        <v>4883</v>
      </c>
      <c r="EMU2" t="s">
        <v>4884</v>
      </c>
      <c r="EMV2" t="s">
        <v>4885</v>
      </c>
      <c r="EMW2" t="s">
        <v>4886</v>
      </c>
      <c r="EMX2" t="s">
        <v>4887</v>
      </c>
      <c r="EMY2" t="s">
        <v>4888</v>
      </c>
      <c r="EMZ2" t="s">
        <v>4889</v>
      </c>
      <c r="ENA2" t="s">
        <v>4890</v>
      </c>
      <c r="ENB2" t="s">
        <v>4891</v>
      </c>
      <c r="ENC2" t="s">
        <v>4929</v>
      </c>
      <c r="END2" t="s">
        <v>4930</v>
      </c>
      <c r="ENE2" t="s">
        <v>4931</v>
      </c>
      <c r="ENF2" t="s">
        <v>4932</v>
      </c>
      <c r="ENG2" t="s">
        <v>4933</v>
      </c>
      <c r="ENH2" t="s">
        <v>4934</v>
      </c>
      <c r="ENI2" t="s">
        <v>4935</v>
      </c>
      <c r="ENJ2" t="s">
        <v>4936</v>
      </c>
      <c r="ENK2" t="s">
        <v>4937</v>
      </c>
      <c r="ENL2" t="s">
        <v>4938</v>
      </c>
      <c r="ENM2" t="s">
        <v>4939</v>
      </c>
      <c r="ENN2" t="s">
        <v>4940</v>
      </c>
      <c r="ENO2" t="s">
        <v>4941</v>
      </c>
      <c r="ENP2" t="s">
        <v>4942</v>
      </c>
      <c r="ENQ2" t="s">
        <v>4943</v>
      </c>
      <c r="ENR2" t="s">
        <v>4944</v>
      </c>
      <c r="ENS2" t="s">
        <v>4945</v>
      </c>
      <c r="ENT2" t="s">
        <v>4946</v>
      </c>
      <c r="ENU2" t="s">
        <v>4947</v>
      </c>
      <c r="ENV2" t="s">
        <v>4948</v>
      </c>
      <c r="ENW2" t="s">
        <v>4949</v>
      </c>
      <c r="ENX2" t="s">
        <v>4950</v>
      </c>
      <c r="ENY2" t="s">
        <v>4951</v>
      </c>
      <c r="ENZ2" t="s">
        <v>4952</v>
      </c>
      <c r="EOA2" t="s">
        <v>4953</v>
      </c>
      <c r="EOB2" t="s">
        <v>4954</v>
      </c>
      <c r="EOC2" t="s">
        <v>4955</v>
      </c>
      <c r="EOD2" t="s">
        <v>4956</v>
      </c>
      <c r="EOE2" t="s">
        <v>4957</v>
      </c>
      <c r="EOF2" t="s">
        <v>5002</v>
      </c>
      <c r="EOG2" t="s">
        <v>5003</v>
      </c>
      <c r="EOH2" t="s">
        <v>5004</v>
      </c>
      <c r="EOI2" t="s">
        <v>5005</v>
      </c>
      <c r="EOJ2" t="s">
        <v>5006</v>
      </c>
      <c r="EOK2" t="s">
        <v>5007</v>
      </c>
      <c r="EOL2" t="s">
        <v>5008</v>
      </c>
      <c r="EOM2" t="s">
        <v>5009</v>
      </c>
      <c r="EON2" t="s">
        <v>5010</v>
      </c>
      <c r="EOO2" t="s">
        <v>5011</v>
      </c>
      <c r="EOP2" t="s">
        <v>5012</v>
      </c>
      <c r="EOQ2" t="s">
        <v>5013</v>
      </c>
      <c r="EOR2" t="s">
        <v>5014</v>
      </c>
      <c r="EOS2" t="s">
        <v>5015</v>
      </c>
      <c r="EOT2" t="s">
        <v>5016</v>
      </c>
      <c r="EOU2" t="s">
        <v>5017</v>
      </c>
      <c r="EOV2" t="s">
        <v>5018</v>
      </c>
      <c r="EOW2" t="s">
        <v>5019</v>
      </c>
      <c r="EOX2" t="s">
        <v>5020</v>
      </c>
      <c r="EOY2" t="s">
        <v>5021</v>
      </c>
      <c r="EOZ2" t="s">
        <v>5022</v>
      </c>
      <c r="EPA2" t="s">
        <v>5023</v>
      </c>
      <c r="EPB2" t="s">
        <v>5024</v>
      </c>
      <c r="EPC2" t="s">
        <v>5025</v>
      </c>
      <c r="EPD2" t="s">
        <v>5026</v>
      </c>
      <c r="EPE2" t="s">
        <v>5027</v>
      </c>
      <c r="EPF2" t="s">
        <v>5028</v>
      </c>
      <c r="EPG2" t="s">
        <v>5029</v>
      </c>
      <c r="EPH2" t="s">
        <v>5030</v>
      </c>
      <c r="EPI2" t="s">
        <v>5082</v>
      </c>
      <c r="EPJ2" t="s">
        <v>5083</v>
      </c>
      <c r="EPK2" t="s">
        <v>5084</v>
      </c>
      <c r="EPL2" t="s">
        <v>5085</v>
      </c>
      <c r="EPM2" t="s">
        <v>5086</v>
      </c>
      <c r="EPN2" t="s">
        <v>5087</v>
      </c>
      <c r="EPO2" t="s">
        <v>5088</v>
      </c>
      <c r="EPP2" t="s">
        <v>5089</v>
      </c>
      <c r="EPQ2" t="s">
        <v>5090</v>
      </c>
      <c r="EPR2" t="s">
        <v>5091</v>
      </c>
      <c r="EPS2" t="s">
        <v>5092</v>
      </c>
      <c r="EPT2" t="s">
        <v>5093</v>
      </c>
      <c r="EPU2" t="s">
        <v>5094</v>
      </c>
      <c r="EPV2" t="s">
        <v>5095</v>
      </c>
      <c r="EPW2" t="s">
        <v>5096</v>
      </c>
      <c r="EPX2" t="s">
        <v>5097</v>
      </c>
      <c r="EPY2" t="s">
        <v>5098</v>
      </c>
      <c r="EPZ2" t="s">
        <v>5099</v>
      </c>
      <c r="EQA2" t="s">
        <v>5100</v>
      </c>
      <c r="EQB2" t="s">
        <v>5101</v>
      </c>
      <c r="EQC2" t="s">
        <v>5102</v>
      </c>
      <c r="EQD2" t="s">
        <v>5103</v>
      </c>
      <c r="EQE2" t="s">
        <v>5104</v>
      </c>
      <c r="EQF2" t="s">
        <v>5105</v>
      </c>
      <c r="EQG2" t="s">
        <v>5106</v>
      </c>
      <c r="EQH2" t="s">
        <v>5107</v>
      </c>
      <c r="EQI2" t="s">
        <v>5108</v>
      </c>
      <c r="EQJ2" t="s">
        <v>5109</v>
      </c>
      <c r="EQK2" t="s">
        <v>5110</v>
      </c>
      <c r="EQL2" t="s">
        <v>5169</v>
      </c>
      <c r="EQM2" t="s">
        <v>5170</v>
      </c>
      <c r="EQN2" t="s">
        <v>5171</v>
      </c>
      <c r="EQO2" t="s">
        <v>5172</v>
      </c>
      <c r="EQP2" t="s">
        <v>5173</v>
      </c>
      <c r="EQQ2" t="s">
        <v>5174</v>
      </c>
      <c r="EQR2" t="s">
        <v>5175</v>
      </c>
      <c r="EQS2" t="s">
        <v>5176</v>
      </c>
      <c r="EQT2" t="s">
        <v>5177</v>
      </c>
      <c r="EQU2" t="s">
        <v>5178</v>
      </c>
      <c r="EQV2" t="s">
        <v>5179</v>
      </c>
      <c r="EQW2" t="s">
        <v>5180</v>
      </c>
      <c r="EQX2" t="s">
        <v>5181</v>
      </c>
      <c r="EQY2" t="s">
        <v>5182</v>
      </c>
      <c r="EQZ2" t="s">
        <v>5183</v>
      </c>
      <c r="ERA2" t="s">
        <v>5184</v>
      </c>
      <c r="ERB2" t="s">
        <v>5185</v>
      </c>
      <c r="ERC2" t="s">
        <v>5186</v>
      </c>
      <c r="ERD2" t="s">
        <v>5187</v>
      </c>
      <c r="ERE2" t="s">
        <v>5188</v>
      </c>
      <c r="ERF2" t="s">
        <v>5189</v>
      </c>
      <c r="ERG2" t="s">
        <v>5190</v>
      </c>
      <c r="ERH2" t="s">
        <v>5191</v>
      </c>
      <c r="ERI2" t="s">
        <v>5192</v>
      </c>
      <c r="ERJ2" t="s">
        <v>5193</v>
      </c>
      <c r="ERK2" t="s">
        <v>5194</v>
      </c>
      <c r="ERL2" t="s">
        <v>5195</v>
      </c>
      <c r="ERM2" t="s">
        <v>5196</v>
      </c>
      <c r="ERN2" t="s">
        <v>5197</v>
      </c>
      <c r="ERO2" t="s">
        <v>5263</v>
      </c>
      <c r="ERP2" t="s">
        <v>5264</v>
      </c>
      <c r="ERQ2" t="s">
        <v>5265</v>
      </c>
      <c r="ERR2" t="s">
        <v>5266</v>
      </c>
      <c r="ERS2" t="s">
        <v>5267</v>
      </c>
      <c r="ERT2" t="s">
        <v>5268</v>
      </c>
      <c r="ERU2" t="s">
        <v>5269</v>
      </c>
      <c r="ERV2" t="s">
        <v>5270</v>
      </c>
      <c r="ERW2" t="s">
        <v>5271</v>
      </c>
      <c r="ERX2" t="s">
        <v>5272</v>
      </c>
      <c r="ERY2" t="s">
        <v>5273</v>
      </c>
      <c r="ERZ2" t="s">
        <v>5274</v>
      </c>
      <c r="ESA2" t="s">
        <v>5275</v>
      </c>
      <c r="ESB2" t="s">
        <v>5276</v>
      </c>
      <c r="ESC2" t="s">
        <v>5277</v>
      </c>
      <c r="ESD2" t="s">
        <v>5278</v>
      </c>
      <c r="ESE2" t="s">
        <v>5279</v>
      </c>
      <c r="ESF2" t="s">
        <v>5280</v>
      </c>
      <c r="ESG2" t="s">
        <v>5281</v>
      </c>
      <c r="ESH2" t="s">
        <v>5282</v>
      </c>
      <c r="ESI2" t="s">
        <v>5283</v>
      </c>
      <c r="ESJ2" t="s">
        <v>5284</v>
      </c>
      <c r="ESK2" t="s">
        <v>5285</v>
      </c>
      <c r="ESL2" t="s">
        <v>5286</v>
      </c>
      <c r="ESM2" t="s">
        <v>5287</v>
      </c>
      <c r="ESN2" t="s">
        <v>5288</v>
      </c>
      <c r="ESO2" t="s">
        <v>5289</v>
      </c>
      <c r="ESP2" t="s">
        <v>5290</v>
      </c>
      <c r="ESQ2" t="s">
        <v>5291</v>
      </c>
      <c r="ESR2" t="s">
        <v>5364</v>
      </c>
      <c r="ESS2" t="s">
        <v>5365</v>
      </c>
      <c r="EST2" t="s">
        <v>5366</v>
      </c>
      <c r="ESU2" t="s">
        <v>5367</v>
      </c>
      <c r="ESV2" t="s">
        <v>5368</v>
      </c>
      <c r="ESW2" t="s">
        <v>5369</v>
      </c>
      <c r="ESX2" t="s">
        <v>5370</v>
      </c>
      <c r="ESY2" t="s">
        <v>5371</v>
      </c>
      <c r="ESZ2" t="s">
        <v>5372</v>
      </c>
      <c r="ETA2" t="s">
        <v>5373</v>
      </c>
      <c r="ETB2" t="s">
        <v>5374</v>
      </c>
      <c r="ETC2" t="s">
        <v>5375</v>
      </c>
      <c r="ETD2" t="s">
        <v>5376</v>
      </c>
      <c r="ETE2" t="s">
        <v>5377</v>
      </c>
      <c r="ETF2" t="s">
        <v>5378</v>
      </c>
      <c r="ETG2" t="s">
        <v>5379</v>
      </c>
      <c r="ETH2" t="s">
        <v>5380</v>
      </c>
      <c r="ETI2" t="s">
        <v>5381</v>
      </c>
      <c r="ETJ2" t="s">
        <v>5382</v>
      </c>
      <c r="ETK2" t="s">
        <v>5383</v>
      </c>
      <c r="ETL2" t="s">
        <v>5384</v>
      </c>
      <c r="ETM2" t="s">
        <v>5385</v>
      </c>
      <c r="ETN2" t="s">
        <v>5386</v>
      </c>
      <c r="ETO2" t="s">
        <v>5387</v>
      </c>
      <c r="ETP2" t="s">
        <v>5388</v>
      </c>
      <c r="ETQ2" t="s">
        <v>5389</v>
      </c>
      <c r="ETR2" t="s">
        <v>5390</v>
      </c>
      <c r="ETS2" t="s">
        <v>5391</v>
      </c>
      <c r="ETT2" t="s">
        <v>5392</v>
      </c>
      <c r="ETU2" t="s">
        <v>5472</v>
      </c>
      <c r="ETV2" t="s">
        <v>5473</v>
      </c>
      <c r="ETW2" t="s">
        <v>5474</v>
      </c>
      <c r="ETX2" t="s">
        <v>5475</v>
      </c>
      <c r="ETY2" t="s">
        <v>5476</v>
      </c>
      <c r="ETZ2" t="s">
        <v>5477</v>
      </c>
      <c r="EUA2" t="s">
        <v>5478</v>
      </c>
      <c r="EUB2" t="s">
        <v>5479</v>
      </c>
      <c r="EUC2" t="s">
        <v>5480</v>
      </c>
      <c r="EUD2" t="s">
        <v>5481</v>
      </c>
      <c r="EUE2" t="s">
        <v>5482</v>
      </c>
      <c r="EUF2" t="s">
        <v>5483</v>
      </c>
      <c r="EUG2" t="s">
        <v>5484</v>
      </c>
      <c r="EUH2" t="s">
        <v>5485</v>
      </c>
      <c r="EUI2" t="s">
        <v>5486</v>
      </c>
      <c r="EUJ2" t="s">
        <v>5487</v>
      </c>
      <c r="EUK2" t="s">
        <v>5488</v>
      </c>
      <c r="EUL2" t="s">
        <v>5489</v>
      </c>
      <c r="EUM2" t="s">
        <v>5490</v>
      </c>
      <c r="EUN2" t="s">
        <v>5491</v>
      </c>
      <c r="EUO2" t="s">
        <v>5492</v>
      </c>
      <c r="EUP2" t="s">
        <v>5493</v>
      </c>
      <c r="EUQ2" t="s">
        <v>5494</v>
      </c>
      <c r="EUR2" t="s">
        <v>5495</v>
      </c>
      <c r="EUS2" t="s">
        <v>5496</v>
      </c>
      <c r="EUT2" t="s">
        <v>5497</v>
      </c>
      <c r="EUU2" t="s">
        <v>5498</v>
      </c>
      <c r="EUV2" t="s">
        <v>5499</v>
      </c>
      <c r="EUW2" t="s">
        <v>5500</v>
      </c>
      <c r="EUX2" t="s">
        <v>5587</v>
      </c>
      <c r="EUY2" t="s">
        <v>5588</v>
      </c>
      <c r="EUZ2" t="s">
        <v>5589</v>
      </c>
      <c r="EVA2" t="s">
        <v>5590</v>
      </c>
      <c r="EVB2" t="s">
        <v>5591</v>
      </c>
      <c r="EVC2" t="s">
        <v>5592</v>
      </c>
      <c r="EVD2" t="s">
        <v>5593</v>
      </c>
      <c r="EVE2" t="s">
        <v>5594</v>
      </c>
      <c r="EVF2" t="s">
        <v>5595</v>
      </c>
      <c r="EVG2" t="s">
        <v>5596</v>
      </c>
      <c r="EVH2" t="s">
        <v>5597</v>
      </c>
      <c r="EVI2" t="s">
        <v>5598</v>
      </c>
      <c r="EVJ2" t="s">
        <v>5599</v>
      </c>
      <c r="EVK2" t="s">
        <v>5600</v>
      </c>
      <c r="EVL2" t="s">
        <v>5601</v>
      </c>
      <c r="EVM2" t="s">
        <v>5602</v>
      </c>
      <c r="EVN2" t="s">
        <v>5603</v>
      </c>
      <c r="EVO2" t="s">
        <v>5604</v>
      </c>
      <c r="EVP2" t="s">
        <v>5605</v>
      </c>
      <c r="EVQ2" t="s">
        <v>5606</v>
      </c>
      <c r="EVR2" t="s">
        <v>5607</v>
      </c>
      <c r="EVS2" t="s">
        <v>5608</v>
      </c>
      <c r="EVT2" t="s">
        <v>5609</v>
      </c>
      <c r="EVU2" t="s">
        <v>5610</v>
      </c>
      <c r="EVV2" t="s">
        <v>5611</v>
      </c>
      <c r="EVW2" t="s">
        <v>5612</v>
      </c>
      <c r="EVX2" t="s">
        <v>5613</v>
      </c>
      <c r="EVY2" t="s">
        <v>5614</v>
      </c>
      <c r="EVZ2" t="s">
        <v>5615</v>
      </c>
      <c r="EWA2" t="s">
        <v>5709</v>
      </c>
      <c r="EWB2" t="s">
        <v>5710</v>
      </c>
      <c r="EWC2" t="s">
        <v>5711</v>
      </c>
      <c r="EWD2" t="s">
        <v>5712</v>
      </c>
      <c r="EWE2" t="s">
        <v>5713</v>
      </c>
      <c r="EWF2" t="s">
        <v>5714</v>
      </c>
      <c r="EWG2" t="s">
        <v>5715</v>
      </c>
      <c r="EWH2" t="s">
        <v>5716</v>
      </c>
      <c r="EWI2" t="s">
        <v>5717</v>
      </c>
      <c r="EWJ2" t="s">
        <v>5718</v>
      </c>
      <c r="EWK2" t="s">
        <v>5719</v>
      </c>
      <c r="EWL2" t="s">
        <v>5720</v>
      </c>
      <c r="EWM2" t="s">
        <v>5721</v>
      </c>
      <c r="EWN2" t="s">
        <v>5722</v>
      </c>
      <c r="EWO2" t="s">
        <v>5723</v>
      </c>
      <c r="EWP2" t="s">
        <v>5724</v>
      </c>
      <c r="EWQ2" t="s">
        <v>5725</v>
      </c>
      <c r="EWR2" t="s">
        <v>5726</v>
      </c>
      <c r="EWS2" t="s">
        <v>5727</v>
      </c>
      <c r="EWT2" t="s">
        <v>5728</v>
      </c>
      <c r="EWU2" t="s">
        <v>5729</v>
      </c>
      <c r="EWV2" t="s">
        <v>5730</v>
      </c>
      <c r="EWW2" t="s">
        <v>5731</v>
      </c>
      <c r="EWX2" t="s">
        <v>5732</v>
      </c>
      <c r="EWY2" t="s">
        <v>5733</v>
      </c>
      <c r="EWZ2" t="s">
        <v>5734</v>
      </c>
      <c r="EXA2" t="s">
        <v>5735</v>
      </c>
      <c r="EXB2" t="s">
        <v>5736</v>
      </c>
      <c r="EXC2" t="s">
        <v>5737</v>
      </c>
      <c r="EXD2" t="s">
        <v>5838</v>
      </c>
      <c r="EXE2" t="s">
        <v>5839</v>
      </c>
      <c r="EXF2" t="s">
        <v>5840</v>
      </c>
      <c r="EXG2" t="s">
        <v>5841</v>
      </c>
      <c r="EXH2" t="s">
        <v>5842</v>
      </c>
      <c r="EXI2" t="s">
        <v>5843</v>
      </c>
      <c r="EXJ2" t="s">
        <v>5844</v>
      </c>
      <c r="EXK2" t="s">
        <v>5845</v>
      </c>
      <c r="EXL2" t="s">
        <v>5846</v>
      </c>
      <c r="EXM2" t="s">
        <v>5847</v>
      </c>
      <c r="EXN2" t="s">
        <v>5848</v>
      </c>
      <c r="EXO2" t="s">
        <v>5849</v>
      </c>
      <c r="EXP2" t="s">
        <v>5850</v>
      </c>
      <c r="EXQ2" t="s">
        <v>5851</v>
      </c>
      <c r="EXR2" t="s">
        <v>5852</v>
      </c>
      <c r="EXS2" t="s">
        <v>5853</v>
      </c>
      <c r="EXT2" t="s">
        <v>5854</v>
      </c>
      <c r="EXU2" t="s">
        <v>5855</v>
      </c>
      <c r="EXV2" t="s">
        <v>5856</v>
      </c>
      <c r="EXW2" t="s">
        <v>5857</v>
      </c>
      <c r="EXX2" t="s">
        <v>5858</v>
      </c>
      <c r="EXY2" t="s">
        <v>5859</v>
      </c>
      <c r="EXZ2" t="s">
        <v>5860</v>
      </c>
      <c r="EYA2" t="s">
        <v>5861</v>
      </c>
      <c r="EYB2" t="s">
        <v>5862</v>
      </c>
      <c r="EYC2" t="s">
        <v>5863</v>
      </c>
      <c r="EYD2" t="s">
        <v>5864</v>
      </c>
      <c r="EYE2" t="s">
        <v>5865</v>
      </c>
      <c r="EYF2" t="s">
        <v>5866</v>
      </c>
      <c r="EYG2" t="s">
        <v>4705</v>
      </c>
      <c r="EYH2" t="s">
        <v>4706</v>
      </c>
      <c r="EYI2" t="s">
        <v>4781</v>
      </c>
      <c r="EYJ2" t="s">
        <v>4833</v>
      </c>
      <c r="EYK2" t="s">
        <v>4892</v>
      </c>
      <c r="EYL2" t="s">
        <v>4958</v>
      </c>
      <c r="EYM2" t="s">
        <v>5031</v>
      </c>
      <c r="EYN2" t="s">
        <v>5111</v>
      </c>
      <c r="EYO2" t="s">
        <v>5198</v>
      </c>
      <c r="EYP2" t="s">
        <v>5292</v>
      </c>
      <c r="EYQ2" t="s">
        <v>5393</v>
      </c>
      <c r="EYR2" t="s">
        <v>5501</v>
      </c>
      <c r="EYS2" t="s">
        <v>5616</v>
      </c>
      <c r="EYT2" t="s">
        <v>5738</v>
      </c>
      <c r="EYU2" t="s">
        <v>5867</v>
      </c>
      <c r="EYV2" t="s">
        <v>4707</v>
      </c>
      <c r="EYW2" t="s">
        <v>4708</v>
      </c>
      <c r="EYX2" t="s">
        <v>4782</v>
      </c>
      <c r="EYY2" t="s">
        <v>4834</v>
      </c>
      <c r="EYZ2" t="s">
        <v>4893</v>
      </c>
      <c r="EZA2" t="s">
        <v>4959</v>
      </c>
      <c r="EZB2" t="s">
        <v>5032</v>
      </c>
      <c r="EZC2" t="s">
        <v>5112</v>
      </c>
      <c r="EZD2" t="s">
        <v>5199</v>
      </c>
      <c r="EZE2" t="s">
        <v>5293</v>
      </c>
      <c r="EZF2" t="s">
        <v>5394</v>
      </c>
      <c r="EZG2" t="s">
        <v>5502</v>
      </c>
      <c r="EZH2" t="s">
        <v>5617</v>
      </c>
      <c r="EZI2" t="s">
        <v>5739</v>
      </c>
      <c r="EZJ2" t="s">
        <v>5868</v>
      </c>
      <c r="EZK2" t="s">
        <v>5869</v>
      </c>
      <c r="EZL2" t="s">
        <v>5870</v>
      </c>
      <c r="EZM2" t="s">
        <v>5871</v>
      </c>
      <c r="EZN2" t="s">
        <v>5872</v>
      </c>
      <c r="EZO2" t="s">
        <v>5873</v>
      </c>
      <c r="EZP2" t="s">
        <v>5874</v>
      </c>
      <c r="EZQ2" t="s">
        <v>5875</v>
      </c>
      <c r="EZR2" t="s">
        <v>5876</v>
      </c>
      <c r="EZS2" t="s">
        <v>5877</v>
      </c>
      <c r="EZT2" t="s">
        <v>5878</v>
      </c>
      <c r="EZU2" t="s">
        <v>5879</v>
      </c>
      <c r="EZV2" t="s">
        <v>5880</v>
      </c>
      <c r="EZW2" t="s">
        <v>5881</v>
      </c>
      <c r="EZX2" t="s">
        <v>5882</v>
      </c>
      <c r="EZY2" t="s">
        <v>5883</v>
      </c>
      <c r="EZZ2" t="s">
        <v>5884</v>
      </c>
      <c r="FAA2" t="s">
        <v>5885</v>
      </c>
      <c r="FAB2" t="s">
        <v>5886</v>
      </c>
      <c r="FAC2" t="s">
        <v>5887</v>
      </c>
      <c r="FAD2" t="s">
        <v>5888</v>
      </c>
      <c r="FAE2" t="s">
        <v>5889</v>
      </c>
      <c r="FAF2" t="s">
        <v>5890</v>
      </c>
      <c r="FAG2" t="s">
        <v>5891</v>
      </c>
      <c r="FAH2" t="s">
        <v>5892</v>
      </c>
      <c r="FAI2" t="s">
        <v>5893</v>
      </c>
      <c r="FAJ2" t="s">
        <v>5894</v>
      </c>
      <c r="FAK2" t="s">
        <v>5895</v>
      </c>
      <c r="FAL2" t="s">
        <v>5896</v>
      </c>
      <c r="FAM2" t="s">
        <v>5897</v>
      </c>
      <c r="FAN2" t="s">
        <v>5898</v>
      </c>
      <c r="FAO2" t="s">
        <v>5899</v>
      </c>
      <c r="FAP2" t="s">
        <v>5900</v>
      </c>
      <c r="FAQ2" t="s">
        <v>5901</v>
      </c>
      <c r="FAR2" t="s">
        <v>5902</v>
      </c>
      <c r="FAS2" t="s">
        <v>5903</v>
      </c>
      <c r="FAT2" t="s">
        <v>5904</v>
      </c>
      <c r="FAU2" t="s">
        <v>5905</v>
      </c>
      <c r="FAV2" t="s">
        <v>5906</v>
      </c>
      <c r="FAW2" t="s">
        <v>5907</v>
      </c>
      <c r="FAX2" t="s">
        <v>5908</v>
      </c>
      <c r="FAY2" t="s">
        <v>5909</v>
      </c>
      <c r="FAZ2" t="s">
        <v>5910</v>
      </c>
      <c r="FBA2" t="s">
        <v>5911</v>
      </c>
      <c r="FBB2" t="s">
        <v>5912</v>
      </c>
      <c r="FBC2" t="s">
        <v>5913</v>
      </c>
      <c r="FBD2" t="s">
        <v>5914</v>
      </c>
      <c r="FBE2" t="s">
        <v>5915</v>
      </c>
      <c r="FBF2" t="s">
        <v>5916</v>
      </c>
      <c r="FBG2" t="s">
        <v>5917</v>
      </c>
      <c r="FBH2" t="s">
        <v>5918</v>
      </c>
      <c r="FBI2" t="s">
        <v>5919</v>
      </c>
      <c r="FBJ2" t="s">
        <v>5920</v>
      </c>
      <c r="FBK2" t="s">
        <v>5921</v>
      </c>
      <c r="FBL2" t="s">
        <v>5922</v>
      </c>
      <c r="FBM2" t="s">
        <v>5923</v>
      </c>
      <c r="FBN2" t="s">
        <v>5924</v>
      </c>
      <c r="FBO2" t="s">
        <v>5925</v>
      </c>
      <c r="FBP2" t="s">
        <v>5926</v>
      </c>
      <c r="FBQ2" t="s">
        <v>5927</v>
      </c>
      <c r="FBR2" t="s">
        <v>5928</v>
      </c>
      <c r="FBS2" t="s">
        <v>5929</v>
      </c>
      <c r="FBT2" t="s">
        <v>5930</v>
      </c>
      <c r="FBU2" t="s">
        <v>5931</v>
      </c>
      <c r="FBV2" t="s">
        <v>5932</v>
      </c>
      <c r="FBW2" t="s">
        <v>5933</v>
      </c>
      <c r="FBX2" t="s">
        <v>5934</v>
      </c>
      <c r="FBY2" t="s">
        <v>5935</v>
      </c>
      <c r="FBZ2" t="s">
        <v>5936</v>
      </c>
      <c r="FCA2" t="s">
        <v>5937</v>
      </c>
      <c r="FCB2" t="s">
        <v>5938</v>
      </c>
      <c r="FCC2" t="s">
        <v>5939</v>
      </c>
      <c r="FCD2" t="s">
        <v>5940</v>
      </c>
      <c r="FCE2" t="s">
        <v>5941</v>
      </c>
      <c r="FCF2" t="s">
        <v>5942</v>
      </c>
      <c r="FCG2" t="s">
        <v>5943</v>
      </c>
      <c r="FCH2" t="s">
        <v>5944</v>
      </c>
      <c r="FCI2" t="s">
        <v>5945</v>
      </c>
      <c r="FCJ2" t="s">
        <v>5946</v>
      </c>
      <c r="FCK2" t="s">
        <v>5947</v>
      </c>
      <c r="FCL2" t="s">
        <v>5948</v>
      </c>
      <c r="FCM2" t="s">
        <v>5949</v>
      </c>
      <c r="FCN2" t="s">
        <v>5950</v>
      </c>
      <c r="FCO2" t="s">
        <v>5951</v>
      </c>
      <c r="FCP2" t="s">
        <v>5952</v>
      </c>
      <c r="FCQ2" t="s">
        <v>5953</v>
      </c>
      <c r="FCR2" t="s">
        <v>5954</v>
      </c>
      <c r="FCS2" t="s">
        <v>5955</v>
      </c>
      <c r="FCT2" t="s">
        <v>5956</v>
      </c>
      <c r="FCU2" t="s">
        <v>5957</v>
      </c>
      <c r="FCV2" t="s">
        <v>5958</v>
      </c>
      <c r="FCW2" t="s">
        <v>5959</v>
      </c>
      <c r="FCX2" t="s">
        <v>5960</v>
      </c>
      <c r="FCY2" t="s">
        <v>5961</v>
      </c>
      <c r="FCZ2" t="s">
        <v>5962</v>
      </c>
      <c r="FDA2" t="s">
        <v>5963</v>
      </c>
      <c r="FDB2" t="s">
        <v>5964</v>
      </c>
      <c r="FDC2" t="s">
        <v>5965</v>
      </c>
      <c r="FDD2" t="s">
        <v>5966</v>
      </c>
      <c r="FDE2" t="s">
        <v>5967</v>
      </c>
      <c r="FDF2" t="s">
        <v>5968</v>
      </c>
      <c r="FDG2" t="s">
        <v>5969</v>
      </c>
      <c r="FDH2" t="s">
        <v>5970</v>
      </c>
      <c r="FDI2" t="s">
        <v>5971</v>
      </c>
      <c r="FDJ2" t="s">
        <v>5972</v>
      </c>
      <c r="FDK2" t="s">
        <v>5973</v>
      </c>
      <c r="FDL2" t="s">
        <v>4723</v>
      </c>
      <c r="FDM2" t="s">
        <v>4724</v>
      </c>
      <c r="FDN2" t="s">
        <v>4725</v>
      </c>
      <c r="FDO2" t="s">
        <v>4726</v>
      </c>
      <c r="FDP2" t="s">
        <v>4727</v>
      </c>
      <c r="FDQ2" t="s">
        <v>4728</v>
      </c>
      <c r="FDR2" t="s">
        <v>4729</v>
      </c>
      <c r="FDS2" t="s">
        <v>4730</v>
      </c>
      <c r="FDT2" t="s">
        <v>4731</v>
      </c>
      <c r="FDU2" t="s">
        <v>4732</v>
      </c>
      <c r="FDV2" t="s">
        <v>4733</v>
      </c>
      <c r="FDW2" t="s">
        <v>4734</v>
      </c>
      <c r="FDX2" t="s">
        <v>4735</v>
      </c>
      <c r="FDY2" t="s">
        <v>4736</v>
      </c>
      <c r="FDZ2" t="s">
        <v>4737</v>
      </c>
      <c r="FEA2" t="s">
        <v>4738</v>
      </c>
      <c r="FEB2" t="s">
        <v>4739</v>
      </c>
      <c r="FEC2" t="s">
        <v>4740</v>
      </c>
      <c r="FED2" t="s">
        <v>4741</v>
      </c>
      <c r="FEE2" t="s">
        <v>4742</v>
      </c>
      <c r="FEF2" t="s">
        <v>4743</v>
      </c>
      <c r="FEG2" t="s">
        <v>4744</v>
      </c>
      <c r="FEH2" t="s">
        <v>4745</v>
      </c>
      <c r="FEI2" t="s">
        <v>4746</v>
      </c>
      <c r="FEJ2" t="s">
        <v>4747</v>
      </c>
      <c r="FEK2" t="s">
        <v>4748</v>
      </c>
      <c r="FEL2" t="s">
        <v>4749</v>
      </c>
      <c r="FEM2" t="s">
        <v>4750</v>
      </c>
      <c r="FEN2" t="s">
        <v>4751</v>
      </c>
      <c r="FEO2" t="s">
        <v>4752</v>
      </c>
      <c r="FEP2" t="s">
        <v>4753</v>
      </c>
      <c r="FEQ2" t="s">
        <v>4754</v>
      </c>
      <c r="FER2" t="s">
        <v>4755</v>
      </c>
      <c r="FES2" t="s">
        <v>4756</v>
      </c>
      <c r="FET2" t="s">
        <v>4757</v>
      </c>
      <c r="FEU2" t="s">
        <v>4758</v>
      </c>
      <c r="FEV2" t="s">
        <v>4759</v>
      </c>
      <c r="FEW2" t="s">
        <v>4760</v>
      </c>
      <c r="FEX2" t="s">
        <v>4761</v>
      </c>
      <c r="FEY2" t="s">
        <v>4762</v>
      </c>
      <c r="FEZ2" t="s">
        <v>4763</v>
      </c>
      <c r="FFA2" t="s">
        <v>4764</v>
      </c>
      <c r="FFB2" t="s">
        <v>4765</v>
      </c>
      <c r="FFC2" t="s">
        <v>4766</v>
      </c>
      <c r="FFD2" t="s">
        <v>4767</v>
      </c>
      <c r="FFE2" t="s">
        <v>4768</v>
      </c>
      <c r="FFF2" t="s">
        <v>4769</v>
      </c>
      <c r="FFG2" t="s">
        <v>4770</v>
      </c>
      <c r="FFH2" t="s">
        <v>4771</v>
      </c>
      <c r="FFI2" t="s">
        <v>4772</v>
      </c>
      <c r="FFJ2" t="s">
        <v>4773</v>
      </c>
      <c r="FFK2" t="s">
        <v>4774</v>
      </c>
      <c r="FFL2" t="s">
        <v>4775</v>
      </c>
      <c r="FFM2" t="s">
        <v>4776</v>
      </c>
      <c r="FFN2" t="s">
        <v>4777</v>
      </c>
      <c r="FFO2" t="s">
        <v>4778</v>
      </c>
      <c r="FFP2" t="s">
        <v>4779</v>
      </c>
      <c r="FFQ2" t="s">
        <v>4780</v>
      </c>
      <c r="FFR2" t="s">
        <v>4804</v>
      </c>
      <c r="FFS2" t="s">
        <v>4805</v>
      </c>
      <c r="FFT2" t="s">
        <v>4806</v>
      </c>
      <c r="FFU2" t="s">
        <v>4807</v>
      </c>
      <c r="FFV2" t="s">
        <v>4808</v>
      </c>
      <c r="FFW2" t="s">
        <v>4809</v>
      </c>
      <c r="FFX2" t="s">
        <v>4810</v>
      </c>
      <c r="FFY2" t="s">
        <v>4811</v>
      </c>
      <c r="FFZ2" t="s">
        <v>4812</v>
      </c>
      <c r="FGA2" t="s">
        <v>4813</v>
      </c>
      <c r="FGB2" t="s">
        <v>4814</v>
      </c>
      <c r="FGC2" t="s">
        <v>4815</v>
      </c>
      <c r="FGD2" t="s">
        <v>4816</v>
      </c>
      <c r="FGE2" t="s">
        <v>4817</v>
      </c>
      <c r="FGF2" t="s">
        <v>4818</v>
      </c>
      <c r="FGG2" t="s">
        <v>4819</v>
      </c>
      <c r="FGH2" t="s">
        <v>4820</v>
      </c>
      <c r="FGI2" t="s">
        <v>4821</v>
      </c>
      <c r="FGJ2" t="s">
        <v>4822</v>
      </c>
      <c r="FGK2" t="s">
        <v>4823</v>
      </c>
      <c r="FGL2" t="s">
        <v>4824</v>
      </c>
      <c r="FGM2" t="s">
        <v>4825</v>
      </c>
      <c r="FGN2" t="s">
        <v>4826</v>
      </c>
      <c r="FGO2" t="s">
        <v>4827</v>
      </c>
      <c r="FGP2" t="s">
        <v>4828</v>
      </c>
      <c r="FGQ2" t="s">
        <v>4829</v>
      </c>
      <c r="FGR2" t="s">
        <v>4830</v>
      </c>
      <c r="FGS2" t="s">
        <v>4831</v>
      </c>
      <c r="FGT2" t="s">
        <v>4832</v>
      </c>
      <c r="FGU2" t="s">
        <v>4863</v>
      </c>
      <c r="FGV2" t="s">
        <v>4864</v>
      </c>
      <c r="FGW2" t="s">
        <v>4865</v>
      </c>
      <c r="FGX2" t="s">
        <v>4866</v>
      </c>
      <c r="FGY2" t="s">
        <v>4867</v>
      </c>
      <c r="FGZ2" t="s">
        <v>4868</v>
      </c>
      <c r="FHA2" t="s">
        <v>4869</v>
      </c>
      <c r="FHB2" t="s">
        <v>4870</v>
      </c>
      <c r="FHC2" t="s">
        <v>4871</v>
      </c>
      <c r="FHD2" t="s">
        <v>4872</v>
      </c>
      <c r="FHE2" t="s">
        <v>4873</v>
      </c>
      <c r="FHF2" t="s">
        <v>4874</v>
      </c>
      <c r="FHG2" t="s">
        <v>4875</v>
      </c>
      <c r="FHH2" t="s">
        <v>4876</v>
      </c>
      <c r="FHI2" t="s">
        <v>4877</v>
      </c>
      <c r="FHJ2" t="s">
        <v>4878</v>
      </c>
      <c r="FHK2" t="s">
        <v>4879</v>
      </c>
      <c r="FHL2" t="s">
        <v>4880</v>
      </c>
      <c r="FHM2" t="s">
        <v>4881</v>
      </c>
      <c r="FHN2" t="s">
        <v>4882</v>
      </c>
      <c r="FHO2" t="s">
        <v>4883</v>
      </c>
      <c r="FHP2" t="s">
        <v>4884</v>
      </c>
      <c r="FHQ2" t="s">
        <v>4885</v>
      </c>
      <c r="FHR2" t="s">
        <v>4886</v>
      </c>
      <c r="FHS2" t="s">
        <v>4887</v>
      </c>
      <c r="FHT2" t="s">
        <v>4888</v>
      </c>
      <c r="FHU2" t="s">
        <v>4889</v>
      </c>
      <c r="FHV2" t="s">
        <v>4890</v>
      </c>
      <c r="FHW2" t="s">
        <v>4891</v>
      </c>
      <c r="FHX2" t="s">
        <v>4929</v>
      </c>
      <c r="FHY2" t="s">
        <v>4930</v>
      </c>
      <c r="FHZ2" t="s">
        <v>4931</v>
      </c>
      <c r="FIA2" t="s">
        <v>4932</v>
      </c>
      <c r="FIB2" t="s">
        <v>4933</v>
      </c>
      <c r="FIC2" t="s">
        <v>4934</v>
      </c>
      <c r="FID2" t="s">
        <v>4935</v>
      </c>
      <c r="FIE2" t="s">
        <v>4936</v>
      </c>
      <c r="FIF2" t="s">
        <v>4937</v>
      </c>
      <c r="FIG2" t="s">
        <v>4938</v>
      </c>
      <c r="FIH2" t="s">
        <v>4939</v>
      </c>
      <c r="FII2" t="s">
        <v>4940</v>
      </c>
      <c r="FIJ2" t="s">
        <v>4941</v>
      </c>
      <c r="FIK2" t="s">
        <v>4942</v>
      </c>
      <c r="FIL2" t="s">
        <v>4943</v>
      </c>
      <c r="FIM2" t="s">
        <v>4944</v>
      </c>
      <c r="FIN2" t="s">
        <v>4945</v>
      </c>
      <c r="FIO2" t="s">
        <v>4946</v>
      </c>
      <c r="FIP2" t="s">
        <v>4947</v>
      </c>
      <c r="FIQ2" t="s">
        <v>4948</v>
      </c>
      <c r="FIR2" t="s">
        <v>4949</v>
      </c>
      <c r="FIS2" t="s">
        <v>4950</v>
      </c>
      <c r="FIT2" t="s">
        <v>4951</v>
      </c>
      <c r="FIU2" t="s">
        <v>4952</v>
      </c>
      <c r="FIV2" t="s">
        <v>4953</v>
      </c>
      <c r="FIW2" t="s">
        <v>4954</v>
      </c>
      <c r="FIX2" t="s">
        <v>4955</v>
      </c>
      <c r="FIY2" t="s">
        <v>4956</v>
      </c>
      <c r="FIZ2" t="s">
        <v>4957</v>
      </c>
      <c r="FJA2" t="s">
        <v>5002</v>
      </c>
      <c r="FJB2" t="s">
        <v>5003</v>
      </c>
      <c r="FJC2" t="s">
        <v>5004</v>
      </c>
      <c r="FJD2" t="s">
        <v>5005</v>
      </c>
      <c r="FJE2" t="s">
        <v>5006</v>
      </c>
      <c r="FJF2" t="s">
        <v>5007</v>
      </c>
      <c r="FJG2" t="s">
        <v>5008</v>
      </c>
      <c r="FJH2" t="s">
        <v>5009</v>
      </c>
      <c r="FJI2" t="s">
        <v>5010</v>
      </c>
      <c r="FJJ2" t="s">
        <v>5011</v>
      </c>
      <c r="FJK2" t="s">
        <v>5012</v>
      </c>
      <c r="FJL2" t="s">
        <v>5013</v>
      </c>
      <c r="FJM2" t="s">
        <v>5014</v>
      </c>
      <c r="FJN2" t="s">
        <v>5015</v>
      </c>
      <c r="FJO2" t="s">
        <v>5016</v>
      </c>
      <c r="FJP2" t="s">
        <v>5017</v>
      </c>
      <c r="FJQ2" t="s">
        <v>5018</v>
      </c>
      <c r="FJR2" t="s">
        <v>5019</v>
      </c>
      <c r="FJS2" t="s">
        <v>5020</v>
      </c>
      <c r="FJT2" t="s">
        <v>5021</v>
      </c>
      <c r="FJU2" t="s">
        <v>5022</v>
      </c>
      <c r="FJV2" t="s">
        <v>5023</v>
      </c>
      <c r="FJW2" t="s">
        <v>5024</v>
      </c>
      <c r="FJX2" t="s">
        <v>5025</v>
      </c>
      <c r="FJY2" t="s">
        <v>5026</v>
      </c>
      <c r="FJZ2" t="s">
        <v>5027</v>
      </c>
      <c r="FKA2" t="s">
        <v>5028</v>
      </c>
      <c r="FKB2" t="s">
        <v>5029</v>
      </c>
      <c r="FKC2" t="s">
        <v>5030</v>
      </c>
      <c r="FKD2" t="s">
        <v>5082</v>
      </c>
      <c r="FKE2" t="s">
        <v>5083</v>
      </c>
      <c r="FKF2" t="s">
        <v>5084</v>
      </c>
      <c r="FKG2" t="s">
        <v>5085</v>
      </c>
      <c r="FKH2" t="s">
        <v>5086</v>
      </c>
      <c r="FKI2" t="s">
        <v>5087</v>
      </c>
      <c r="FKJ2" t="s">
        <v>5088</v>
      </c>
      <c r="FKK2" t="s">
        <v>5089</v>
      </c>
      <c r="FKL2" t="s">
        <v>5090</v>
      </c>
      <c r="FKM2" t="s">
        <v>5091</v>
      </c>
      <c r="FKN2" t="s">
        <v>5092</v>
      </c>
      <c r="FKO2" t="s">
        <v>5093</v>
      </c>
      <c r="FKP2" t="s">
        <v>5094</v>
      </c>
      <c r="FKQ2" t="s">
        <v>5095</v>
      </c>
      <c r="FKR2" t="s">
        <v>5096</v>
      </c>
      <c r="FKS2" t="s">
        <v>5097</v>
      </c>
      <c r="FKT2" t="s">
        <v>5098</v>
      </c>
      <c r="FKU2" t="s">
        <v>5099</v>
      </c>
      <c r="FKV2" t="s">
        <v>5100</v>
      </c>
      <c r="FKW2" t="s">
        <v>5101</v>
      </c>
      <c r="FKX2" t="s">
        <v>5102</v>
      </c>
      <c r="FKY2" t="s">
        <v>5103</v>
      </c>
      <c r="FKZ2" t="s">
        <v>5104</v>
      </c>
      <c r="FLA2" t="s">
        <v>5105</v>
      </c>
      <c r="FLB2" t="s">
        <v>5106</v>
      </c>
      <c r="FLC2" t="s">
        <v>5107</v>
      </c>
      <c r="FLD2" t="s">
        <v>5108</v>
      </c>
      <c r="FLE2" t="s">
        <v>5109</v>
      </c>
      <c r="FLF2" t="s">
        <v>5110</v>
      </c>
      <c r="FLG2" t="s">
        <v>5169</v>
      </c>
      <c r="FLH2" t="s">
        <v>5170</v>
      </c>
      <c r="FLI2" t="s">
        <v>5171</v>
      </c>
      <c r="FLJ2" t="s">
        <v>5172</v>
      </c>
      <c r="FLK2" t="s">
        <v>5173</v>
      </c>
      <c r="FLL2" t="s">
        <v>5174</v>
      </c>
      <c r="FLM2" t="s">
        <v>5175</v>
      </c>
      <c r="FLN2" t="s">
        <v>5176</v>
      </c>
      <c r="FLO2" t="s">
        <v>5177</v>
      </c>
      <c r="FLP2" t="s">
        <v>5178</v>
      </c>
      <c r="FLQ2" t="s">
        <v>5179</v>
      </c>
      <c r="FLR2" t="s">
        <v>5180</v>
      </c>
      <c r="FLS2" t="s">
        <v>5181</v>
      </c>
      <c r="FLT2" t="s">
        <v>5182</v>
      </c>
      <c r="FLU2" t="s">
        <v>5183</v>
      </c>
      <c r="FLV2" t="s">
        <v>5184</v>
      </c>
      <c r="FLW2" t="s">
        <v>5185</v>
      </c>
      <c r="FLX2" t="s">
        <v>5186</v>
      </c>
      <c r="FLY2" t="s">
        <v>5187</v>
      </c>
      <c r="FLZ2" t="s">
        <v>5188</v>
      </c>
      <c r="FMA2" t="s">
        <v>5189</v>
      </c>
      <c r="FMB2" t="s">
        <v>5190</v>
      </c>
      <c r="FMC2" t="s">
        <v>5191</v>
      </c>
      <c r="FMD2" t="s">
        <v>5192</v>
      </c>
      <c r="FME2" t="s">
        <v>5193</v>
      </c>
      <c r="FMF2" t="s">
        <v>5194</v>
      </c>
      <c r="FMG2" t="s">
        <v>5195</v>
      </c>
      <c r="FMH2" t="s">
        <v>5196</v>
      </c>
      <c r="FMI2" t="s">
        <v>5197</v>
      </c>
      <c r="FMJ2" t="s">
        <v>5263</v>
      </c>
      <c r="FMK2" t="s">
        <v>5264</v>
      </c>
      <c r="FML2" t="s">
        <v>5265</v>
      </c>
      <c r="FMM2" t="s">
        <v>5266</v>
      </c>
      <c r="FMN2" t="s">
        <v>5267</v>
      </c>
      <c r="FMO2" t="s">
        <v>5268</v>
      </c>
      <c r="FMP2" t="s">
        <v>5269</v>
      </c>
      <c r="FMQ2" t="s">
        <v>5270</v>
      </c>
      <c r="FMR2" t="s">
        <v>5271</v>
      </c>
      <c r="FMS2" t="s">
        <v>5272</v>
      </c>
      <c r="FMT2" t="s">
        <v>5273</v>
      </c>
      <c r="FMU2" t="s">
        <v>5274</v>
      </c>
      <c r="FMV2" t="s">
        <v>5275</v>
      </c>
      <c r="FMW2" t="s">
        <v>5276</v>
      </c>
      <c r="FMX2" t="s">
        <v>5277</v>
      </c>
      <c r="FMY2" t="s">
        <v>5278</v>
      </c>
      <c r="FMZ2" t="s">
        <v>5279</v>
      </c>
      <c r="FNA2" t="s">
        <v>5280</v>
      </c>
      <c r="FNB2" t="s">
        <v>5281</v>
      </c>
      <c r="FNC2" t="s">
        <v>5282</v>
      </c>
      <c r="FND2" t="s">
        <v>5283</v>
      </c>
      <c r="FNE2" t="s">
        <v>5284</v>
      </c>
      <c r="FNF2" t="s">
        <v>5285</v>
      </c>
      <c r="FNG2" t="s">
        <v>5286</v>
      </c>
      <c r="FNH2" t="s">
        <v>5287</v>
      </c>
      <c r="FNI2" t="s">
        <v>5288</v>
      </c>
      <c r="FNJ2" t="s">
        <v>5289</v>
      </c>
      <c r="FNK2" t="s">
        <v>5290</v>
      </c>
      <c r="FNL2" t="s">
        <v>5291</v>
      </c>
      <c r="FNM2" t="s">
        <v>5364</v>
      </c>
      <c r="FNN2" t="s">
        <v>5365</v>
      </c>
      <c r="FNO2" t="s">
        <v>5366</v>
      </c>
      <c r="FNP2" t="s">
        <v>5367</v>
      </c>
      <c r="FNQ2" t="s">
        <v>5368</v>
      </c>
      <c r="FNR2" t="s">
        <v>5369</v>
      </c>
      <c r="FNS2" t="s">
        <v>5370</v>
      </c>
      <c r="FNT2" t="s">
        <v>5371</v>
      </c>
      <c r="FNU2" t="s">
        <v>5372</v>
      </c>
      <c r="FNV2" t="s">
        <v>5373</v>
      </c>
      <c r="FNW2" t="s">
        <v>5374</v>
      </c>
      <c r="FNX2" t="s">
        <v>5375</v>
      </c>
      <c r="FNY2" t="s">
        <v>5376</v>
      </c>
      <c r="FNZ2" t="s">
        <v>5377</v>
      </c>
      <c r="FOA2" t="s">
        <v>5378</v>
      </c>
      <c r="FOB2" t="s">
        <v>5379</v>
      </c>
      <c r="FOC2" t="s">
        <v>5380</v>
      </c>
      <c r="FOD2" t="s">
        <v>5381</v>
      </c>
      <c r="FOE2" t="s">
        <v>5382</v>
      </c>
      <c r="FOF2" t="s">
        <v>5383</v>
      </c>
      <c r="FOG2" t="s">
        <v>5384</v>
      </c>
      <c r="FOH2" t="s">
        <v>5385</v>
      </c>
      <c r="FOI2" t="s">
        <v>5386</v>
      </c>
      <c r="FOJ2" t="s">
        <v>5387</v>
      </c>
      <c r="FOK2" t="s">
        <v>5388</v>
      </c>
      <c r="FOL2" t="s">
        <v>5389</v>
      </c>
      <c r="FOM2" t="s">
        <v>5390</v>
      </c>
      <c r="FON2" t="s">
        <v>5391</v>
      </c>
      <c r="FOO2" t="s">
        <v>5392</v>
      </c>
      <c r="FOP2" t="s">
        <v>5472</v>
      </c>
      <c r="FOQ2" t="s">
        <v>5473</v>
      </c>
      <c r="FOR2" t="s">
        <v>5474</v>
      </c>
      <c r="FOS2" t="s">
        <v>5475</v>
      </c>
      <c r="FOT2" t="s">
        <v>5476</v>
      </c>
      <c r="FOU2" t="s">
        <v>5477</v>
      </c>
      <c r="FOV2" t="s">
        <v>5478</v>
      </c>
      <c r="FOW2" t="s">
        <v>5479</v>
      </c>
      <c r="FOX2" t="s">
        <v>5480</v>
      </c>
      <c r="FOY2" t="s">
        <v>5481</v>
      </c>
      <c r="FOZ2" t="s">
        <v>5482</v>
      </c>
      <c r="FPA2" t="s">
        <v>5483</v>
      </c>
      <c r="FPB2" t="s">
        <v>5484</v>
      </c>
      <c r="FPC2" t="s">
        <v>5485</v>
      </c>
      <c r="FPD2" t="s">
        <v>5486</v>
      </c>
      <c r="FPE2" t="s">
        <v>5487</v>
      </c>
      <c r="FPF2" t="s">
        <v>5488</v>
      </c>
      <c r="FPG2" t="s">
        <v>5489</v>
      </c>
      <c r="FPH2" t="s">
        <v>5490</v>
      </c>
      <c r="FPI2" t="s">
        <v>5491</v>
      </c>
      <c r="FPJ2" t="s">
        <v>5492</v>
      </c>
      <c r="FPK2" t="s">
        <v>5493</v>
      </c>
      <c r="FPL2" t="s">
        <v>5494</v>
      </c>
      <c r="FPM2" t="s">
        <v>5495</v>
      </c>
      <c r="FPN2" t="s">
        <v>5496</v>
      </c>
      <c r="FPO2" t="s">
        <v>5497</v>
      </c>
      <c r="FPP2" t="s">
        <v>5498</v>
      </c>
      <c r="FPQ2" t="s">
        <v>5499</v>
      </c>
      <c r="FPR2" t="s">
        <v>5500</v>
      </c>
      <c r="FPS2" t="s">
        <v>5587</v>
      </c>
      <c r="FPT2" t="s">
        <v>5588</v>
      </c>
      <c r="FPU2" t="s">
        <v>5589</v>
      </c>
      <c r="FPV2" t="s">
        <v>5590</v>
      </c>
      <c r="FPW2" t="s">
        <v>5591</v>
      </c>
      <c r="FPX2" t="s">
        <v>5592</v>
      </c>
      <c r="FPY2" t="s">
        <v>5593</v>
      </c>
      <c r="FPZ2" t="s">
        <v>5594</v>
      </c>
      <c r="FQA2" t="s">
        <v>5595</v>
      </c>
      <c r="FQB2" t="s">
        <v>5596</v>
      </c>
      <c r="FQC2" t="s">
        <v>5597</v>
      </c>
      <c r="FQD2" t="s">
        <v>5598</v>
      </c>
      <c r="FQE2" t="s">
        <v>5599</v>
      </c>
      <c r="FQF2" t="s">
        <v>5600</v>
      </c>
      <c r="FQG2" t="s">
        <v>5601</v>
      </c>
      <c r="FQH2" t="s">
        <v>5602</v>
      </c>
      <c r="FQI2" t="s">
        <v>5603</v>
      </c>
      <c r="FQJ2" t="s">
        <v>5604</v>
      </c>
      <c r="FQK2" t="s">
        <v>5605</v>
      </c>
      <c r="FQL2" t="s">
        <v>5606</v>
      </c>
      <c r="FQM2" t="s">
        <v>5607</v>
      </c>
      <c r="FQN2" t="s">
        <v>5608</v>
      </c>
      <c r="FQO2" t="s">
        <v>5609</v>
      </c>
      <c r="FQP2" t="s">
        <v>5610</v>
      </c>
      <c r="FQQ2" t="s">
        <v>5611</v>
      </c>
      <c r="FQR2" t="s">
        <v>5612</v>
      </c>
      <c r="FQS2" t="s">
        <v>5613</v>
      </c>
      <c r="FQT2" t="s">
        <v>5614</v>
      </c>
      <c r="FQU2" t="s">
        <v>5615</v>
      </c>
      <c r="FQV2" t="s">
        <v>5709</v>
      </c>
      <c r="FQW2" t="s">
        <v>5710</v>
      </c>
      <c r="FQX2" t="s">
        <v>5711</v>
      </c>
      <c r="FQY2" t="s">
        <v>5712</v>
      </c>
      <c r="FQZ2" t="s">
        <v>5713</v>
      </c>
      <c r="FRA2" t="s">
        <v>5714</v>
      </c>
      <c r="FRB2" t="s">
        <v>5715</v>
      </c>
      <c r="FRC2" t="s">
        <v>5716</v>
      </c>
      <c r="FRD2" t="s">
        <v>5717</v>
      </c>
      <c r="FRE2" t="s">
        <v>5718</v>
      </c>
      <c r="FRF2" t="s">
        <v>5719</v>
      </c>
      <c r="FRG2" t="s">
        <v>5720</v>
      </c>
      <c r="FRH2" t="s">
        <v>5721</v>
      </c>
      <c r="FRI2" t="s">
        <v>5722</v>
      </c>
      <c r="FRJ2" t="s">
        <v>5723</v>
      </c>
      <c r="FRK2" t="s">
        <v>5724</v>
      </c>
      <c r="FRL2" t="s">
        <v>5725</v>
      </c>
      <c r="FRM2" t="s">
        <v>5726</v>
      </c>
      <c r="FRN2" t="s">
        <v>5727</v>
      </c>
      <c r="FRO2" t="s">
        <v>5728</v>
      </c>
      <c r="FRP2" t="s">
        <v>5729</v>
      </c>
      <c r="FRQ2" t="s">
        <v>5730</v>
      </c>
      <c r="FRR2" t="s">
        <v>5731</v>
      </c>
      <c r="FRS2" t="s">
        <v>5732</v>
      </c>
      <c r="FRT2" t="s">
        <v>5733</v>
      </c>
      <c r="FRU2" t="s">
        <v>5734</v>
      </c>
      <c r="FRV2" t="s">
        <v>5735</v>
      </c>
      <c r="FRW2" t="s">
        <v>5736</v>
      </c>
      <c r="FRX2" t="s">
        <v>5737</v>
      </c>
      <c r="FRY2" t="s">
        <v>5838</v>
      </c>
      <c r="FRZ2" t="s">
        <v>5839</v>
      </c>
      <c r="FSA2" t="s">
        <v>5840</v>
      </c>
      <c r="FSB2" t="s">
        <v>5841</v>
      </c>
      <c r="FSC2" t="s">
        <v>5842</v>
      </c>
      <c r="FSD2" t="s">
        <v>5843</v>
      </c>
      <c r="FSE2" t="s">
        <v>5844</v>
      </c>
      <c r="FSF2" t="s">
        <v>5845</v>
      </c>
      <c r="FSG2" t="s">
        <v>5846</v>
      </c>
      <c r="FSH2" t="s">
        <v>5847</v>
      </c>
      <c r="FSI2" t="s">
        <v>5848</v>
      </c>
      <c r="FSJ2" t="s">
        <v>5849</v>
      </c>
      <c r="FSK2" t="s">
        <v>5850</v>
      </c>
      <c r="FSL2" t="s">
        <v>5851</v>
      </c>
      <c r="FSM2" t="s">
        <v>5852</v>
      </c>
      <c r="FSN2" t="s">
        <v>5853</v>
      </c>
      <c r="FSO2" t="s">
        <v>5854</v>
      </c>
      <c r="FSP2" t="s">
        <v>5855</v>
      </c>
      <c r="FSQ2" t="s">
        <v>5856</v>
      </c>
      <c r="FSR2" t="s">
        <v>5857</v>
      </c>
      <c r="FSS2" t="s">
        <v>5858</v>
      </c>
      <c r="FST2" t="s">
        <v>5859</v>
      </c>
      <c r="FSU2" t="s">
        <v>5860</v>
      </c>
      <c r="FSV2" t="s">
        <v>5861</v>
      </c>
      <c r="FSW2" t="s">
        <v>5862</v>
      </c>
      <c r="FSX2" t="s">
        <v>5863</v>
      </c>
      <c r="FSY2" t="s">
        <v>5864</v>
      </c>
      <c r="FSZ2" t="s">
        <v>5865</v>
      </c>
      <c r="FTA2" t="s">
        <v>5866</v>
      </c>
      <c r="FTB2" t="s">
        <v>5974</v>
      </c>
      <c r="FTC2" t="s">
        <v>5975</v>
      </c>
      <c r="FTD2" t="s">
        <v>5976</v>
      </c>
      <c r="FTE2" t="s">
        <v>5977</v>
      </c>
      <c r="FTF2" t="s">
        <v>5978</v>
      </c>
      <c r="FTG2" t="s">
        <v>5979</v>
      </c>
      <c r="FTH2" t="s">
        <v>5980</v>
      </c>
      <c r="FTI2" t="s">
        <v>5981</v>
      </c>
      <c r="FTJ2" t="s">
        <v>5982</v>
      </c>
      <c r="FTK2" t="s">
        <v>5983</v>
      </c>
      <c r="FTL2" t="s">
        <v>5984</v>
      </c>
      <c r="FTM2" t="s">
        <v>5985</v>
      </c>
      <c r="FTN2" t="s">
        <v>5986</v>
      </c>
      <c r="FTO2" t="s">
        <v>5987</v>
      </c>
      <c r="FTP2" t="s">
        <v>5988</v>
      </c>
      <c r="FTQ2" t="s">
        <v>5989</v>
      </c>
      <c r="FTR2" t="s">
        <v>5990</v>
      </c>
      <c r="FTS2" t="s">
        <v>5991</v>
      </c>
      <c r="FTT2" t="s">
        <v>5992</v>
      </c>
      <c r="FTU2" t="s">
        <v>5993</v>
      </c>
      <c r="FTV2" t="s">
        <v>5994</v>
      </c>
      <c r="FTW2" t="s">
        <v>5995</v>
      </c>
      <c r="FTX2" t="s">
        <v>5996</v>
      </c>
      <c r="FTY2" t="s">
        <v>5997</v>
      </c>
      <c r="FTZ2" t="s">
        <v>5998</v>
      </c>
      <c r="FUA2" t="s">
        <v>5999</v>
      </c>
      <c r="FUB2" t="s">
        <v>6000</v>
      </c>
      <c r="FUC2" t="s">
        <v>6001</v>
      </c>
      <c r="FUD2" t="s">
        <v>6002</v>
      </c>
    </row>
    <row r="3" spans="1:4606" x14ac:dyDescent="0.2">
      <c r="A3" s="1">
        <v>44998.090277777781</v>
      </c>
      <c r="B3" s="1">
        <v>44998.103472222225</v>
      </c>
      <c r="C3">
        <v>1140</v>
      </c>
      <c r="D3" t="s">
        <v>10639</v>
      </c>
      <c r="E3" t="s">
        <v>10641</v>
      </c>
      <c r="F3">
        <v>33</v>
      </c>
      <c r="G3">
        <v>3</v>
      </c>
      <c r="H3">
        <v>399</v>
      </c>
      <c r="I3">
        <v>33.25</v>
      </c>
      <c r="J3">
        <v>2</v>
      </c>
      <c r="L3" t="s">
        <v>10622</v>
      </c>
      <c r="M3" t="s">
        <v>10622</v>
      </c>
      <c r="N3" t="s">
        <v>10622</v>
      </c>
      <c r="O3" t="s">
        <v>10623</v>
      </c>
      <c r="P3" t="s">
        <v>10623</v>
      </c>
      <c r="Q3" t="s">
        <v>10622</v>
      </c>
      <c r="R3" t="s">
        <v>10642</v>
      </c>
      <c r="T3" t="s">
        <v>10642</v>
      </c>
      <c r="U3" t="s">
        <v>10643</v>
      </c>
      <c r="V3" t="s">
        <v>10644</v>
      </c>
      <c r="X3" t="s">
        <v>10644</v>
      </c>
      <c r="Y3" t="s">
        <v>10643</v>
      </c>
      <c r="Z3" t="s">
        <v>10645</v>
      </c>
      <c r="AB3" t="s">
        <v>10646</v>
      </c>
      <c r="AC3" t="s">
        <v>10643</v>
      </c>
      <c r="AD3" t="s">
        <v>10647</v>
      </c>
      <c r="AF3" t="s">
        <v>10647</v>
      </c>
      <c r="AH3" t="s">
        <v>10648</v>
      </c>
      <c r="AL3" t="s">
        <v>10649</v>
      </c>
      <c r="CG3" t="s">
        <v>10650</v>
      </c>
      <c r="CH3" t="s">
        <v>10651</v>
      </c>
      <c r="CI3" t="s">
        <v>10650</v>
      </c>
      <c r="CJ3" t="s">
        <v>10651</v>
      </c>
      <c r="CK3">
        <v>50</v>
      </c>
      <c r="CL3">
        <v>50</v>
      </c>
      <c r="CM3">
        <v>50</v>
      </c>
      <c r="CN3">
        <v>50</v>
      </c>
      <c r="CO3">
        <v>40</v>
      </c>
      <c r="CP3">
        <v>60</v>
      </c>
      <c r="CQ3">
        <v>40</v>
      </c>
      <c r="CR3">
        <v>60</v>
      </c>
      <c r="CS3">
        <v>40</v>
      </c>
      <c r="CT3">
        <v>60</v>
      </c>
      <c r="CU3">
        <v>20</v>
      </c>
      <c r="CV3">
        <v>80</v>
      </c>
      <c r="CW3">
        <v>50</v>
      </c>
      <c r="CX3">
        <v>50</v>
      </c>
      <c r="CY3" s="11">
        <v>0</v>
      </c>
      <c r="CZ3">
        <v>0.9</v>
      </c>
      <c r="DA3">
        <v>3</v>
      </c>
      <c r="DB3">
        <v>7</v>
      </c>
      <c r="DC3">
        <v>11.4</v>
      </c>
      <c r="DD3">
        <v>11.4</v>
      </c>
      <c r="DE3">
        <v>11.4</v>
      </c>
      <c r="DF3">
        <v>11.4</v>
      </c>
      <c r="DG3">
        <v>9</v>
      </c>
      <c r="DH3" t="s">
        <v>10630</v>
      </c>
      <c r="DI3">
        <v>7</v>
      </c>
      <c r="DJ3" t="s">
        <v>10631</v>
      </c>
      <c r="DK3" t="s">
        <v>10631</v>
      </c>
      <c r="DL3" t="s">
        <v>10631</v>
      </c>
      <c r="DM3" t="s">
        <v>10632</v>
      </c>
      <c r="DN3">
        <v>9</v>
      </c>
      <c r="DO3">
        <v>9</v>
      </c>
      <c r="DP3" t="s">
        <v>10631</v>
      </c>
      <c r="DQ3" t="s">
        <v>10631</v>
      </c>
      <c r="DR3">
        <v>9</v>
      </c>
      <c r="DS3">
        <v>9</v>
      </c>
      <c r="DT3">
        <v>7</v>
      </c>
      <c r="DU3">
        <v>7</v>
      </c>
      <c r="DV3">
        <v>7</v>
      </c>
      <c r="DW3">
        <v>7</v>
      </c>
      <c r="DX3" t="s">
        <v>10635</v>
      </c>
      <c r="DY3" t="s">
        <v>10635</v>
      </c>
      <c r="DZ3">
        <v>9</v>
      </c>
      <c r="EA3">
        <v>8</v>
      </c>
      <c r="EB3">
        <v>11.3</v>
      </c>
      <c r="EC3">
        <v>12</v>
      </c>
      <c r="ED3">
        <v>12</v>
      </c>
      <c r="EE3">
        <v>13</v>
      </c>
      <c r="EF3">
        <v>22</v>
      </c>
      <c r="EG3">
        <v>22</v>
      </c>
      <c r="EH3">
        <v>22</v>
      </c>
      <c r="EI3">
        <v>22</v>
      </c>
      <c r="EJ3">
        <v>9</v>
      </c>
      <c r="EK3" t="s">
        <v>10630</v>
      </c>
      <c r="EL3">
        <v>7</v>
      </c>
      <c r="EM3" t="s">
        <v>10631</v>
      </c>
      <c r="EN3" t="s">
        <v>10631</v>
      </c>
      <c r="EO3" t="s">
        <v>10631</v>
      </c>
      <c r="EP3" t="s">
        <v>10631</v>
      </c>
      <c r="EQ3" t="s">
        <v>10631</v>
      </c>
      <c r="ER3" t="s">
        <v>10631</v>
      </c>
      <c r="ES3" t="s">
        <v>10631</v>
      </c>
      <c r="ET3" t="s">
        <v>10631</v>
      </c>
      <c r="EU3" t="s">
        <v>10633</v>
      </c>
      <c r="EV3">
        <v>9</v>
      </c>
      <c r="EW3">
        <v>9</v>
      </c>
      <c r="EX3">
        <v>9</v>
      </c>
      <c r="EY3">
        <v>9</v>
      </c>
      <c r="EZ3">
        <v>9</v>
      </c>
      <c r="FA3" t="s">
        <v>10633</v>
      </c>
      <c r="FB3" t="s">
        <v>10633</v>
      </c>
      <c r="FC3">
        <v>9</v>
      </c>
      <c r="FD3">
        <v>8</v>
      </c>
    </row>
    <row r="4" spans="1:4606" x14ac:dyDescent="0.2">
      <c r="A4" s="1">
        <v>44998.087500000001</v>
      </c>
      <c r="B4" s="1">
        <v>44998.111111111109</v>
      </c>
      <c r="C4">
        <v>2071</v>
      </c>
      <c r="D4" t="s">
        <v>10652</v>
      </c>
      <c r="E4" t="s">
        <v>10653</v>
      </c>
      <c r="F4">
        <v>24</v>
      </c>
      <c r="G4">
        <v>8</v>
      </c>
      <c r="H4">
        <v>296</v>
      </c>
      <c r="I4">
        <v>24.666666666666668</v>
      </c>
      <c r="J4">
        <v>5</v>
      </c>
      <c r="L4" t="s">
        <v>10622</v>
      </c>
      <c r="M4" t="s">
        <v>10622</v>
      </c>
      <c r="N4" t="s">
        <v>10622</v>
      </c>
      <c r="O4" t="s">
        <v>10622</v>
      </c>
      <c r="P4" t="s">
        <v>10623</v>
      </c>
      <c r="Q4" t="s">
        <v>10623</v>
      </c>
      <c r="T4" t="s">
        <v>10654</v>
      </c>
      <c r="U4" t="s">
        <v>10651</v>
      </c>
      <c r="V4" t="s">
        <v>10655</v>
      </c>
      <c r="Y4" t="s">
        <v>10656</v>
      </c>
      <c r="AB4" t="s">
        <v>10647</v>
      </c>
      <c r="AC4" t="s">
        <v>10657</v>
      </c>
      <c r="AF4" t="s">
        <v>10658</v>
      </c>
      <c r="AG4" t="s">
        <v>10659</v>
      </c>
      <c r="PK4" t="s">
        <v>10651</v>
      </c>
      <c r="PL4" t="s">
        <v>10628</v>
      </c>
      <c r="PM4" t="s">
        <v>10659</v>
      </c>
      <c r="PN4" t="s">
        <v>10629</v>
      </c>
      <c r="PO4" t="s">
        <v>10660</v>
      </c>
      <c r="PP4" t="s">
        <v>10661</v>
      </c>
      <c r="PQ4" t="s">
        <v>10628</v>
      </c>
      <c r="PR4" t="s">
        <v>10629</v>
      </c>
      <c r="PS4" t="s">
        <v>10660</v>
      </c>
      <c r="PT4" t="s">
        <v>10659</v>
      </c>
      <c r="PU4">
        <v>58.3</v>
      </c>
      <c r="PV4">
        <v>0</v>
      </c>
      <c r="PW4">
        <v>4.2</v>
      </c>
      <c r="PX4">
        <v>0</v>
      </c>
      <c r="PY4">
        <v>37.5</v>
      </c>
      <c r="PZ4">
        <v>100</v>
      </c>
      <c r="QA4">
        <v>0</v>
      </c>
      <c r="QB4">
        <v>0</v>
      </c>
      <c r="QC4">
        <v>0</v>
      </c>
      <c r="QD4">
        <v>0</v>
      </c>
      <c r="QE4">
        <v>80</v>
      </c>
      <c r="QF4">
        <v>20</v>
      </c>
      <c r="QG4">
        <v>0</v>
      </c>
      <c r="QH4">
        <v>0</v>
      </c>
      <c r="QI4">
        <v>0</v>
      </c>
      <c r="QJ4">
        <v>10</v>
      </c>
      <c r="QK4">
        <v>80</v>
      </c>
      <c r="QL4">
        <v>10</v>
      </c>
      <c r="QM4">
        <v>0</v>
      </c>
      <c r="QN4">
        <v>0</v>
      </c>
      <c r="QO4">
        <v>60</v>
      </c>
      <c r="QP4">
        <v>40</v>
      </c>
      <c r="QQ4">
        <v>0</v>
      </c>
      <c r="QR4">
        <v>0</v>
      </c>
      <c r="QS4">
        <v>0</v>
      </c>
      <c r="QT4">
        <v>5</v>
      </c>
      <c r="QU4">
        <v>95</v>
      </c>
      <c r="QV4">
        <v>0</v>
      </c>
      <c r="QW4">
        <v>0</v>
      </c>
      <c r="QX4">
        <v>0</v>
      </c>
      <c r="QY4">
        <v>100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 t="s">
        <v>10662</v>
      </c>
      <c r="RG4" t="s">
        <v>10662</v>
      </c>
      <c r="RH4">
        <v>60</v>
      </c>
      <c r="RI4">
        <v>100</v>
      </c>
      <c r="RJ4">
        <v>80</v>
      </c>
      <c r="RK4">
        <v>0</v>
      </c>
      <c r="RL4" t="s">
        <v>10630</v>
      </c>
      <c r="RM4" t="s">
        <v>10630</v>
      </c>
      <c r="RN4" t="s">
        <v>10630</v>
      </c>
      <c r="RO4" t="s">
        <v>10631</v>
      </c>
      <c r="RP4" t="s">
        <v>10631</v>
      </c>
      <c r="RQ4" t="s">
        <v>10631</v>
      </c>
      <c r="RR4" t="s">
        <v>10632</v>
      </c>
      <c r="RS4">
        <v>8</v>
      </c>
      <c r="RT4">
        <v>6</v>
      </c>
      <c r="RU4" t="s">
        <v>10631</v>
      </c>
      <c r="RV4" t="s">
        <v>10631</v>
      </c>
      <c r="RW4">
        <v>8</v>
      </c>
      <c r="RX4">
        <v>3</v>
      </c>
      <c r="RY4" t="s">
        <v>10634</v>
      </c>
      <c r="RZ4">
        <v>4</v>
      </c>
      <c r="SA4">
        <v>2</v>
      </c>
      <c r="SB4">
        <v>2</v>
      </c>
      <c r="SC4" t="s">
        <v>10633</v>
      </c>
      <c r="SD4">
        <v>8</v>
      </c>
      <c r="SE4" t="s">
        <v>10663</v>
      </c>
      <c r="SF4" t="s">
        <v>10664</v>
      </c>
      <c r="SG4">
        <v>6</v>
      </c>
      <c r="SH4">
        <v>6</v>
      </c>
      <c r="SI4">
        <v>6</v>
      </c>
      <c r="SJ4">
        <v>6</v>
      </c>
      <c r="SK4">
        <v>0</v>
      </c>
      <c r="SL4">
        <v>0</v>
      </c>
      <c r="SM4">
        <v>5</v>
      </c>
      <c r="SN4">
        <v>0</v>
      </c>
      <c r="SO4">
        <v>9</v>
      </c>
      <c r="SP4">
        <v>9</v>
      </c>
      <c r="SQ4">
        <v>9</v>
      </c>
      <c r="SR4" t="s">
        <v>10631</v>
      </c>
      <c r="SS4">
        <v>2</v>
      </c>
      <c r="ST4" t="s">
        <v>10631</v>
      </c>
      <c r="SU4">
        <v>2</v>
      </c>
      <c r="SV4">
        <v>6</v>
      </c>
      <c r="SW4">
        <v>7</v>
      </c>
      <c r="SX4">
        <v>2</v>
      </c>
      <c r="SY4">
        <v>8</v>
      </c>
      <c r="SZ4">
        <v>8</v>
      </c>
      <c r="TA4">
        <v>2</v>
      </c>
      <c r="TB4" t="s">
        <v>10633</v>
      </c>
      <c r="TC4">
        <v>2</v>
      </c>
      <c r="TD4">
        <v>7</v>
      </c>
      <c r="TE4">
        <v>4</v>
      </c>
      <c r="TF4">
        <v>3</v>
      </c>
      <c r="TG4" t="s">
        <v>10633</v>
      </c>
      <c r="TH4">
        <v>3</v>
      </c>
      <c r="TI4">
        <v>9</v>
      </c>
      <c r="TJ4">
        <v>15</v>
      </c>
      <c r="TK4">
        <v>15</v>
      </c>
      <c r="TL4">
        <v>15</v>
      </c>
      <c r="TM4">
        <v>15</v>
      </c>
      <c r="TN4">
        <v>1</v>
      </c>
      <c r="TO4">
        <v>0</v>
      </c>
      <c r="TP4">
        <v>1</v>
      </c>
      <c r="TQ4">
        <v>0</v>
      </c>
      <c r="TR4">
        <v>6</v>
      </c>
      <c r="TS4">
        <v>7</v>
      </c>
      <c r="TT4">
        <v>7</v>
      </c>
      <c r="TU4" t="s">
        <v>10631</v>
      </c>
      <c r="TV4">
        <v>2</v>
      </c>
      <c r="TW4">
        <v>8</v>
      </c>
      <c r="TX4">
        <v>2</v>
      </c>
      <c r="TY4">
        <v>3</v>
      </c>
      <c r="TZ4">
        <v>6</v>
      </c>
      <c r="UA4" t="s">
        <v>10631</v>
      </c>
      <c r="UB4" t="s">
        <v>10631</v>
      </c>
      <c r="UC4">
        <v>4</v>
      </c>
      <c r="UD4">
        <v>1</v>
      </c>
      <c r="UE4" t="s">
        <v>10634</v>
      </c>
      <c r="UF4">
        <v>1</v>
      </c>
      <c r="UG4">
        <v>3</v>
      </c>
      <c r="UH4">
        <v>2</v>
      </c>
      <c r="UI4">
        <v>2</v>
      </c>
      <c r="UJ4">
        <v>4</v>
      </c>
      <c r="UK4">
        <v>6</v>
      </c>
      <c r="UL4" t="s">
        <v>10637</v>
      </c>
      <c r="UM4">
        <v>8</v>
      </c>
      <c r="UN4">
        <v>8</v>
      </c>
      <c r="UO4">
        <v>8</v>
      </c>
      <c r="UP4">
        <v>8</v>
      </c>
      <c r="UQ4">
        <v>9</v>
      </c>
      <c r="UR4">
        <v>0</v>
      </c>
      <c r="US4">
        <v>3</v>
      </c>
      <c r="UT4">
        <v>0</v>
      </c>
      <c r="UU4">
        <v>6</v>
      </c>
      <c r="UV4">
        <v>8</v>
      </c>
      <c r="UW4">
        <v>6</v>
      </c>
      <c r="UX4" t="s">
        <v>10631</v>
      </c>
      <c r="UY4">
        <v>2</v>
      </c>
      <c r="UZ4" t="s">
        <v>10631</v>
      </c>
      <c r="VA4">
        <v>2</v>
      </c>
      <c r="VB4">
        <v>2</v>
      </c>
      <c r="VC4">
        <v>2</v>
      </c>
      <c r="VD4" t="s">
        <v>10631</v>
      </c>
      <c r="VE4" t="s">
        <v>10631</v>
      </c>
      <c r="VF4">
        <v>8</v>
      </c>
      <c r="VG4">
        <v>1</v>
      </c>
      <c r="VH4">
        <v>3</v>
      </c>
      <c r="VI4">
        <v>2</v>
      </c>
      <c r="VJ4">
        <v>2</v>
      </c>
      <c r="VK4">
        <v>2</v>
      </c>
      <c r="VL4">
        <v>3</v>
      </c>
      <c r="VM4">
        <v>2</v>
      </c>
      <c r="VN4">
        <v>7</v>
      </c>
      <c r="VO4" t="s">
        <v>10637</v>
      </c>
      <c r="VP4">
        <v>8</v>
      </c>
      <c r="VQ4">
        <v>8</v>
      </c>
      <c r="VR4">
        <v>8</v>
      </c>
      <c r="VS4">
        <v>0</v>
      </c>
      <c r="VT4">
        <v>9</v>
      </c>
      <c r="VU4">
        <v>0</v>
      </c>
      <c r="VV4">
        <v>3</v>
      </c>
      <c r="VW4">
        <v>0</v>
      </c>
      <c r="VX4">
        <v>4</v>
      </c>
      <c r="VY4">
        <v>7</v>
      </c>
      <c r="VZ4" t="s">
        <v>10636</v>
      </c>
      <c r="WA4" t="s">
        <v>10631</v>
      </c>
      <c r="WB4">
        <v>1</v>
      </c>
      <c r="WC4" t="s">
        <v>10636</v>
      </c>
      <c r="WD4" t="s">
        <v>10636</v>
      </c>
      <c r="WE4">
        <v>3</v>
      </c>
      <c r="WF4">
        <v>3</v>
      </c>
      <c r="WG4" t="s">
        <v>10631</v>
      </c>
      <c r="WH4">
        <v>7</v>
      </c>
      <c r="WI4">
        <v>4</v>
      </c>
      <c r="WJ4" t="s">
        <v>10635</v>
      </c>
      <c r="WK4" t="s">
        <v>10636</v>
      </c>
      <c r="WL4">
        <v>2</v>
      </c>
      <c r="WM4">
        <v>2</v>
      </c>
      <c r="WN4">
        <v>2</v>
      </c>
      <c r="WO4">
        <v>2</v>
      </c>
      <c r="WP4">
        <v>3</v>
      </c>
      <c r="WQ4">
        <v>9</v>
      </c>
      <c r="WR4" t="s">
        <v>10637</v>
      </c>
    </row>
    <row r="5" spans="1:4606" x14ac:dyDescent="0.2">
      <c r="A5" s="1">
        <v>44998.142361111109</v>
      </c>
      <c r="B5" s="1">
        <v>44998.156944444447</v>
      </c>
      <c r="C5">
        <v>1268</v>
      </c>
      <c r="D5" t="s">
        <v>10665</v>
      </c>
      <c r="E5" t="s">
        <v>10666</v>
      </c>
      <c r="F5">
        <v>20</v>
      </c>
      <c r="G5">
        <v>6</v>
      </c>
      <c r="H5">
        <v>246</v>
      </c>
      <c r="I5">
        <v>20.5</v>
      </c>
      <c r="J5">
        <v>3</v>
      </c>
      <c r="L5" t="s">
        <v>10622</v>
      </c>
      <c r="M5" t="s">
        <v>10622</v>
      </c>
      <c r="N5" t="s">
        <v>10667</v>
      </c>
      <c r="O5" t="s">
        <v>10622</v>
      </c>
      <c r="P5" t="s">
        <v>10667</v>
      </c>
      <c r="Q5" t="s">
        <v>10623</v>
      </c>
      <c r="T5" t="s">
        <v>10625</v>
      </c>
      <c r="U5" t="s">
        <v>10626</v>
      </c>
      <c r="X5" t="s">
        <v>10668</v>
      </c>
      <c r="Y5" t="s">
        <v>10669</v>
      </c>
      <c r="FE5" t="s">
        <v>10627</v>
      </c>
      <c r="FF5" t="s">
        <v>10628</v>
      </c>
      <c r="FG5" t="s">
        <v>10629</v>
      </c>
      <c r="FH5" t="s">
        <v>10627</v>
      </c>
      <c r="FI5" t="s">
        <v>10629</v>
      </c>
      <c r="FJ5" t="s">
        <v>10628</v>
      </c>
      <c r="FK5">
        <v>65</v>
      </c>
      <c r="FL5">
        <v>30</v>
      </c>
      <c r="FM5">
        <v>5</v>
      </c>
      <c r="FN5">
        <v>75</v>
      </c>
      <c r="FO5">
        <v>22</v>
      </c>
      <c r="FP5">
        <v>3</v>
      </c>
      <c r="FQ5">
        <v>50</v>
      </c>
      <c r="FR5">
        <v>45</v>
      </c>
      <c r="FS5">
        <v>5</v>
      </c>
      <c r="FT5">
        <v>55</v>
      </c>
      <c r="FU5">
        <v>45</v>
      </c>
      <c r="FV5">
        <v>0</v>
      </c>
      <c r="FW5">
        <v>47.5</v>
      </c>
      <c r="FX5">
        <v>47.5</v>
      </c>
      <c r="FY5">
        <v>5</v>
      </c>
      <c r="FZ5">
        <v>55</v>
      </c>
      <c r="GA5">
        <v>45</v>
      </c>
      <c r="GB5">
        <v>0</v>
      </c>
      <c r="GC5">
        <v>49</v>
      </c>
      <c r="GD5">
        <v>49</v>
      </c>
      <c r="GE5">
        <v>2</v>
      </c>
      <c r="GF5">
        <v>3.1</v>
      </c>
      <c r="GG5">
        <v>4</v>
      </c>
      <c r="GH5">
        <v>7</v>
      </c>
      <c r="GI5">
        <v>8</v>
      </c>
      <c r="GJ5">
        <v>20.5</v>
      </c>
      <c r="GK5">
        <v>20.5</v>
      </c>
      <c r="GL5">
        <v>19.5</v>
      </c>
      <c r="GM5">
        <v>20.5</v>
      </c>
      <c r="GN5">
        <v>9</v>
      </c>
      <c r="GO5" t="s">
        <v>10630</v>
      </c>
      <c r="GP5" t="s">
        <v>10630</v>
      </c>
      <c r="GQ5" t="s">
        <v>10631</v>
      </c>
      <c r="GR5" t="s">
        <v>10631</v>
      </c>
      <c r="GS5" t="s">
        <v>10631</v>
      </c>
      <c r="GT5">
        <v>2</v>
      </c>
      <c r="GU5">
        <v>9</v>
      </c>
      <c r="GV5" t="s">
        <v>10638</v>
      </c>
      <c r="GW5" t="s">
        <v>10631</v>
      </c>
      <c r="GX5" t="s">
        <v>10631</v>
      </c>
      <c r="GY5" t="s">
        <v>10633</v>
      </c>
      <c r="GZ5" t="s">
        <v>10633</v>
      </c>
      <c r="HA5" t="s">
        <v>10633</v>
      </c>
      <c r="HB5" t="s">
        <v>10634</v>
      </c>
      <c r="HC5">
        <v>6</v>
      </c>
      <c r="HD5">
        <v>4</v>
      </c>
      <c r="HE5" t="s">
        <v>10636</v>
      </c>
      <c r="HF5" t="s">
        <v>10636</v>
      </c>
      <c r="HG5" t="s">
        <v>10663</v>
      </c>
      <c r="HH5">
        <v>1</v>
      </c>
      <c r="HI5">
        <v>10</v>
      </c>
      <c r="HJ5">
        <v>16</v>
      </c>
      <c r="HK5">
        <v>15</v>
      </c>
      <c r="HL5">
        <v>17</v>
      </c>
      <c r="HM5">
        <v>0.3</v>
      </c>
      <c r="HN5">
        <v>1</v>
      </c>
      <c r="HO5">
        <v>1</v>
      </c>
      <c r="HP5">
        <v>3</v>
      </c>
      <c r="HQ5">
        <v>9</v>
      </c>
      <c r="HR5">
        <v>9</v>
      </c>
      <c r="HS5" t="s">
        <v>10630</v>
      </c>
      <c r="HT5" t="s">
        <v>10631</v>
      </c>
      <c r="HU5">
        <v>9</v>
      </c>
      <c r="HV5" t="s">
        <v>10631</v>
      </c>
      <c r="HW5" t="s">
        <v>10631</v>
      </c>
      <c r="HX5" t="s">
        <v>10631</v>
      </c>
      <c r="HY5" t="s">
        <v>10631</v>
      </c>
      <c r="HZ5" t="s">
        <v>10631</v>
      </c>
      <c r="IA5" t="s">
        <v>10631</v>
      </c>
      <c r="IB5" t="s">
        <v>10633</v>
      </c>
      <c r="IC5">
        <v>6</v>
      </c>
      <c r="ID5" t="s">
        <v>10633</v>
      </c>
      <c r="IE5" t="s">
        <v>10633</v>
      </c>
      <c r="IF5" t="s">
        <v>10633</v>
      </c>
      <c r="IG5" t="s">
        <v>10633</v>
      </c>
      <c r="IH5" t="s">
        <v>10633</v>
      </c>
      <c r="II5" t="s">
        <v>10633</v>
      </c>
      <c r="IJ5">
        <v>2</v>
      </c>
      <c r="IK5">
        <v>4</v>
      </c>
      <c r="IL5">
        <v>7</v>
      </c>
      <c r="IM5">
        <v>7</v>
      </c>
      <c r="IN5">
        <v>11</v>
      </c>
      <c r="IO5">
        <v>11</v>
      </c>
      <c r="IP5">
        <v>0.5</v>
      </c>
      <c r="IQ5">
        <v>14</v>
      </c>
      <c r="IR5">
        <v>15</v>
      </c>
      <c r="IS5">
        <v>2.5</v>
      </c>
      <c r="IT5">
        <v>4</v>
      </c>
      <c r="IU5">
        <v>6</v>
      </c>
      <c r="IV5">
        <v>4</v>
      </c>
      <c r="IW5" t="s">
        <v>10638</v>
      </c>
      <c r="IX5">
        <v>7</v>
      </c>
      <c r="IY5">
        <v>7</v>
      </c>
      <c r="IZ5">
        <v>9</v>
      </c>
      <c r="JA5">
        <v>9</v>
      </c>
      <c r="JB5">
        <v>4</v>
      </c>
      <c r="JC5">
        <v>7</v>
      </c>
      <c r="JD5" t="s">
        <v>10631</v>
      </c>
      <c r="JE5">
        <v>2</v>
      </c>
      <c r="JF5" t="s">
        <v>10635</v>
      </c>
      <c r="JG5">
        <v>9</v>
      </c>
      <c r="JH5" t="s">
        <v>10635</v>
      </c>
      <c r="JI5" t="s">
        <v>10633</v>
      </c>
      <c r="JJ5" t="s">
        <v>10633</v>
      </c>
      <c r="JK5">
        <v>3</v>
      </c>
      <c r="JL5">
        <v>1</v>
      </c>
      <c r="JM5">
        <v>9</v>
      </c>
      <c r="JN5">
        <v>9</v>
      </c>
    </row>
    <row r="6" spans="1:4606" ht="15" customHeight="1" x14ac:dyDescent="0.2">
      <c r="A6" s="1">
        <v>44998.152777777781</v>
      </c>
      <c r="B6" s="1">
        <v>44998.186805555553</v>
      </c>
      <c r="C6">
        <v>2912</v>
      </c>
      <c r="D6" t="s">
        <v>10670</v>
      </c>
      <c r="E6" t="s">
        <v>10671</v>
      </c>
      <c r="F6">
        <v>21</v>
      </c>
      <c r="G6">
        <v>3</v>
      </c>
      <c r="H6">
        <v>255</v>
      </c>
      <c r="I6">
        <v>21.25</v>
      </c>
      <c r="J6">
        <v>9</v>
      </c>
      <c r="L6" t="s">
        <v>10622</v>
      </c>
      <c r="M6" t="s">
        <v>10622</v>
      </c>
      <c r="N6" t="s">
        <v>10622</v>
      </c>
      <c r="O6" t="s">
        <v>10622</v>
      </c>
      <c r="P6" t="s">
        <v>10624</v>
      </c>
      <c r="Q6" t="s">
        <v>10624</v>
      </c>
      <c r="R6" t="s">
        <v>10672</v>
      </c>
      <c r="T6" t="s">
        <v>10673</v>
      </c>
      <c r="U6" t="s">
        <v>10626</v>
      </c>
      <c r="V6" t="s">
        <v>10674</v>
      </c>
      <c r="X6" t="s">
        <v>10675</v>
      </c>
      <c r="Y6" t="s">
        <v>10669</v>
      </c>
      <c r="Z6" t="s">
        <v>10676</v>
      </c>
      <c r="AB6" t="s">
        <v>10677</v>
      </c>
      <c r="AC6" t="s">
        <v>10669</v>
      </c>
      <c r="BBK6" t="s">
        <v>10651</v>
      </c>
      <c r="BBL6" t="s">
        <v>10678</v>
      </c>
      <c r="BBM6" t="s">
        <v>10679</v>
      </c>
      <c r="BBN6" t="s">
        <v>10680</v>
      </c>
      <c r="BBO6" t="s">
        <v>10681</v>
      </c>
      <c r="BBP6" t="s">
        <v>10682</v>
      </c>
      <c r="BBQ6" t="s">
        <v>10683</v>
      </c>
      <c r="BBR6" t="s">
        <v>10684</v>
      </c>
      <c r="BBS6" t="s">
        <v>10685</v>
      </c>
      <c r="BBT6" t="s">
        <v>10686</v>
      </c>
      <c r="BBU6" t="s">
        <v>10679</v>
      </c>
      <c r="BBV6" t="s">
        <v>10682</v>
      </c>
      <c r="BBW6" t="s">
        <v>10687</v>
      </c>
      <c r="BBX6" t="s">
        <v>10681</v>
      </c>
      <c r="BBY6" t="s">
        <v>10685</v>
      </c>
      <c r="BBZ6" t="s">
        <v>10680</v>
      </c>
      <c r="BCA6" t="s">
        <v>10683</v>
      </c>
      <c r="BCB6" t="s">
        <v>10688</v>
      </c>
      <c r="BCC6">
        <v>25</v>
      </c>
      <c r="BCD6">
        <v>25</v>
      </c>
      <c r="BCE6">
        <v>25</v>
      </c>
      <c r="BCF6">
        <v>10</v>
      </c>
      <c r="BCG6">
        <v>8</v>
      </c>
      <c r="BCH6">
        <v>4</v>
      </c>
      <c r="BCI6">
        <v>3</v>
      </c>
      <c r="BCJ6">
        <v>0</v>
      </c>
      <c r="BCK6">
        <v>0</v>
      </c>
      <c r="BCL6">
        <v>15</v>
      </c>
      <c r="BCM6">
        <v>15</v>
      </c>
      <c r="BCN6">
        <v>14</v>
      </c>
      <c r="BCO6">
        <v>14</v>
      </c>
      <c r="BCP6">
        <v>14</v>
      </c>
      <c r="BCQ6">
        <v>0</v>
      </c>
      <c r="BCR6">
        <v>14</v>
      </c>
      <c r="BCS6">
        <v>14</v>
      </c>
      <c r="BCT6">
        <v>0</v>
      </c>
      <c r="BCU6">
        <v>17</v>
      </c>
      <c r="BCV6">
        <v>17</v>
      </c>
      <c r="BCW6">
        <v>0</v>
      </c>
      <c r="BCX6">
        <v>17</v>
      </c>
      <c r="BCY6">
        <v>17</v>
      </c>
      <c r="BCZ6">
        <v>16</v>
      </c>
      <c r="BDA6">
        <v>0</v>
      </c>
      <c r="BDB6">
        <v>0</v>
      </c>
      <c r="BDC6">
        <v>16</v>
      </c>
      <c r="BDD6">
        <v>75</v>
      </c>
      <c r="BDE6">
        <v>0</v>
      </c>
      <c r="BDF6">
        <v>0</v>
      </c>
      <c r="BDG6">
        <v>10</v>
      </c>
      <c r="BDH6">
        <v>5</v>
      </c>
      <c r="BDI6">
        <v>5</v>
      </c>
      <c r="BDJ6">
        <v>0</v>
      </c>
      <c r="BDK6">
        <v>5</v>
      </c>
      <c r="BDL6">
        <v>0</v>
      </c>
      <c r="BDM6">
        <v>60</v>
      </c>
      <c r="BDN6">
        <v>10</v>
      </c>
      <c r="BDO6">
        <v>10</v>
      </c>
      <c r="BDP6">
        <v>3</v>
      </c>
      <c r="BDQ6">
        <v>5</v>
      </c>
      <c r="BDR6">
        <v>2</v>
      </c>
      <c r="BDS6">
        <v>5</v>
      </c>
      <c r="BDT6">
        <v>5</v>
      </c>
      <c r="BDU6">
        <v>0</v>
      </c>
      <c r="BDV6">
        <v>40</v>
      </c>
      <c r="BDW6">
        <v>10</v>
      </c>
      <c r="BDX6">
        <v>0</v>
      </c>
      <c r="BDY6">
        <v>20</v>
      </c>
      <c r="BDZ6">
        <v>20</v>
      </c>
      <c r="BEA6">
        <v>10</v>
      </c>
      <c r="BEB6">
        <v>0</v>
      </c>
      <c r="BEC6">
        <v>0</v>
      </c>
      <c r="BED6">
        <v>0</v>
      </c>
      <c r="BEE6">
        <v>40</v>
      </c>
      <c r="BEF6">
        <v>15</v>
      </c>
      <c r="BEG6">
        <v>12</v>
      </c>
      <c r="BEH6">
        <v>10</v>
      </c>
      <c r="BEI6">
        <v>10</v>
      </c>
      <c r="BEJ6">
        <v>5</v>
      </c>
      <c r="BEK6">
        <v>4</v>
      </c>
      <c r="BEL6">
        <v>4</v>
      </c>
      <c r="BEM6">
        <v>0</v>
      </c>
      <c r="BEN6" t="s">
        <v>10689</v>
      </c>
      <c r="BEO6" t="s">
        <v>10690</v>
      </c>
      <c r="BEP6" t="s">
        <v>10691</v>
      </c>
      <c r="BEQ6" t="s">
        <v>10692</v>
      </c>
      <c r="BER6" t="s">
        <v>10693</v>
      </c>
      <c r="BES6" t="s">
        <v>10693</v>
      </c>
      <c r="BET6" t="s">
        <v>10693</v>
      </c>
      <c r="BEU6">
        <v>0</v>
      </c>
      <c r="BEV6" t="s">
        <v>10630</v>
      </c>
      <c r="BEW6" t="s">
        <v>10630</v>
      </c>
      <c r="BEX6" t="s">
        <v>10630</v>
      </c>
      <c r="BEY6">
        <v>6</v>
      </c>
      <c r="BEZ6">
        <v>9</v>
      </c>
      <c r="BFA6" t="s">
        <v>10631</v>
      </c>
      <c r="BFB6">
        <v>6</v>
      </c>
      <c r="BFC6">
        <v>9</v>
      </c>
      <c r="BFD6">
        <v>9</v>
      </c>
      <c r="BFE6">
        <v>9</v>
      </c>
      <c r="BFF6" t="s">
        <v>10631</v>
      </c>
      <c r="BFG6" t="s">
        <v>10633</v>
      </c>
      <c r="BFH6" t="s">
        <v>10633</v>
      </c>
      <c r="BFI6" t="s">
        <v>10634</v>
      </c>
      <c r="BFJ6">
        <v>6</v>
      </c>
      <c r="BFK6">
        <v>6</v>
      </c>
      <c r="BFL6" t="s">
        <v>10634</v>
      </c>
      <c r="BFM6">
        <v>9</v>
      </c>
      <c r="BFN6">
        <v>9</v>
      </c>
      <c r="BFO6" t="s">
        <v>10663</v>
      </c>
      <c r="BFP6" t="s">
        <v>10664</v>
      </c>
      <c r="BFQ6" t="s">
        <v>10694</v>
      </c>
      <c r="BFR6" t="s">
        <v>10695</v>
      </c>
      <c r="BFS6" t="s">
        <v>10696</v>
      </c>
      <c r="BFT6" t="s">
        <v>10697</v>
      </c>
      <c r="BFU6" t="s">
        <v>10698</v>
      </c>
      <c r="BFV6" t="s">
        <v>10693</v>
      </c>
      <c r="BFW6" t="s">
        <v>10693</v>
      </c>
      <c r="BFX6" t="s">
        <v>10699</v>
      </c>
      <c r="BFY6">
        <v>9</v>
      </c>
      <c r="BFZ6" t="s">
        <v>10630</v>
      </c>
      <c r="BGA6">
        <v>7</v>
      </c>
      <c r="BGB6" t="s">
        <v>10631</v>
      </c>
      <c r="BGC6" t="s">
        <v>10631</v>
      </c>
      <c r="BGD6" t="s">
        <v>10631</v>
      </c>
      <c r="BGE6" t="s">
        <v>10632</v>
      </c>
      <c r="BGF6" t="s">
        <v>10632</v>
      </c>
      <c r="BGG6" t="s">
        <v>10632</v>
      </c>
      <c r="BGH6" t="s">
        <v>10631</v>
      </c>
      <c r="BGI6" t="s">
        <v>10631</v>
      </c>
      <c r="BGJ6">
        <v>2</v>
      </c>
      <c r="BGK6" t="s">
        <v>10634</v>
      </c>
      <c r="BGL6">
        <v>4</v>
      </c>
      <c r="BGM6">
        <v>4</v>
      </c>
      <c r="BGN6" t="s">
        <v>10634</v>
      </c>
      <c r="BGO6" t="s">
        <v>10634</v>
      </c>
      <c r="BGP6">
        <v>1</v>
      </c>
      <c r="BGQ6">
        <v>1</v>
      </c>
      <c r="BGR6">
        <v>2</v>
      </c>
      <c r="BGS6">
        <v>3</v>
      </c>
      <c r="BGT6" t="s">
        <v>10700</v>
      </c>
      <c r="BGU6" t="s">
        <v>10697</v>
      </c>
      <c r="BGV6" t="s">
        <v>10697</v>
      </c>
      <c r="BGW6" t="s">
        <v>10701</v>
      </c>
      <c r="BGX6" t="s">
        <v>10693</v>
      </c>
      <c r="BGY6" t="s">
        <v>10693</v>
      </c>
      <c r="BGZ6" t="s">
        <v>10702</v>
      </c>
      <c r="BHA6" t="s">
        <v>10702</v>
      </c>
      <c r="BHB6">
        <v>8</v>
      </c>
      <c r="BHC6">
        <v>9</v>
      </c>
      <c r="BHD6">
        <v>1</v>
      </c>
      <c r="BHE6" t="s">
        <v>10631</v>
      </c>
      <c r="BHF6" t="s">
        <v>10631</v>
      </c>
      <c r="BHG6" t="s">
        <v>10632</v>
      </c>
      <c r="BHH6" t="s">
        <v>10632</v>
      </c>
      <c r="BHI6">
        <v>9</v>
      </c>
      <c r="BHJ6" t="s">
        <v>10631</v>
      </c>
      <c r="BHK6" t="s">
        <v>10632</v>
      </c>
      <c r="BHL6" t="s">
        <v>10632</v>
      </c>
      <c r="BHM6">
        <v>2</v>
      </c>
      <c r="BHN6">
        <v>2</v>
      </c>
      <c r="BHO6" t="s">
        <v>10635</v>
      </c>
      <c r="BHP6">
        <v>2</v>
      </c>
      <c r="BHQ6">
        <v>4</v>
      </c>
      <c r="BHR6">
        <v>4</v>
      </c>
      <c r="BHS6" t="s">
        <v>10635</v>
      </c>
      <c r="BHT6" t="s">
        <v>10635</v>
      </c>
      <c r="BHU6">
        <v>2</v>
      </c>
      <c r="BHV6">
        <v>2</v>
      </c>
      <c r="BHW6" t="s">
        <v>10703</v>
      </c>
      <c r="BHX6" t="s">
        <v>10704</v>
      </c>
      <c r="BHY6" t="s">
        <v>10703</v>
      </c>
      <c r="BHZ6" t="s">
        <v>10705</v>
      </c>
      <c r="BIA6" t="s">
        <v>10706</v>
      </c>
      <c r="BIB6" t="s">
        <v>10707</v>
      </c>
      <c r="BIC6" t="s">
        <v>10708</v>
      </c>
      <c r="BID6" t="s">
        <v>10709</v>
      </c>
      <c r="BIE6">
        <v>7</v>
      </c>
      <c r="BIF6">
        <v>9</v>
      </c>
      <c r="BIG6">
        <v>7</v>
      </c>
      <c r="BIH6" t="s">
        <v>10638</v>
      </c>
      <c r="BII6" t="s">
        <v>10632</v>
      </c>
      <c r="BIJ6" t="s">
        <v>10631</v>
      </c>
      <c r="BIK6">
        <v>3</v>
      </c>
      <c r="BIL6" t="s">
        <v>10631</v>
      </c>
      <c r="BIM6" t="s">
        <v>10631</v>
      </c>
      <c r="BIN6" t="s">
        <v>10632</v>
      </c>
      <c r="BIO6" t="s">
        <v>10631</v>
      </c>
      <c r="BIP6">
        <v>1</v>
      </c>
      <c r="BIQ6" t="s">
        <v>10635</v>
      </c>
      <c r="BIR6">
        <v>2</v>
      </c>
      <c r="BIS6">
        <v>2</v>
      </c>
      <c r="BIT6">
        <v>4</v>
      </c>
      <c r="BIU6" t="s">
        <v>10633</v>
      </c>
      <c r="BIV6" t="s">
        <v>10635</v>
      </c>
      <c r="BIW6" t="s">
        <v>10635</v>
      </c>
      <c r="BIX6">
        <v>4</v>
      </c>
      <c r="BIY6" t="s">
        <v>10710</v>
      </c>
      <c r="BIZ6" t="s">
        <v>10692</v>
      </c>
      <c r="BJA6" t="s">
        <v>10711</v>
      </c>
      <c r="BJB6" t="s">
        <v>10712</v>
      </c>
      <c r="BJC6" t="s">
        <v>10713</v>
      </c>
      <c r="BJD6" t="s">
        <v>10714</v>
      </c>
      <c r="BJE6" t="s">
        <v>10714</v>
      </c>
      <c r="BJF6" t="s">
        <v>10697</v>
      </c>
      <c r="BJG6" t="s">
        <v>10715</v>
      </c>
      <c r="BJH6">
        <v>6</v>
      </c>
      <c r="BJI6">
        <v>7</v>
      </c>
      <c r="BJJ6">
        <v>8</v>
      </c>
      <c r="BJK6">
        <v>1</v>
      </c>
      <c r="BJL6" t="s">
        <v>10632</v>
      </c>
      <c r="BJM6" t="s">
        <v>10631</v>
      </c>
      <c r="BJN6" t="s">
        <v>10631</v>
      </c>
      <c r="BJO6" t="s">
        <v>10631</v>
      </c>
      <c r="BJP6">
        <v>1</v>
      </c>
      <c r="BJQ6" t="s">
        <v>10632</v>
      </c>
      <c r="BJR6" t="s">
        <v>10631</v>
      </c>
      <c r="BJS6" t="s">
        <v>10635</v>
      </c>
      <c r="BJT6" t="s">
        <v>10635</v>
      </c>
      <c r="BJU6">
        <v>4</v>
      </c>
      <c r="BJV6">
        <v>4</v>
      </c>
      <c r="BJW6">
        <v>4</v>
      </c>
      <c r="BJX6">
        <v>1</v>
      </c>
      <c r="BJY6" t="s">
        <v>10635</v>
      </c>
      <c r="BJZ6" t="s">
        <v>10635</v>
      </c>
      <c r="BKA6" t="s">
        <v>10716</v>
      </c>
      <c r="BKB6" t="s">
        <v>10710</v>
      </c>
      <c r="BKC6" t="s">
        <v>10697</v>
      </c>
      <c r="BKD6" t="s">
        <v>10711</v>
      </c>
      <c r="BKE6" t="s">
        <v>10717</v>
      </c>
      <c r="BKF6" t="s">
        <v>10718</v>
      </c>
      <c r="BKG6" t="s">
        <v>10719</v>
      </c>
      <c r="BKH6" t="s">
        <v>10714</v>
      </c>
      <c r="BKI6" t="s">
        <v>10697</v>
      </c>
      <c r="BKJ6" t="s">
        <v>10702</v>
      </c>
      <c r="BKK6">
        <v>4</v>
      </c>
      <c r="BKL6">
        <v>6</v>
      </c>
      <c r="BKM6">
        <v>4</v>
      </c>
      <c r="BKN6" t="s">
        <v>10632</v>
      </c>
      <c r="BKO6" t="s">
        <v>10632</v>
      </c>
      <c r="BKP6" t="s">
        <v>10638</v>
      </c>
      <c r="BKQ6">
        <v>6</v>
      </c>
      <c r="BKR6">
        <v>9</v>
      </c>
      <c r="BKS6" t="s">
        <v>10631</v>
      </c>
      <c r="BKT6" t="s">
        <v>10632</v>
      </c>
      <c r="BKU6" t="s">
        <v>10631</v>
      </c>
      <c r="BKV6">
        <v>1</v>
      </c>
      <c r="BKW6" t="s">
        <v>10635</v>
      </c>
      <c r="BKX6">
        <v>4</v>
      </c>
      <c r="BKY6">
        <v>4</v>
      </c>
      <c r="BKZ6">
        <v>4</v>
      </c>
      <c r="BLA6" t="s">
        <v>10633</v>
      </c>
      <c r="BLB6" t="s">
        <v>10635</v>
      </c>
      <c r="BLC6">
        <v>3</v>
      </c>
      <c r="BLD6">
        <v>6</v>
      </c>
      <c r="BLE6">
        <v>6</v>
      </c>
      <c r="BLF6" t="s">
        <v>10720</v>
      </c>
      <c r="BLG6" t="s">
        <v>10711</v>
      </c>
      <c r="BLH6" t="s">
        <v>10711</v>
      </c>
      <c r="BLI6" t="s">
        <v>10711</v>
      </c>
      <c r="BLJ6" t="s">
        <v>10698</v>
      </c>
      <c r="BLK6" t="s">
        <v>10721</v>
      </c>
      <c r="BLL6" t="s">
        <v>10702</v>
      </c>
      <c r="BLM6" t="s">
        <v>10702</v>
      </c>
      <c r="BLN6">
        <v>1</v>
      </c>
      <c r="BLO6">
        <v>2</v>
      </c>
      <c r="BLP6" t="s">
        <v>10722</v>
      </c>
      <c r="BLQ6" t="s">
        <v>10632</v>
      </c>
      <c r="BLR6" t="s">
        <v>10638</v>
      </c>
      <c r="BLS6" t="s">
        <v>10632</v>
      </c>
      <c r="BLT6">
        <v>1</v>
      </c>
      <c r="BLU6">
        <v>4</v>
      </c>
      <c r="BLV6">
        <v>1</v>
      </c>
      <c r="BLW6" t="s">
        <v>10632</v>
      </c>
      <c r="BLX6" t="s">
        <v>10632</v>
      </c>
      <c r="BLY6">
        <v>1</v>
      </c>
      <c r="BLZ6" t="s">
        <v>10635</v>
      </c>
      <c r="BMA6" t="s">
        <v>10635</v>
      </c>
      <c r="BMB6" t="s">
        <v>10635</v>
      </c>
      <c r="BMC6">
        <v>1</v>
      </c>
      <c r="BMD6">
        <v>1</v>
      </c>
      <c r="BME6" t="s">
        <v>10635</v>
      </c>
      <c r="BMF6" t="s">
        <v>10635</v>
      </c>
      <c r="BMG6" t="s">
        <v>10723</v>
      </c>
      <c r="BMH6" t="s">
        <v>10637</v>
      </c>
      <c r="BMI6" t="s">
        <v>10724</v>
      </c>
      <c r="BMJ6" t="s">
        <v>10701</v>
      </c>
      <c r="BMK6" t="s">
        <v>10724</v>
      </c>
      <c r="BML6" t="s">
        <v>10711</v>
      </c>
      <c r="BMM6" t="s">
        <v>10702</v>
      </c>
      <c r="BMN6" t="s">
        <v>10721</v>
      </c>
      <c r="BMO6" t="s">
        <v>10715</v>
      </c>
      <c r="BMP6" t="s">
        <v>10702</v>
      </c>
      <c r="BMQ6">
        <v>2</v>
      </c>
      <c r="BMR6">
        <v>3</v>
      </c>
      <c r="BMS6">
        <v>1</v>
      </c>
      <c r="BMT6">
        <v>3</v>
      </c>
      <c r="BMU6">
        <v>3</v>
      </c>
      <c r="BMV6">
        <v>2</v>
      </c>
      <c r="BMW6">
        <v>4</v>
      </c>
      <c r="BMX6">
        <v>4</v>
      </c>
      <c r="BMY6">
        <v>1</v>
      </c>
      <c r="BMZ6" t="s">
        <v>10632</v>
      </c>
      <c r="BNA6" t="s">
        <v>10632</v>
      </c>
      <c r="BNB6">
        <v>3</v>
      </c>
      <c r="BNC6">
        <v>3</v>
      </c>
      <c r="BND6">
        <v>1</v>
      </c>
      <c r="BNE6">
        <v>1</v>
      </c>
      <c r="BNF6">
        <v>3</v>
      </c>
      <c r="BNG6">
        <v>1</v>
      </c>
      <c r="BNH6" t="s">
        <v>10635</v>
      </c>
      <c r="BNI6" t="s">
        <v>10635</v>
      </c>
      <c r="BNJ6" t="s">
        <v>10723</v>
      </c>
      <c r="BNK6" t="s">
        <v>10637</v>
      </c>
      <c r="BNL6" t="s">
        <v>10725</v>
      </c>
      <c r="BNM6" t="s">
        <v>10701</v>
      </c>
      <c r="BNN6" t="s">
        <v>10725</v>
      </c>
      <c r="BNO6" t="s">
        <v>10711</v>
      </c>
      <c r="BNP6">
        <v>0</v>
      </c>
      <c r="BNQ6">
        <v>0</v>
      </c>
      <c r="BNR6" t="s">
        <v>10721</v>
      </c>
      <c r="BNS6">
        <v>0</v>
      </c>
      <c r="BNT6">
        <v>1</v>
      </c>
      <c r="BNU6">
        <v>3</v>
      </c>
      <c r="BNV6">
        <v>3</v>
      </c>
      <c r="BNW6" t="s">
        <v>10632</v>
      </c>
      <c r="BNX6" t="s">
        <v>10632</v>
      </c>
      <c r="BNY6" t="s">
        <v>10631</v>
      </c>
      <c r="BNZ6" t="s">
        <v>10632</v>
      </c>
      <c r="BOA6" t="s">
        <v>10632</v>
      </c>
      <c r="BOB6" t="s">
        <v>10632</v>
      </c>
      <c r="BOC6" t="s">
        <v>10632</v>
      </c>
      <c r="BOD6" t="s">
        <v>10631</v>
      </c>
      <c r="BOE6" t="s">
        <v>10635</v>
      </c>
      <c r="BOF6" t="s">
        <v>10635</v>
      </c>
      <c r="BOG6" t="s">
        <v>10635</v>
      </c>
      <c r="BOH6" t="s">
        <v>10635</v>
      </c>
      <c r="BOI6" t="s">
        <v>10635</v>
      </c>
      <c r="BOJ6" t="s">
        <v>10635</v>
      </c>
      <c r="BOK6" t="s">
        <v>10635</v>
      </c>
      <c r="BOL6" t="s">
        <v>10635</v>
      </c>
      <c r="BOM6" t="s">
        <v>10636</v>
      </c>
      <c r="BON6" t="s">
        <v>10636</v>
      </c>
    </row>
    <row r="7" spans="1:4606" x14ac:dyDescent="0.2">
      <c r="A7" s="1">
        <v>44998.327777777777</v>
      </c>
      <c r="B7" s="1">
        <v>44998.337500000001</v>
      </c>
      <c r="C7">
        <v>835</v>
      </c>
      <c r="D7" t="s">
        <v>10726</v>
      </c>
      <c r="E7" t="s">
        <v>10727</v>
      </c>
      <c r="F7">
        <v>23</v>
      </c>
      <c r="G7">
        <v>2</v>
      </c>
      <c r="H7">
        <v>278</v>
      </c>
      <c r="I7">
        <v>23.166666666666668</v>
      </c>
      <c r="J7">
        <v>4</v>
      </c>
      <c r="L7" t="s">
        <v>10624</v>
      </c>
      <c r="M7" t="s">
        <v>10624</v>
      </c>
      <c r="N7" t="s">
        <v>10624</v>
      </c>
      <c r="O7" t="s">
        <v>10667</v>
      </c>
      <c r="P7" t="s">
        <v>10624</v>
      </c>
      <c r="Q7" t="s">
        <v>10624</v>
      </c>
      <c r="R7" t="s">
        <v>10728</v>
      </c>
      <c r="U7" t="s">
        <v>10626</v>
      </c>
      <c r="JO7" t="s">
        <v>10627</v>
      </c>
      <c r="JP7" t="s">
        <v>10628</v>
      </c>
      <c r="JQ7" t="s">
        <v>10729</v>
      </c>
      <c r="JR7" t="s">
        <v>10629</v>
      </c>
      <c r="JS7" t="s">
        <v>10627</v>
      </c>
      <c r="JT7" t="s">
        <v>10729</v>
      </c>
      <c r="JU7" t="s">
        <v>10629</v>
      </c>
      <c r="JV7" t="s">
        <v>10628</v>
      </c>
      <c r="JW7">
        <v>100</v>
      </c>
      <c r="JX7">
        <v>0</v>
      </c>
      <c r="JY7">
        <v>0</v>
      </c>
      <c r="JZ7">
        <v>0</v>
      </c>
      <c r="KA7">
        <v>95</v>
      </c>
      <c r="KB7">
        <v>0</v>
      </c>
      <c r="KC7">
        <v>5</v>
      </c>
      <c r="KD7">
        <v>0</v>
      </c>
      <c r="KE7">
        <v>100</v>
      </c>
      <c r="KF7">
        <v>0</v>
      </c>
      <c r="KG7">
        <v>0</v>
      </c>
      <c r="KH7">
        <v>0</v>
      </c>
      <c r="KI7">
        <v>100</v>
      </c>
      <c r="KJ7">
        <v>0</v>
      </c>
      <c r="KK7">
        <v>0</v>
      </c>
      <c r="KL7">
        <v>0</v>
      </c>
      <c r="KM7">
        <v>98</v>
      </c>
      <c r="KN7">
        <v>0</v>
      </c>
      <c r="KO7">
        <v>2</v>
      </c>
      <c r="KP7">
        <v>0</v>
      </c>
      <c r="KQ7">
        <v>97</v>
      </c>
      <c r="KR7">
        <v>3</v>
      </c>
      <c r="KS7">
        <v>0</v>
      </c>
      <c r="KT7">
        <v>0</v>
      </c>
      <c r="KU7">
        <v>100</v>
      </c>
      <c r="KV7">
        <v>0</v>
      </c>
      <c r="KW7">
        <v>0</v>
      </c>
      <c r="KX7">
        <v>0</v>
      </c>
      <c r="KY7">
        <v>2</v>
      </c>
      <c r="KZ7">
        <v>2</v>
      </c>
      <c r="LA7">
        <v>4</v>
      </c>
      <c r="LB7">
        <v>4</v>
      </c>
      <c r="LC7">
        <v>23</v>
      </c>
      <c r="LD7">
        <v>23</v>
      </c>
      <c r="LE7">
        <v>23</v>
      </c>
      <c r="LF7">
        <v>0</v>
      </c>
      <c r="LG7" t="s">
        <v>10630</v>
      </c>
      <c r="LH7" t="s">
        <v>10630</v>
      </c>
      <c r="LI7" t="s">
        <v>10630</v>
      </c>
      <c r="LJ7" t="s">
        <v>10631</v>
      </c>
      <c r="LK7" t="s">
        <v>10631</v>
      </c>
      <c r="LL7">
        <v>8</v>
      </c>
      <c r="LM7">
        <v>1</v>
      </c>
      <c r="LN7">
        <v>1</v>
      </c>
      <c r="LO7">
        <v>1</v>
      </c>
      <c r="LP7" t="s">
        <v>10631</v>
      </c>
      <c r="LQ7" t="s">
        <v>10631</v>
      </c>
      <c r="LR7" t="s">
        <v>10633</v>
      </c>
      <c r="LS7">
        <v>9</v>
      </c>
      <c r="LT7">
        <v>8</v>
      </c>
      <c r="LU7">
        <v>9</v>
      </c>
      <c r="LV7">
        <v>7</v>
      </c>
      <c r="LW7" t="s">
        <v>10634</v>
      </c>
      <c r="LX7" t="s">
        <v>10633</v>
      </c>
      <c r="LY7" t="s">
        <v>10633</v>
      </c>
      <c r="LZ7" t="s">
        <v>10663</v>
      </c>
      <c r="MA7" t="s">
        <v>10664</v>
      </c>
      <c r="MB7">
        <v>13</v>
      </c>
      <c r="MC7">
        <v>17</v>
      </c>
      <c r="MD7">
        <v>13</v>
      </c>
      <c r="ME7">
        <v>17</v>
      </c>
      <c r="MF7" t="s">
        <v>10730</v>
      </c>
      <c r="MG7" t="s">
        <v>10730</v>
      </c>
      <c r="MH7" t="s">
        <v>10730</v>
      </c>
      <c r="MI7">
        <v>0</v>
      </c>
      <c r="MJ7">
        <v>5</v>
      </c>
      <c r="MK7">
        <v>7</v>
      </c>
      <c r="ML7">
        <v>6</v>
      </c>
      <c r="MM7" t="s">
        <v>10632</v>
      </c>
      <c r="MN7" t="s">
        <v>10632</v>
      </c>
      <c r="MO7" t="s">
        <v>10638</v>
      </c>
      <c r="MP7" t="s">
        <v>10632</v>
      </c>
      <c r="MQ7">
        <v>2</v>
      </c>
      <c r="MR7">
        <v>2</v>
      </c>
      <c r="MS7">
        <v>3</v>
      </c>
      <c r="MT7">
        <v>9</v>
      </c>
      <c r="MU7" t="s">
        <v>10635</v>
      </c>
      <c r="MV7" t="s">
        <v>10635</v>
      </c>
      <c r="MW7">
        <v>4</v>
      </c>
      <c r="MX7" t="s">
        <v>10635</v>
      </c>
      <c r="MY7" t="s">
        <v>10634</v>
      </c>
      <c r="MZ7" t="s">
        <v>10634</v>
      </c>
      <c r="NA7" t="s">
        <v>10635</v>
      </c>
      <c r="NB7">
        <v>1</v>
      </c>
      <c r="NC7" t="s">
        <v>10716</v>
      </c>
      <c r="ND7" t="s">
        <v>10636</v>
      </c>
      <c r="NE7">
        <v>2</v>
      </c>
      <c r="NF7">
        <v>0</v>
      </c>
      <c r="NG7">
        <v>0</v>
      </c>
      <c r="NH7">
        <v>0</v>
      </c>
      <c r="NI7">
        <v>23</v>
      </c>
      <c r="NJ7">
        <v>23</v>
      </c>
      <c r="NK7">
        <v>0</v>
      </c>
      <c r="NL7">
        <v>0</v>
      </c>
      <c r="NM7">
        <v>1</v>
      </c>
      <c r="NN7">
        <v>3</v>
      </c>
      <c r="NO7" t="s">
        <v>10636</v>
      </c>
      <c r="NP7" t="s">
        <v>10632</v>
      </c>
      <c r="NQ7" t="s">
        <v>10631</v>
      </c>
      <c r="NR7" t="s">
        <v>10632</v>
      </c>
      <c r="NS7" t="s">
        <v>10632</v>
      </c>
      <c r="NT7" t="s">
        <v>10632</v>
      </c>
      <c r="NU7" t="s">
        <v>10632</v>
      </c>
      <c r="NV7" t="s">
        <v>10632</v>
      </c>
      <c r="NW7" t="s">
        <v>10632</v>
      </c>
      <c r="NX7" t="s">
        <v>10635</v>
      </c>
      <c r="NY7">
        <v>3</v>
      </c>
      <c r="NZ7" t="s">
        <v>10635</v>
      </c>
      <c r="OA7" t="s">
        <v>10635</v>
      </c>
      <c r="OB7" t="s">
        <v>10635</v>
      </c>
      <c r="OC7" t="s">
        <v>10635</v>
      </c>
      <c r="OD7" t="s">
        <v>10635</v>
      </c>
      <c r="OE7" t="s">
        <v>10635</v>
      </c>
      <c r="OF7">
        <v>7</v>
      </c>
      <c r="OG7">
        <v>7</v>
      </c>
      <c r="OH7">
        <v>6</v>
      </c>
      <c r="OI7">
        <v>0</v>
      </c>
      <c r="OJ7">
        <v>10</v>
      </c>
      <c r="OK7">
        <v>0</v>
      </c>
      <c r="OL7">
        <v>0</v>
      </c>
      <c r="OM7">
        <v>0</v>
      </c>
      <c r="ON7">
        <v>0</v>
      </c>
      <c r="OO7">
        <v>0</v>
      </c>
      <c r="OP7">
        <v>2</v>
      </c>
      <c r="OQ7">
        <v>3</v>
      </c>
      <c r="OR7">
        <v>2</v>
      </c>
      <c r="OS7" t="s">
        <v>10632</v>
      </c>
      <c r="OT7">
        <v>2</v>
      </c>
      <c r="OU7">
        <v>6</v>
      </c>
      <c r="OV7" t="s">
        <v>10632</v>
      </c>
      <c r="OW7" t="s">
        <v>10632</v>
      </c>
      <c r="OX7" t="s">
        <v>10632</v>
      </c>
      <c r="OY7" t="s">
        <v>10632</v>
      </c>
      <c r="OZ7">
        <v>9</v>
      </c>
      <c r="PA7" t="s">
        <v>10635</v>
      </c>
      <c r="PB7" t="s">
        <v>10635</v>
      </c>
      <c r="PC7" t="s">
        <v>10635</v>
      </c>
      <c r="PD7" t="s">
        <v>10635</v>
      </c>
      <c r="PE7" t="s">
        <v>10635</v>
      </c>
      <c r="PF7" t="s">
        <v>10635</v>
      </c>
      <c r="PG7" t="s">
        <v>10635</v>
      </c>
      <c r="PH7" t="s">
        <v>10635</v>
      </c>
      <c r="PI7" t="s">
        <v>10716</v>
      </c>
      <c r="PJ7" t="s">
        <v>10710</v>
      </c>
    </row>
    <row r="8" spans="1:4606" x14ac:dyDescent="0.2">
      <c r="A8" s="1">
        <v>44998.34375</v>
      </c>
      <c r="B8" s="1">
        <v>44998.467361111114</v>
      </c>
      <c r="C8">
        <v>10715</v>
      </c>
      <c r="D8" t="s">
        <v>10731</v>
      </c>
      <c r="E8" t="s">
        <v>10732</v>
      </c>
      <c r="F8">
        <v>29</v>
      </c>
      <c r="G8">
        <v>5</v>
      </c>
      <c r="H8">
        <v>353</v>
      </c>
      <c r="I8">
        <v>29.416666666666668</v>
      </c>
      <c r="J8">
        <v>3</v>
      </c>
      <c r="L8" t="s">
        <v>10623</v>
      </c>
      <c r="M8" t="s">
        <v>10733</v>
      </c>
      <c r="N8" t="s">
        <v>10624</v>
      </c>
      <c r="O8" t="s">
        <v>10667</v>
      </c>
      <c r="P8" t="s">
        <v>10733</v>
      </c>
      <c r="Q8" t="s">
        <v>10624</v>
      </c>
      <c r="T8" t="s">
        <v>10734</v>
      </c>
      <c r="U8" t="s">
        <v>10735</v>
      </c>
      <c r="X8" t="s">
        <v>10736</v>
      </c>
      <c r="Y8" t="s">
        <v>10643</v>
      </c>
      <c r="FE8" t="s">
        <v>10737</v>
      </c>
      <c r="FF8" t="s">
        <v>10738</v>
      </c>
      <c r="FG8" t="s">
        <v>10739</v>
      </c>
      <c r="FH8" t="s">
        <v>10740</v>
      </c>
      <c r="FI8" t="s">
        <v>10739</v>
      </c>
      <c r="FJ8" t="s">
        <v>10738</v>
      </c>
      <c r="FK8">
        <v>95</v>
      </c>
      <c r="FL8">
        <v>5</v>
      </c>
      <c r="FM8">
        <v>0</v>
      </c>
      <c r="FN8">
        <v>90</v>
      </c>
      <c r="FO8">
        <v>10</v>
      </c>
      <c r="FP8">
        <v>0</v>
      </c>
      <c r="FQ8">
        <v>80</v>
      </c>
      <c r="FR8">
        <v>10</v>
      </c>
      <c r="FS8">
        <v>10</v>
      </c>
      <c r="FT8">
        <v>50</v>
      </c>
      <c r="FU8">
        <v>25</v>
      </c>
      <c r="FV8">
        <v>25</v>
      </c>
      <c r="FW8">
        <v>45</v>
      </c>
      <c r="FX8">
        <v>50</v>
      </c>
      <c r="FY8">
        <v>5</v>
      </c>
      <c r="FZ8">
        <v>50</v>
      </c>
      <c r="GA8">
        <v>25</v>
      </c>
      <c r="GB8">
        <v>25</v>
      </c>
      <c r="GC8">
        <v>80</v>
      </c>
      <c r="GD8">
        <v>15</v>
      </c>
      <c r="GE8">
        <v>5</v>
      </c>
      <c r="GF8">
        <v>0</v>
      </c>
      <c r="GG8" t="s">
        <v>10741</v>
      </c>
      <c r="GH8" t="s">
        <v>10742</v>
      </c>
      <c r="GI8">
        <v>8</v>
      </c>
      <c r="GJ8">
        <v>27.4</v>
      </c>
      <c r="GK8">
        <v>27.5</v>
      </c>
      <c r="GL8">
        <v>29.5</v>
      </c>
      <c r="GM8">
        <v>0</v>
      </c>
      <c r="GN8" t="s">
        <v>10630</v>
      </c>
      <c r="GO8" t="s">
        <v>10630</v>
      </c>
      <c r="GP8" t="s">
        <v>10630</v>
      </c>
      <c r="GQ8" t="s">
        <v>10631</v>
      </c>
      <c r="GR8" t="s">
        <v>10631</v>
      </c>
      <c r="GS8">
        <v>8</v>
      </c>
      <c r="GT8" t="s">
        <v>10632</v>
      </c>
      <c r="GU8" t="s">
        <v>10636</v>
      </c>
      <c r="GV8" t="s">
        <v>10636</v>
      </c>
      <c r="GW8" t="s">
        <v>10636</v>
      </c>
      <c r="GX8" t="s">
        <v>10631</v>
      </c>
      <c r="GY8" t="s">
        <v>10634</v>
      </c>
      <c r="GZ8">
        <v>3</v>
      </c>
      <c r="HA8">
        <v>1</v>
      </c>
      <c r="HB8" t="s">
        <v>10635</v>
      </c>
      <c r="HC8" t="s">
        <v>10635</v>
      </c>
      <c r="HD8">
        <v>1</v>
      </c>
      <c r="HE8">
        <v>2</v>
      </c>
      <c r="HF8">
        <v>3</v>
      </c>
      <c r="HG8" t="s">
        <v>10663</v>
      </c>
      <c r="HH8" t="s">
        <v>10664</v>
      </c>
      <c r="HI8">
        <v>24.1</v>
      </c>
      <c r="HJ8" t="s">
        <v>10743</v>
      </c>
      <c r="HK8">
        <v>24.1</v>
      </c>
      <c r="HL8">
        <v>26</v>
      </c>
      <c r="HM8">
        <v>1</v>
      </c>
      <c r="HN8">
        <v>3</v>
      </c>
      <c r="HO8">
        <v>0.6</v>
      </c>
      <c r="HP8" t="s">
        <v>10744</v>
      </c>
      <c r="HQ8">
        <v>7</v>
      </c>
      <c r="HR8">
        <v>9</v>
      </c>
      <c r="HS8">
        <v>9</v>
      </c>
      <c r="HT8" t="s">
        <v>10638</v>
      </c>
      <c r="HU8">
        <v>6</v>
      </c>
      <c r="HV8">
        <v>8</v>
      </c>
      <c r="HW8">
        <v>9</v>
      </c>
      <c r="HX8" t="s">
        <v>10638</v>
      </c>
      <c r="HY8">
        <v>4</v>
      </c>
      <c r="HZ8" t="s">
        <v>10638</v>
      </c>
      <c r="IA8" t="s">
        <v>10631</v>
      </c>
      <c r="IB8">
        <v>3</v>
      </c>
      <c r="IC8" t="s">
        <v>10633</v>
      </c>
      <c r="ID8">
        <v>8</v>
      </c>
      <c r="IE8">
        <v>3</v>
      </c>
      <c r="IF8">
        <v>4</v>
      </c>
      <c r="IG8">
        <v>4</v>
      </c>
      <c r="IH8">
        <v>8</v>
      </c>
      <c r="II8" t="s">
        <v>10633</v>
      </c>
      <c r="IJ8">
        <v>2</v>
      </c>
      <c r="IK8">
        <v>4</v>
      </c>
      <c r="IL8">
        <v>6</v>
      </c>
      <c r="IM8">
        <v>18</v>
      </c>
      <c r="IN8">
        <v>14</v>
      </c>
      <c r="IO8">
        <v>20</v>
      </c>
      <c r="IP8">
        <v>0</v>
      </c>
      <c r="IQ8">
        <v>0</v>
      </c>
      <c r="IR8">
        <v>0</v>
      </c>
      <c r="IS8">
        <v>11</v>
      </c>
      <c r="IT8">
        <v>7</v>
      </c>
      <c r="IU8">
        <v>9</v>
      </c>
      <c r="IV8">
        <v>9</v>
      </c>
      <c r="IW8" t="s">
        <v>10632</v>
      </c>
      <c r="IX8" t="s">
        <v>10632</v>
      </c>
      <c r="IY8" t="s">
        <v>10638</v>
      </c>
      <c r="IZ8">
        <v>6</v>
      </c>
      <c r="JA8">
        <v>7</v>
      </c>
      <c r="JB8">
        <v>8</v>
      </c>
      <c r="JC8" t="s">
        <v>10632</v>
      </c>
      <c r="JD8">
        <v>9</v>
      </c>
      <c r="JE8">
        <v>3</v>
      </c>
      <c r="JF8" t="s">
        <v>10635</v>
      </c>
      <c r="JG8">
        <v>9</v>
      </c>
      <c r="JH8" t="s">
        <v>10635</v>
      </c>
      <c r="JI8">
        <v>4</v>
      </c>
      <c r="JJ8">
        <v>8</v>
      </c>
      <c r="JK8">
        <v>3</v>
      </c>
      <c r="JL8">
        <v>8</v>
      </c>
      <c r="JM8" t="s">
        <v>10716</v>
      </c>
      <c r="JN8">
        <v>9</v>
      </c>
    </row>
    <row r="9" spans="1:4606" x14ac:dyDescent="0.2">
      <c r="A9" s="1">
        <v>44999.084027777775</v>
      </c>
      <c r="B9" s="1">
        <v>44999.111805555556</v>
      </c>
      <c r="C9">
        <v>2378</v>
      </c>
      <c r="D9" t="s">
        <v>10745</v>
      </c>
      <c r="E9" t="s">
        <v>10746</v>
      </c>
      <c r="F9">
        <v>21</v>
      </c>
      <c r="G9">
        <v>1</v>
      </c>
      <c r="H9">
        <v>253</v>
      </c>
      <c r="I9">
        <v>21.083333333333332</v>
      </c>
      <c r="J9">
        <v>6</v>
      </c>
      <c r="L9" t="s">
        <v>10622</v>
      </c>
      <c r="M9" t="s">
        <v>10667</v>
      </c>
      <c r="N9" t="s">
        <v>10623</v>
      </c>
      <c r="O9" t="s">
        <v>10623</v>
      </c>
      <c r="P9" t="s">
        <v>10622</v>
      </c>
      <c r="Q9" t="s">
        <v>10733</v>
      </c>
      <c r="T9" t="s">
        <v>10747</v>
      </c>
      <c r="U9" t="s">
        <v>10735</v>
      </c>
      <c r="V9" t="s">
        <v>10748</v>
      </c>
      <c r="Y9" t="s">
        <v>10643</v>
      </c>
      <c r="CY9" s="3"/>
      <c r="WS9" t="s">
        <v>10651</v>
      </c>
      <c r="WT9" t="s">
        <v>10650</v>
      </c>
      <c r="WU9" t="s">
        <v>10749</v>
      </c>
      <c r="WV9" t="s">
        <v>10659</v>
      </c>
      <c r="WW9" t="s">
        <v>10629</v>
      </c>
      <c r="WX9" t="s">
        <v>10750</v>
      </c>
      <c r="WY9" t="s">
        <v>10751</v>
      </c>
      <c r="WZ9" t="s">
        <v>10651</v>
      </c>
      <c r="XA9" t="s">
        <v>10752</v>
      </c>
      <c r="XB9" t="s">
        <v>10750</v>
      </c>
      <c r="XC9" t="s">
        <v>10628</v>
      </c>
      <c r="XD9" t="s">
        <v>10659</v>
      </c>
      <c r="XE9">
        <v>95</v>
      </c>
      <c r="XF9">
        <v>5</v>
      </c>
      <c r="XG9">
        <v>0</v>
      </c>
      <c r="XH9">
        <v>0</v>
      </c>
      <c r="XI9">
        <v>0</v>
      </c>
      <c r="XJ9">
        <v>0</v>
      </c>
      <c r="XK9">
        <v>40</v>
      </c>
      <c r="XL9">
        <v>60</v>
      </c>
      <c r="XM9">
        <v>0</v>
      </c>
      <c r="XN9">
        <v>0</v>
      </c>
      <c r="XO9">
        <v>0</v>
      </c>
      <c r="XP9">
        <v>0</v>
      </c>
      <c r="XQ9">
        <v>65</v>
      </c>
      <c r="XR9">
        <v>15</v>
      </c>
      <c r="XS9">
        <v>10</v>
      </c>
      <c r="XT9">
        <v>0</v>
      </c>
      <c r="XU9">
        <v>10</v>
      </c>
      <c r="XV9">
        <v>0</v>
      </c>
      <c r="XW9">
        <v>80</v>
      </c>
      <c r="XX9">
        <v>5</v>
      </c>
      <c r="XY9">
        <v>15</v>
      </c>
      <c r="XZ9">
        <v>0</v>
      </c>
      <c r="YA9">
        <v>0</v>
      </c>
      <c r="YB9">
        <v>0</v>
      </c>
      <c r="YC9">
        <v>70</v>
      </c>
      <c r="YD9">
        <v>25</v>
      </c>
      <c r="YE9">
        <v>5</v>
      </c>
      <c r="YF9">
        <v>0</v>
      </c>
      <c r="YG9">
        <v>0</v>
      </c>
      <c r="YH9">
        <v>0</v>
      </c>
      <c r="YI9">
        <v>85</v>
      </c>
      <c r="YJ9">
        <v>10</v>
      </c>
      <c r="YK9">
        <v>5</v>
      </c>
      <c r="YL9">
        <v>0</v>
      </c>
      <c r="YM9">
        <v>0</v>
      </c>
      <c r="YN9">
        <v>0</v>
      </c>
      <c r="YO9">
        <v>85</v>
      </c>
      <c r="YP9">
        <v>10</v>
      </c>
      <c r="YQ9">
        <v>5</v>
      </c>
      <c r="YR9">
        <v>0</v>
      </c>
      <c r="YS9">
        <v>0</v>
      </c>
      <c r="YT9">
        <v>0</v>
      </c>
      <c r="YU9">
        <v>3</v>
      </c>
      <c r="YV9">
        <v>4</v>
      </c>
      <c r="YW9">
        <v>5</v>
      </c>
      <c r="YX9">
        <v>6</v>
      </c>
      <c r="YY9">
        <v>21</v>
      </c>
      <c r="YZ9">
        <v>21</v>
      </c>
      <c r="ZA9">
        <v>17</v>
      </c>
      <c r="ZB9">
        <v>0</v>
      </c>
      <c r="ZC9">
        <v>8</v>
      </c>
      <c r="ZD9">
        <v>9</v>
      </c>
      <c r="ZE9">
        <v>8</v>
      </c>
      <c r="ZF9" t="s">
        <v>10631</v>
      </c>
      <c r="ZG9">
        <v>3</v>
      </c>
      <c r="ZH9">
        <v>6</v>
      </c>
      <c r="ZI9">
        <v>2</v>
      </c>
      <c r="ZJ9">
        <v>6</v>
      </c>
      <c r="ZK9">
        <v>4</v>
      </c>
      <c r="ZL9">
        <v>6</v>
      </c>
      <c r="ZM9">
        <v>8</v>
      </c>
      <c r="ZN9" t="s">
        <v>10633</v>
      </c>
      <c r="ZO9">
        <v>4</v>
      </c>
      <c r="ZP9">
        <v>6</v>
      </c>
      <c r="ZQ9">
        <v>6</v>
      </c>
      <c r="ZR9">
        <v>7</v>
      </c>
      <c r="ZS9">
        <v>3</v>
      </c>
      <c r="ZT9" t="s">
        <v>10634</v>
      </c>
      <c r="ZU9" t="s">
        <v>10633</v>
      </c>
      <c r="ZV9">
        <v>1</v>
      </c>
      <c r="ZW9">
        <v>9</v>
      </c>
      <c r="ZX9">
        <v>0</v>
      </c>
      <c r="ZY9">
        <v>3</v>
      </c>
      <c r="ZZ9">
        <v>6</v>
      </c>
      <c r="AAA9">
        <v>8</v>
      </c>
      <c r="AAB9">
        <v>2</v>
      </c>
      <c r="AAC9">
        <v>21</v>
      </c>
      <c r="AAD9">
        <v>12</v>
      </c>
      <c r="AAE9">
        <v>0</v>
      </c>
      <c r="AAF9">
        <v>8</v>
      </c>
      <c r="AAG9">
        <v>7</v>
      </c>
      <c r="AAH9">
        <v>6</v>
      </c>
      <c r="AAI9">
        <v>6</v>
      </c>
      <c r="AAJ9">
        <v>8</v>
      </c>
      <c r="AAK9">
        <v>6</v>
      </c>
      <c r="AAL9">
        <v>4</v>
      </c>
      <c r="AAM9" t="s">
        <v>10638</v>
      </c>
      <c r="AAN9" t="s">
        <v>10638</v>
      </c>
      <c r="AAO9">
        <v>2</v>
      </c>
      <c r="AAP9">
        <v>7</v>
      </c>
      <c r="AAQ9">
        <v>1</v>
      </c>
      <c r="AAR9">
        <v>9</v>
      </c>
      <c r="AAS9" t="s">
        <v>10634</v>
      </c>
      <c r="AAT9">
        <v>3</v>
      </c>
      <c r="AAU9">
        <v>4</v>
      </c>
      <c r="AAV9">
        <v>1</v>
      </c>
      <c r="AAW9">
        <v>2</v>
      </c>
      <c r="AAX9" t="s">
        <v>10635</v>
      </c>
      <c r="AAY9">
        <v>4</v>
      </c>
      <c r="AAZ9" t="s">
        <v>10710</v>
      </c>
      <c r="ABA9">
        <v>12</v>
      </c>
      <c r="ABB9">
        <v>0</v>
      </c>
      <c r="ABC9">
        <v>12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6</v>
      </c>
      <c r="ABJ9">
        <v>7</v>
      </c>
      <c r="ABK9">
        <v>6</v>
      </c>
      <c r="ABL9">
        <v>4</v>
      </c>
      <c r="ABM9">
        <v>1</v>
      </c>
      <c r="ABN9">
        <v>7</v>
      </c>
      <c r="ABO9">
        <v>7</v>
      </c>
      <c r="ABP9">
        <v>7</v>
      </c>
      <c r="ABQ9">
        <v>3</v>
      </c>
      <c r="ABR9">
        <v>2</v>
      </c>
      <c r="ABS9">
        <v>7</v>
      </c>
      <c r="ABT9">
        <v>2</v>
      </c>
      <c r="ABU9" t="s">
        <v>10635</v>
      </c>
      <c r="ABV9" t="s">
        <v>10634</v>
      </c>
      <c r="ABW9">
        <v>6</v>
      </c>
      <c r="ABX9">
        <v>7</v>
      </c>
      <c r="ABY9">
        <v>9</v>
      </c>
      <c r="ABZ9">
        <v>7</v>
      </c>
      <c r="ACA9">
        <v>7</v>
      </c>
      <c r="ACB9">
        <v>4</v>
      </c>
      <c r="ACC9">
        <v>1</v>
      </c>
      <c r="ACD9">
        <v>19</v>
      </c>
      <c r="ACE9">
        <v>0</v>
      </c>
      <c r="ACF9">
        <v>19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4</v>
      </c>
      <c r="ACM9">
        <v>6</v>
      </c>
      <c r="ACN9">
        <v>5</v>
      </c>
      <c r="ACO9">
        <v>6</v>
      </c>
      <c r="ACP9">
        <v>3</v>
      </c>
      <c r="ACQ9">
        <v>7</v>
      </c>
      <c r="ACR9">
        <v>9</v>
      </c>
      <c r="ACS9">
        <v>7</v>
      </c>
      <c r="ACT9">
        <v>7</v>
      </c>
      <c r="ACU9">
        <v>2</v>
      </c>
      <c r="ACV9">
        <v>2</v>
      </c>
      <c r="ACW9">
        <v>4</v>
      </c>
      <c r="ACX9">
        <v>3</v>
      </c>
      <c r="ACY9">
        <v>4</v>
      </c>
      <c r="ACZ9">
        <v>7</v>
      </c>
      <c r="ADA9">
        <v>7</v>
      </c>
      <c r="ADB9">
        <v>9</v>
      </c>
      <c r="ADC9">
        <v>2</v>
      </c>
      <c r="ADD9">
        <v>3</v>
      </c>
      <c r="ADE9">
        <v>2</v>
      </c>
      <c r="ADF9">
        <v>3</v>
      </c>
      <c r="ADG9">
        <v>8</v>
      </c>
      <c r="ADH9">
        <v>0</v>
      </c>
      <c r="ADI9">
        <v>8</v>
      </c>
      <c r="ADJ9">
        <v>0</v>
      </c>
      <c r="ADK9">
        <v>20</v>
      </c>
      <c r="ADL9">
        <v>0</v>
      </c>
      <c r="ADM9">
        <v>0</v>
      </c>
      <c r="ADN9">
        <v>0</v>
      </c>
      <c r="ADO9">
        <v>5</v>
      </c>
      <c r="ADP9">
        <v>5</v>
      </c>
      <c r="ADQ9">
        <v>6</v>
      </c>
      <c r="ADR9">
        <v>3</v>
      </c>
      <c r="ADS9" t="s">
        <v>10632</v>
      </c>
      <c r="ADT9">
        <v>7</v>
      </c>
      <c r="ADU9">
        <v>6</v>
      </c>
      <c r="ADV9">
        <v>2</v>
      </c>
      <c r="ADW9" t="s">
        <v>10632</v>
      </c>
      <c r="ADX9">
        <v>1</v>
      </c>
      <c r="ADY9">
        <v>9</v>
      </c>
      <c r="ADZ9" t="s">
        <v>10635</v>
      </c>
      <c r="AEA9" t="s">
        <v>10635</v>
      </c>
      <c r="AEB9">
        <v>3</v>
      </c>
      <c r="AEC9">
        <v>6</v>
      </c>
      <c r="AED9" t="s">
        <v>10635</v>
      </c>
      <c r="AEE9">
        <v>1</v>
      </c>
      <c r="AEF9">
        <v>2</v>
      </c>
      <c r="AEG9" t="s">
        <v>10634</v>
      </c>
      <c r="AEH9">
        <v>4</v>
      </c>
      <c r="AEI9" t="s">
        <v>10664</v>
      </c>
      <c r="AEJ9">
        <v>9</v>
      </c>
      <c r="AEK9">
        <v>0</v>
      </c>
      <c r="AEL9">
        <v>0</v>
      </c>
      <c r="AEM9">
        <v>0</v>
      </c>
      <c r="AEN9">
        <v>20</v>
      </c>
      <c r="AEO9">
        <v>0</v>
      </c>
      <c r="AEP9">
        <v>0</v>
      </c>
      <c r="AEQ9">
        <v>0</v>
      </c>
      <c r="AER9">
        <v>2</v>
      </c>
      <c r="AES9">
        <v>3</v>
      </c>
      <c r="AET9">
        <v>1</v>
      </c>
      <c r="AEU9">
        <v>2</v>
      </c>
      <c r="AEV9">
        <v>8</v>
      </c>
      <c r="AEW9">
        <v>1</v>
      </c>
      <c r="AEX9">
        <v>1</v>
      </c>
      <c r="AEY9">
        <v>4</v>
      </c>
      <c r="AEZ9">
        <v>8</v>
      </c>
      <c r="AFA9">
        <v>1</v>
      </c>
      <c r="AFB9">
        <v>2</v>
      </c>
      <c r="AFC9" t="s">
        <v>10635</v>
      </c>
      <c r="AFD9">
        <v>4</v>
      </c>
      <c r="AFE9">
        <v>2</v>
      </c>
      <c r="AFF9" t="s">
        <v>10635</v>
      </c>
      <c r="AFG9">
        <v>3</v>
      </c>
      <c r="AFH9">
        <v>7</v>
      </c>
      <c r="AFI9">
        <v>1</v>
      </c>
      <c r="AFJ9">
        <v>2</v>
      </c>
      <c r="AFK9">
        <v>7</v>
      </c>
      <c r="AFL9" t="s">
        <v>10664</v>
      </c>
    </row>
    <row r="10" spans="1:4606" x14ac:dyDescent="0.2">
      <c r="A10" s="1">
        <v>44999.210416666669</v>
      </c>
      <c r="B10" s="1">
        <v>44999.263888888891</v>
      </c>
      <c r="C10">
        <v>4593</v>
      </c>
      <c r="D10" t="s">
        <v>10753</v>
      </c>
      <c r="E10" t="s">
        <v>10754</v>
      </c>
      <c r="F10">
        <v>18</v>
      </c>
      <c r="G10">
        <v>10</v>
      </c>
      <c r="H10">
        <v>226</v>
      </c>
      <c r="I10">
        <v>18.833333333333332</v>
      </c>
      <c r="J10">
        <v>5</v>
      </c>
      <c r="L10" t="s">
        <v>10624</v>
      </c>
      <c r="M10" t="s">
        <v>10624</v>
      </c>
      <c r="N10" t="s">
        <v>10624</v>
      </c>
      <c r="O10" t="s">
        <v>10667</v>
      </c>
      <c r="P10" t="s">
        <v>10624</v>
      </c>
      <c r="Q10" t="s">
        <v>10624</v>
      </c>
      <c r="R10" t="s">
        <v>10755</v>
      </c>
      <c r="U10" t="s">
        <v>10735</v>
      </c>
      <c r="PK10" t="s">
        <v>10651</v>
      </c>
      <c r="PL10" t="s">
        <v>10749</v>
      </c>
      <c r="PM10" t="s">
        <v>10659</v>
      </c>
      <c r="PN10" t="s">
        <v>10750</v>
      </c>
      <c r="PO10" t="s">
        <v>10752</v>
      </c>
      <c r="PP10" t="s">
        <v>10651</v>
      </c>
      <c r="PQ10" t="s">
        <v>10749</v>
      </c>
      <c r="PR10" t="s">
        <v>10756</v>
      </c>
      <c r="PS10" t="s">
        <v>10752</v>
      </c>
      <c r="PT10" t="s">
        <v>10757</v>
      </c>
      <c r="PU10">
        <v>81</v>
      </c>
      <c r="PV10">
        <v>2</v>
      </c>
      <c r="PW10">
        <v>3</v>
      </c>
      <c r="PX10">
        <v>10</v>
      </c>
      <c r="PY10">
        <v>4</v>
      </c>
      <c r="PZ10">
        <v>98</v>
      </c>
      <c r="QA10">
        <v>0</v>
      </c>
      <c r="QB10">
        <v>0</v>
      </c>
      <c r="QC10">
        <v>1</v>
      </c>
      <c r="QD10">
        <v>1</v>
      </c>
      <c r="QE10">
        <v>86</v>
      </c>
      <c r="QF10">
        <v>5</v>
      </c>
      <c r="QG10">
        <v>5</v>
      </c>
      <c r="QH10">
        <v>2</v>
      </c>
      <c r="QI10">
        <v>2</v>
      </c>
      <c r="QJ10">
        <v>95</v>
      </c>
      <c r="QK10">
        <v>5</v>
      </c>
      <c r="QL10">
        <v>0</v>
      </c>
      <c r="QM10">
        <v>0</v>
      </c>
      <c r="QN10">
        <v>0</v>
      </c>
      <c r="QO10">
        <v>95</v>
      </c>
      <c r="QP10">
        <v>3</v>
      </c>
      <c r="QQ10">
        <v>0</v>
      </c>
      <c r="QR10">
        <v>1</v>
      </c>
      <c r="QS10">
        <v>1</v>
      </c>
      <c r="QT10">
        <v>100</v>
      </c>
      <c r="QU10">
        <v>0</v>
      </c>
      <c r="QV10">
        <v>0</v>
      </c>
      <c r="QW10">
        <v>0</v>
      </c>
      <c r="QX10">
        <v>0</v>
      </c>
      <c r="QY10">
        <v>100</v>
      </c>
      <c r="QZ10">
        <v>0</v>
      </c>
      <c r="RA10">
        <v>0</v>
      </c>
      <c r="RB10">
        <v>0</v>
      </c>
      <c r="RC10">
        <v>0</v>
      </c>
      <c r="RD10">
        <v>0.5</v>
      </c>
      <c r="RE10">
        <v>4</v>
      </c>
      <c r="RF10">
        <v>6</v>
      </c>
      <c r="RG10">
        <v>9</v>
      </c>
      <c r="RH10">
        <v>18</v>
      </c>
      <c r="RI10">
        <v>18</v>
      </c>
      <c r="RJ10">
        <v>18</v>
      </c>
      <c r="RK10">
        <v>18</v>
      </c>
      <c r="RL10">
        <v>8</v>
      </c>
      <c r="RM10">
        <v>9</v>
      </c>
      <c r="RN10">
        <v>7</v>
      </c>
      <c r="RO10">
        <v>9</v>
      </c>
      <c r="RP10">
        <v>9</v>
      </c>
      <c r="RQ10" t="s">
        <v>10638</v>
      </c>
      <c r="RR10">
        <v>1</v>
      </c>
      <c r="RS10" t="s">
        <v>10638</v>
      </c>
      <c r="RT10">
        <v>3</v>
      </c>
      <c r="RU10">
        <v>3</v>
      </c>
      <c r="RV10">
        <v>9</v>
      </c>
      <c r="RW10" t="s">
        <v>10633</v>
      </c>
      <c r="RX10" t="s">
        <v>10633</v>
      </c>
      <c r="RY10">
        <v>8</v>
      </c>
      <c r="RZ10">
        <v>8</v>
      </c>
      <c r="SA10">
        <v>8</v>
      </c>
      <c r="SB10" t="s">
        <v>10634</v>
      </c>
      <c r="SC10" t="s">
        <v>10633</v>
      </c>
      <c r="SD10">
        <v>9</v>
      </c>
      <c r="SE10" t="s">
        <v>10663</v>
      </c>
      <c r="SF10" t="s">
        <v>10664</v>
      </c>
      <c r="SG10">
        <v>8</v>
      </c>
      <c r="SH10" t="s">
        <v>10758</v>
      </c>
      <c r="SI10">
        <v>10</v>
      </c>
      <c r="SJ10" t="s">
        <v>10758</v>
      </c>
      <c r="SK10">
        <v>0</v>
      </c>
      <c r="SL10">
        <v>0</v>
      </c>
      <c r="SM10">
        <v>0</v>
      </c>
      <c r="SN10">
        <v>0</v>
      </c>
      <c r="SO10">
        <v>5</v>
      </c>
      <c r="SP10">
        <v>6</v>
      </c>
      <c r="SQ10">
        <v>2</v>
      </c>
      <c r="SR10">
        <v>1</v>
      </c>
      <c r="SS10">
        <v>1</v>
      </c>
      <c r="ST10">
        <v>4</v>
      </c>
      <c r="SU10" t="s">
        <v>10638</v>
      </c>
      <c r="SV10" t="s">
        <v>10638</v>
      </c>
      <c r="SW10">
        <v>6</v>
      </c>
      <c r="SX10">
        <v>1</v>
      </c>
      <c r="SY10">
        <v>9</v>
      </c>
      <c r="SZ10">
        <v>1</v>
      </c>
      <c r="TA10">
        <v>1</v>
      </c>
      <c r="TB10">
        <v>6</v>
      </c>
      <c r="TC10" t="s">
        <v>10634</v>
      </c>
      <c r="TD10" t="s">
        <v>10634</v>
      </c>
      <c r="TE10">
        <v>6</v>
      </c>
      <c r="TF10">
        <v>1</v>
      </c>
      <c r="TG10">
        <v>6</v>
      </c>
      <c r="TH10" t="s">
        <v>10723</v>
      </c>
      <c r="TI10" t="s">
        <v>10637</v>
      </c>
      <c r="TJ10">
        <v>13</v>
      </c>
      <c r="TK10" t="s">
        <v>10758</v>
      </c>
      <c r="TL10">
        <v>13</v>
      </c>
      <c r="TM10" t="s">
        <v>10758</v>
      </c>
      <c r="TN10">
        <v>0.5</v>
      </c>
      <c r="TO10">
        <v>0</v>
      </c>
      <c r="TP10">
        <v>0</v>
      </c>
      <c r="TQ10">
        <v>0</v>
      </c>
      <c r="TR10">
        <v>6</v>
      </c>
      <c r="TS10">
        <v>7</v>
      </c>
      <c r="TT10">
        <v>4</v>
      </c>
      <c r="TU10">
        <v>1</v>
      </c>
      <c r="TV10">
        <v>1</v>
      </c>
      <c r="TW10" t="s">
        <v>10638</v>
      </c>
      <c r="TX10">
        <v>2</v>
      </c>
      <c r="TY10">
        <v>2</v>
      </c>
      <c r="TZ10">
        <v>2</v>
      </c>
      <c r="UA10">
        <v>2</v>
      </c>
      <c r="UB10">
        <v>9</v>
      </c>
      <c r="UC10">
        <v>1</v>
      </c>
      <c r="UD10">
        <v>1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9</v>
      </c>
      <c r="UL10">
        <v>9</v>
      </c>
      <c r="UM10">
        <v>17</v>
      </c>
      <c r="UN10" t="s">
        <v>10759</v>
      </c>
      <c r="UO10" t="s">
        <v>10758</v>
      </c>
      <c r="UP10" t="s">
        <v>10758</v>
      </c>
      <c r="UQ10">
        <v>2</v>
      </c>
      <c r="UR10">
        <v>0</v>
      </c>
      <c r="US10">
        <v>0</v>
      </c>
      <c r="UT10">
        <v>0</v>
      </c>
      <c r="UU10">
        <v>1</v>
      </c>
      <c r="UV10">
        <v>5</v>
      </c>
      <c r="UW10">
        <v>1</v>
      </c>
      <c r="UX10">
        <v>1</v>
      </c>
      <c r="UY10">
        <v>1</v>
      </c>
      <c r="UZ10">
        <v>1</v>
      </c>
      <c r="VA10">
        <v>9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 t="s">
        <v>10634</v>
      </c>
      <c r="VJ10">
        <v>1</v>
      </c>
      <c r="VK10">
        <v>1</v>
      </c>
      <c r="VL10">
        <v>1</v>
      </c>
      <c r="VM10">
        <v>1</v>
      </c>
      <c r="VN10">
        <v>9</v>
      </c>
      <c r="VO10">
        <v>9</v>
      </c>
      <c r="VP10">
        <v>15</v>
      </c>
      <c r="VQ10" t="s">
        <v>10758</v>
      </c>
      <c r="VR10" t="s">
        <v>10758</v>
      </c>
      <c r="VS10" t="s">
        <v>10758</v>
      </c>
      <c r="VT10">
        <v>0.1</v>
      </c>
      <c r="VU10">
        <v>0</v>
      </c>
      <c r="VV10">
        <v>0</v>
      </c>
      <c r="VW10">
        <v>0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2</v>
      </c>
      <c r="WQ10" t="s">
        <v>10723</v>
      </c>
      <c r="WR10" t="s">
        <v>10637</v>
      </c>
    </row>
    <row r="11" spans="1:4606" x14ac:dyDescent="0.2">
      <c r="A11" s="1">
        <v>44999.328472222223</v>
      </c>
      <c r="B11" s="1">
        <v>44999.345833333333</v>
      </c>
      <c r="C11">
        <v>1492</v>
      </c>
      <c r="D11" t="s">
        <v>10760</v>
      </c>
      <c r="E11" t="s">
        <v>10761</v>
      </c>
      <c r="F11">
        <v>21</v>
      </c>
      <c r="G11">
        <v>10</v>
      </c>
      <c r="H11">
        <v>262</v>
      </c>
      <c r="I11">
        <v>21.833333333333332</v>
      </c>
      <c r="J11">
        <v>4</v>
      </c>
      <c r="L11" t="s">
        <v>10624</v>
      </c>
      <c r="M11" t="s">
        <v>10624</v>
      </c>
      <c r="N11" t="s">
        <v>10624</v>
      </c>
      <c r="O11" t="s">
        <v>10623</v>
      </c>
      <c r="P11" t="s">
        <v>10624</v>
      </c>
      <c r="Q11" t="s">
        <v>10624</v>
      </c>
      <c r="R11" t="s">
        <v>10762</v>
      </c>
      <c r="T11" t="s">
        <v>10647</v>
      </c>
      <c r="U11" t="s">
        <v>10735</v>
      </c>
      <c r="JO11" t="s">
        <v>10627</v>
      </c>
      <c r="JP11" t="s">
        <v>10628</v>
      </c>
      <c r="JQ11" t="s">
        <v>10629</v>
      </c>
      <c r="JR11" t="s">
        <v>10756</v>
      </c>
      <c r="JS11" t="s">
        <v>10651</v>
      </c>
      <c r="JT11" t="s">
        <v>10659</v>
      </c>
      <c r="JU11" t="s">
        <v>10629</v>
      </c>
      <c r="JV11" t="s">
        <v>10628</v>
      </c>
      <c r="JW11">
        <v>47</v>
      </c>
      <c r="JX11">
        <v>1</v>
      </c>
      <c r="JY11">
        <v>47</v>
      </c>
      <c r="JZ11">
        <v>5</v>
      </c>
      <c r="KA11">
        <v>90</v>
      </c>
      <c r="KB11">
        <v>0</v>
      </c>
      <c r="KC11">
        <v>0</v>
      </c>
      <c r="KD11">
        <v>10</v>
      </c>
      <c r="KE11">
        <v>100</v>
      </c>
      <c r="KF11">
        <v>0</v>
      </c>
      <c r="KG11">
        <v>0</v>
      </c>
      <c r="KH11">
        <v>0</v>
      </c>
      <c r="KI11">
        <v>50</v>
      </c>
      <c r="KJ11">
        <v>50</v>
      </c>
      <c r="KK11">
        <v>0</v>
      </c>
      <c r="KL11">
        <v>0</v>
      </c>
      <c r="KM11">
        <v>70</v>
      </c>
      <c r="KN11">
        <v>30</v>
      </c>
      <c r="KO11">
        <v>0</v>
      </c>
      <c r="KP11">
        <v>0</v>
      </c>
      <c r="KQ11">
        <v>100</v>
      </c>
      <c r="KR11">
        <v>0</v>
      </c>
      <c r="KS11">
        <v>0</v>
      </c>
      <c r="KT11">
        <v>0</v>
      </c>
      <c r="KU11">
        <v>90</v>
      </c>
      <c r="KV11">
        <v>10</v>
      </c>
      <c r="KW11">
        <v>0</v>
      </c>
      <c r="KX11">
        <v>0</v>
      </c>
      <c r="KY11">
        <v>0</v>
      </c>
      <c r="KZ11">
        <v>6</v>
      </c>
      <c r="LA11">
        <v>6</v>
      </c>
      <c r="LB11">
        <v>10</v>
      </c>
      <c r="LC11">
        <v>21.8</v>
      </c>
      <c r="LD11">
        <v>21.8</v>
      </c>
      <c r="LE11">
        <v>21.8</v>
      </c>
      <c r="LF11">
        <v>0</v>
      </c>
      <c r="LG11" t="s">
        <v>10630</v>
      </c>
      <c r="LH11" t="s">
        <v>10630</v>
      </c>
      <c r="LI11" t="s">
        <v>10630</v>
      </c>
      <c r="LJ11">
        <v>8</v>
      </c>
      <c r="LK11">
        <v>8</v>
      </c>
      <c r="LL11">
        <v>8</v>
      </c>
      <c r="LM11">
        <v>2</v>
      </c>
      <c r="LN11">
        <v>8</v>
      </c>
      <c r="LO11" t="s">
        <v>10638</v>
      </c>
      <c r="LP11">
        <v>7</v>
      </c>
      <c r="LQ11">
        <v>8</v>
      </c>
      <c r="LR11">
        <v>9</v>
      </c>
      <c r="LS11">
        <v>7</v>
      </c>
      <c r="LT11" t="s">
        <v>10634</v>
      </c>
      <c r="LU11">
        <v>2</v>
      </c>
      <c r="LV11">
        <v>4</v>
      </c>
      <c r="LW11">
        <v>4</v>
      </c>
      <c r="LX11">
        <v>8</v>
      </c>
      <c r="LY11">
        <v>8</v>
      </c>
      <c r="LZ11" t="s">
        <v>10663</v>
      </c>
      <c r="MA11" t="s">
        <v>10664</v>
      </c>
      <c r="MB11">
        <v>12</v>
      </c>
      <c r="MC11">
        <v>17</v>
      </c>
      <c r="MD11">
        <v>12</v>
      </c>
      <c r="ME11">
        <v>15</v>
      </c>
      <c r="MF11">
        <v>0.6</v>
      </c>
      <c r="MG11">
        <v>0</v>
      </c>
      <c r="MH11">
        <v>0</v>
      </c>
      <c r="MI11">
        <v>0</v>
      </c>
      <c r="MJ11">
        <v>7</v>
      </c>
      <c r="MK11">
        <v>7</v>
      </c>
      <c r="ML11">
        <v>7</v>
      </c>
      <c r="MM11">
        <v>8</v>
      </c>
      <c r="MN11" t="s">
        <v>10638</v>
      </c>
      <c r="MO11">
        <v>7</v>
      </c>
      <c r="MP11">
        <v>6</v>
      </c>
      <c r="MQ11">
        <v>9</v>
      </c>
      <c r="MR11">
        <v>8</v>
      </c>
      <c r="MS11">
        <v>1</v>
      </c>
      <c r="MT11" t="s">
        <v>10638</v>
      </c>
      <c r="MU11">
        <v>1</v>
      </c>
      <c r="MV11" t="s">
        <v>10635</v>
      </c>
      <c r="MW11" t="s">
        <v>10634</v>
      </c>
      <c r="MX11">
        <v>3</v>
      </c>
      <c r="MY11" t="s">
        <v>10634</v>
      </c>
      <c r="MZ11">
        <v>7</v>
      </c>
      <c r="NA11">
        <v>1</v>
      </c>
      <c r="NB11">
        <v>1</v>
      </c>
      <c r="NC11">
        <v>3</v>
      </c>
      <c r="ND11">
        <v>7</v>
      </c>
      <c r="NE11">
        <v>9</v>
      </c>
      <c r="NF11">
        <v>18</v>
      </c>
      <c r="NG11">
        <v>9</v>
      </c>
      <c r="NH11">
        <v>18</v>
      </c>
      <c r="NI11">
        <v>0</v>
      </c>
      <c r="NJ11">
        <v>0</v>
      </c>
      <c r="NK11">
        <v>0</v>
      </c>
      <c r="NL11">
        <v>0</v>
      </c>
      <c r="NM11">
        <v>3</v>
      </c>
      <c r="NN11">
        <v>3</v>
      </c>
      <c r="NO11">
        <v>3</v>
      </c>
      <c r="NP11">
        <v>2</v>
      </c>
      <c r="NQ11">
        <v>2</v>
      </c>
      <c r="NR11">
        <v>3</v>
      </c>
      <c r="NS11">
        <v>3</v>
      </c>
      <c r="NT11" t="s">
        <v>10632</v>
      </c>
      <c r="NU11" t="s">
        <v>10632</v>
      </c>
      <c r="NV11" t="s">
        <v>10632</v>
      </c>
      <c r="NW11">
        <v>7</v>
      </c>
      <c r="NX11" t="s">
        <v>10635</v>
      </c>
      <c r="NY11" t="s">
        <v>10635</v>
      </c>
      <c r="NZ11">
        <v>1</v>
      </c>
      <c r="OA11" t="s">
        <v>10635</v>
      </c>
      <c r="OB11" t="s">
        <v>10635</v>
      </c>
      <c r="OC11" t="s">
        <v>10635</v>
      </c>
      <c r="OD11" t="s">
        <v>10635</v>
      </c>
      <c r="OE11" t="s">
        <v>10635</v>
      </c>
      <c r="OF11">
        <v>8</v>
      </c>
      <c r="OG11" t="s">
        <v>10637</v>
      </c>
      <c r="OH11">
        <v>7</v>
      </c>
      <c r="OI11" t="s">
        <v>10624</v>
      </c>
      <c r="OJ11" t="s">
        <v>10624</v>
      </c>
      <c r="OK11" t="s">
        <v>10624</v>
      </c>
      <c r="OL11">
        <v>0.5</v>
      </c>
      <c r="OM11">
        <v>0</v>
      </c>
      <c r="ON11">
        <v>0</v>
      </c>
      <c r="OO11">
        <v>0</v>
      </c>
      <c r="OP11" t="s">
        <v>10722</v>
      </c>
      <c r="OQ11">
        <v>3</v>
      </c>
      <c r="OR11" t="s">
        <v>10722</v>
      </c>
      <c r="OS11" t="s">
        <v>10632</v>
      </c>
      <c r="OT11" t="s">
        <v>10631</v>
      </c>
      <c r="OU11" t="s">
        <v>10632</v>
      </c>
      <c r="OV11" t="s">
        <v>10632</v>
      </c>
      <c r="OW11" t="s">
        <v>10632</v>
      </c>
      <c r="OX11" t="s">
        <v>10632</v>
      </c>
      <c r="OY11" t="s">
        <v>10632</v>
      </c>
      <c r="OZ11" t="s">
        <v>10632</v>
      </c>
      <c r="PA11" t="s">
        <v>10635</v>
      </c>
      <c r="PB11">
        <v>2</v>
      </c>
      <c r="PC11" t="s">
        <v>10635</v>
      </c>
      <c r="PD11" t="s">
        <v>10635</v>
      </c>
      <c r="PE11" t="s">
        <v>10635</v>
      </c>
      <c r="PF11" t="s">
        <v>10635</v>
      </c>
      <c r="PG11" t="s">
        <v>10635</v>
      </c>
      <c r="PH11" t="s">
        <v>10635</v>
      </c>
      <c r="PI11" t="s">
        <v>10723</v>
      </c>
      <c r="PJ11" t="s">
        <v>10637</v>
      </c>
    </row>
    <row r="12" spans="1:4606" x14ac:dyDescent="0.2">
      <c r="A12" s="1">
        <v>44999.361805555556</v>
      </c>
      <c r="B12" s="1">
        <v>44999.381249999999</v>
      </c>
      <c r="C12">
        <v>1673</v>
      </c>
      <c r="D12" t="s">
        <v>10763</v>
      </c>
      <c r="E12" t="s">
        <v>10764</v>
      </c>
      <c r="F12">
        <v>23</v>
      </c>
      <c r="G12">
        <v>3</v>
      </c>
      <c r="H12">
        <v>279</v>
      </c>
      <c r="I12">
        <v>23.25</v>
      </c>
      <c r="J12">
        <v>5</v>
      </c>
      <c r="L12" t="s">
        <v>10667</v>
      </c>
      <c r="M12" t="s">
        <v>10667</v>
      </c>
      <c r="N12" t="s">
        <v>10667</v>
      </c>
      <c r="O12" t="s">
        <v>10623</v>
      </c>
      <c r="P12" t="s">
        <v>10623</v>
      </c>
      <c r="Q12" t="s">
        <v>10623</v>
      </c>
      <c r="R12" t="s">
        <v>10765</v>
      </c>
      <c r="U12" t="s">
        <v>10626</v>
      </c>
      <c r="V12" t="s">
        <v>10766</v>
      </c>
      <c r="Y12" t="s">
        <v>10669</v>
      </c>
      <c r="Z12" t="s">
        <v>10767</v>
      </c>
      <c r="AC12" t="s">
        <v>10669</v>
      </c>
      <c r="AD12" t="s">
        <v>10768</v>
      </c>
      <c r="AG12" t="s">
        <v>10669</v>
      </c>
      <c r="AH12" t="s">
        <v>10769</v>
      </c>
      <c r="AK12" t="s">
        <v>10669</v>
      </c>
      <c r="PK12" t="s">
        <v>10770</v>
      </c>
      <c r="PL12" t="s">
        <v>10627</v>
      </c>
      <c r="PM12" t="s">
        <v>10628</v>
      </c>
      <c r="PN12" t="s">
        <v>10629</v>
      </c>
      <c r="PO12" t="s">
        <v>10750</v>
      </c>
      <c r="PP12" t="s">
        <v>10770</v>
      </c>
      <c r="PQ12" t="s">
        <v>10628</v>
      </c>
      <c r="PR12" t="s">
        <v>10627</v>
      </c>
      <c r="PS12" t="s">
        <v>10629</v>
      </c>
      <c r="PT12" t="s">
        <v>10750</v>
      </c>
      <c r="PU12">
        <v>55</v>
      </c>
      <c r="PV12">
        <v>40</v>
      </c>
      <c r="PW12">
        <v>5</v>
      </c>
      <c r="PX12">
        <v>0</v>
      </c>
      <c r="PY12">
        <v>0</v>
      </c>
      <c r="PZ12">
        <v>80</v>
      </c>
      <c r="QA12">
        <v>20</v>
      </c>
      <c r="QB12">
        <v>0</v>
      </c>
      <c r="QC12">
        <v>0</v>
      </c>
      <c r="QD12">
        <v>0</v>
      </c>
      <c r="QE12">
        <v>50</v>
      </c>
      <c r="QF12">
        <v>35</v>
      </c>
      <c r="QG12">
        <v>10</v>
      </c>
      <c r="QH12">
        <v>5</v>
      </c>
      <c r="QI12">
        <v>0</v>
      </c>
      <c r="QJ12">
        <v>40</v>
      </c>
      <c r="QK12">
        <v>10</v>
      </c>
      <c r="QL12">
        <v>40</v>
      </c>
      <c r="QM12">
        <v>0</v>
      </c>
      <c r="QN12">
        <v>10</v>
      </c>
      <c r="QO12">
        <v>18</v>
      </c>
      <c r="QP12">
        <v>60</v>
      </c>
      <c r="QQ12">
        <v>20</v>
      </c>
      <c r="QR12">
        <v>0</v>
      </c>
      <c r="QS12">
        <v>2</v>
      </c>
      <c r="QT12">
        <v>30</v>
      </c>
      <c r="QU12">
        <v>30</v>
      </c>
      <c r="QV12">
        <v>40</v>
      </c>
      <c r="QW12">
        <v>0</v>
      </c>
      <c r="QX12">
        <v>0</v>
      </c>
      <c r="QY12">
        <v>50</v>
      </c>
      <c r="QZ12">
        <v>10</v>
      </c>
      <c r="RA12">
        <v>40</v>
      </c>
      <c r="RB12">
        <v>0</v>
      </c>
      <c r="RC12">
        <v>0</v>
      </c>
      <c r="RD12">
        <v>0</v>
      </c>
      <c r="RE12" t="s">
        <v>10771</v>
      </c>
      <c r="RF12">
        <v>7</v>
      </c>
      <c r="RG12">
        <v>8</v>
      </c>
      <c r="RH12">
        <v>14</v>
      </c>
      <c r="RI12">
        <v>23</v>
      </c>
      <c r="RJ12">
        <v>14</v>
      </c>
      <c r="RK12">
        <v>3</v>
      </c>
      <c r="RL12">
        <v>9</v>
      </c>
      <c r="RM12">
        <v>9</v>
      </c>
      <c r="RN12">
        <v>9</v>
      </c>
      <c r="RO12" t="s">
        <v>10631</v>
      </c>
      <c r="RP12" t="s">
        <v>10631</v>
      </c>
      <c r="RQ12" t="s">
        <v>10631</v>
      </c>
      <c r="RR12" t="s">
        <v>10638</v>
      </c>
      <c r="RS12" t="s">
        <v>10638</v>
      </c>
      <c r="RT12">
        <v>8</v>
      </c>
      <c r="RU12" t="s">
        <v>10631</v>
      </c>
      <c r="RV12" t="s">
        <v>10631</v>
      </c>
      <c r="RW12">
        <v>1</v>
      </c>
      <c r="RX12" t="s">
        <v>10633</v>
      </c>
      <c r="RY12">
        <v>2</v>
      </c>
      <c r="RZ12" t="s">
        <v>10635</v>
      </c>
      <c r="SA12">
        <v>1</v>
      </c>
      <c r="SB12">
        <v>7</v>
      </c>
      <c r="SC12">
        <v>1</v>
      </c>
      <c r="SD12" t="s">
        <v>10635</v>
      </c>
      <c r="SE12" t="s">
        <v>10663</v>
      </c>
      <c r="SF12" t="s">
        <v>10664</v>
      </c>
      <c r="SG12">
        <v>12</v>
      </c>
      <c r="SH12">
        <v>22</v>
      </c>
      <c r="SI12">
        <v>15</v>
      </c>
      <c r="SJ12">
        <v>19</v>
      </c>
      <c r="SK12">
        <v>8.5</v>
      </c>
      <c r="SL12">
        <v>2.5</v>
      </c>
      <c r="SM12">
        <v>8.5</v>
      </c>
      <c r="SN12">
        <v>1</v>
      </c>
      <c r="SO12">
        <v>7</v>
      </c>
      <c r="SP12">
        <v>7</v>
      </c>
      <c r="SQ12">
        <v>7</v>
      </c>
      <c r="SR12" t="s">
        <v>10631</v>
      </c>
      <c r="SS12" t="s">
        <v>10632</v>
      </c>
      <c r="ST12" t="s">
        <v>10638</v>
      </c>
      <c r="SU12">
        <v>2</v>
      </c>
      <c r="SV12">
        <v>6</v>
      </c>
      <c r="SW12">
        <v>7</v>
      </c>
      <c r="SX12" t="s">
        <v>10631</v>
      </c>
      <c r="SY12">
        <v>8</v>
      </c>
      <c r="SZ12" t="s">
        <v>10633</v>
      </c>
      <c r="TA12" t="s">
        <v>10634</v>
      </c>
      <c r="TB12">
        <v>8</v>
      </c>
      <c r="TC12" t="s">
        <v>10635</v>
      </c>
      <c r="TD12" t="s">
        <v>10633</v>
      </c>
      <c r="TE12" t="s">
        <v>10633</v>
      </c>
      <c r="TF12" t="s">
        <v>10633</v>
      </c>
      <c r="TG12" t="s">
        <v>10633</v>
      </c>
      <c r="TH12">
        <v>2</v>
      </c>
      <c r="TI12">
        <v>2</v>
      </c>
      <c r="TJ12">
        <v>10</v>
      </c>
      <c r="TK12">
        <v>14</v>
      </c>
      <c r="TL12">
        <v>10</v>
      </c>
      <c r="TM12">
        <v>15</v>
      </c>
      <c r="TN12" t="s">
        <v>10771</v>
      </c>
      <c r="TO12" t="s">
        <v>10771</v>
      </c>
      <c r="TP12">
        <v>13</v>
      </c>
      <c r="TQ12">
        <v>3</v>
      </c>
      <c r="TR12">
        <v>8</v>
      </c>
      <c r="TS12">
        <v>7</v>
      </c>
      <c r="TT12">
        <v>8</v>
      </c>
      <c r="TU12" t="s">
        <v>10631</v>
      </c>
      <c r="TV12">
        <v>1</v>
      </c>
      <c r="TW12" t="s">
        <v>10631</v>
      </c>
      <c r="TX12">
        <v>6</v>
      </c>
      <c r="TY12" t="s">
        <v>10631</v>
      </c>
      <c r="TZ12" t="s">
        <v>10631</v>
      </c>
      <c r="UA12">
        <v>1</v>
      </c>
      <c r="UB12" t="s">
        <v>10638</v>
      </c>
      <c r="UC12" t="s">
        <v>10633</v>
      </c>
      <c r="UD12" t="s">
        <v>10635</v>
      </c>
      <c r="UE12">
        <v>6</v>
      </c>
      <c r="UF12" t="s">
        <v>10635</v>
      </c>
      <c r="UG12" t="s">
        <v>10633</v>
      </c>
      <c r="UH12" t="s">
        <v>10633</v>
      </c>
      <c r="UI12">
        <v>2</v>
      </c>
      <c r="UJ12">
        <v>1</v>
      </c>
      <c r="UK12">
        <v>6</v>
      </c>
      <c r="UL12">
        <v>6</v>
      </c>
      <c r="UM12">
        <v>14</v>
      </c>
      <c r="UN12">
        <v>0</v>
      </c>
      <c r="UO12">
        <v>14</v>
      </c>
      <c r="UP12">
        <v>0</v>
      </c>
      <c r="UQ12">
        <v>0</v>
      </c>
      <c r="UR12">
        <v>0</v>
      </c>
      <c r="US12">
        <v>6</v>
      </c>
      <c r="UT12">
        <v>0</v>
      </c>
      <c r="UU12">
        <v>2</v>
      </c>
      <c r="UV12">
        <v>2</v>
      </c>
      <c r="UW12">
        <v>3</v>
      </c>
      <c r="UX12" t="s">
        <v>10638</v>
      </c>
      <c r="UY12" t="s">
        <v>10632</v>
      </c>
      <c r="UZ12">
        <v>2</v>
      </c>
      <c r="VA12">
        <v>1</v>
      </c>
      <c r="VB12">
        <v>8</v>
      </c>
      <c r="VC12" t="s">
        <v>10632</v>
      </c>
      <c r="VD12" t="s">
        <v>10632</v>
      </c>
      <c r="VE12" t="s">
        <v>10638</v>
      </c>
      <c r="VF12" t="s">
        <v>10635</v>
      </c>
      <c r="VG12" t="s">
        <v>10635</v>
      </c>
      <c r="VH12">
        <v>1</v>
      </c>
      <c r="VI12" t="s">
        <v>10635</v>
      </c>
      <c r="VJ12" t="s">
        <v>10635</v>
      </c>
      <c r="VK12" t="s">
        <v>10635</v>
      </c>
      <c r="VL12" t="s">
        <v>10635</v>
      </c>
      <c r="VM12" t="s">
        <v>10635</v>
      </c>
      <c r="VN12" t="s">
        <v>10723</v>
      </c>
      <c r="VO12" t="s">
        <v>10637</v>
      </c>
      <c r="VP12">
        <v>22</v>
      </c>
      <c r="VQ12">
        <v>0</v>
      </c>
      <c r="VR12">
        <v>22</v>
      </c>
      <c r="VS12">
        <v>0</v>
      </c>
      <c r="VT12">
        <v>0</v>
      </c>
      <c r="VU12">
        <v>0</v>
      </c>
      <c r="VV12">
        <v>0</v>
      </c>
      <c r="VW12">
        <v>1</v>
      </c>
      <c r="VX12">
        <v>2</v>
      </c>
      <c r="VY12">
        <v>2</v>
      </c>
      <c r="VZ12">
        <v>2</v>
      </c>
      <c r="WA12" t="s">
        <v>10632</v>
      </c>
      <c r="WB12" t="s">
        <v>10632</v>
      </c>
      <c r="WC12">
        <v>1</v>
      </c>
      <c r="WD12" t="s">
        <v>10631</v>
      </c>
      <c r="WE12" t="s">
        <v>10638</v>
      </c>
      <c r="WF12" t="s">
        <v>10632</v>
      </c>
      <c r="WG12" t="s">
        <v>10632</v>
      </c>
      <c r="WH12" t="s">
        <v>10632</v>
      </c>
      <c r="WI12" t="s">
        <v>10635</v>
      </c>
      <c r="WJ12" t="s">
        <v>10635</v>
      </c>
      <c r="WK12" t="s">
        <v>10633</v>
      </c>
      <c r="WL12" t="s">
        <v>10633</v>
      </c>
      <c r="WM12">
        <v>2</v>
      </c>
      <c r="WN12" t="s">
        <v>10635</v>
      </c>
      <c r="WO12" t="s">
        <v>10635</v>
      </c>
      <c r="WP12" t="s">
        <v>10635</v>
      </c>
      <c r="WQ12" t="s">
        <v>10723</v>
      </c>
      <c r="WR12" t="s">
        <v>10637</v>
      </c>
    </row>
    <row r="13" spans="1:4606" s="6" customFormat="1" x14ac:dyDescent="0.2">
      <c r="A13" s="18">
        <v>44999.377083333333</v>
      </c>
      <c r="B13" s="18">
        <v>44999.381249999999</v>
      </c>
      <c r="C13" s="6">
        <v>393</v>
      </c>
      <c r="D13" s="6" t="s">
        <v>10772</v>
      </c>
      <c r="E13" s="6" t="s">
        <v>10773</v>
      </c>
      <c r="F13" s="6">
        <v>21</v>
      </c>
      <c r="G13" s="6">
        <v>11</v>
      </c>
      <c r="H13" s="6">
        <v>263</v>
      </c>
      <c r="I13" s="6">
        <v>21.916666666666668</v>
      </c>
      <c r="J13" s="6">
        <v>1</v>
      </c>
      <c r="T13" s="6" t="s">
        <v>10647</v>
      </c>
      <c r="U13" s="6" t="s">
        <v>10735</v>
      </c>
      <c r="BF13" s="6" t="s">
        <v>10651</v>
      </c>
      <c r="BG13" s="6">
        <v>0.5</v>
      </c>
      <c r="BH13" s="6">
        <v>2.5</v>
      </c>
      <c r="BI13" s="6">
        <v>5</v>
      </c>
      <c r="BJ13" s="6">
        <v>6</v>
      </c>
      <c r="BK13" s="6">
        <v>21.11</v>
      </c>
      <c r="BL13" s="6">
        <v>21.11</v>
      </c>
      <c r="BM13" s="6" t="s">
        <v>10774</v>
      </c>
      <c r="BN13" s="6" t="s">
        <v>10775</v>
      </c>
      <c r="BO13" s="6" t="s">
        <v>10775</v>
      </c>
      <c r="BP13" s="6" t="s">
        <v>10775</v>
      </c>
      <c r="BQ13" s="6">
        <v>9</v>
      </c>
      <c r="BR13" s="6">
        <v>9</v>
      </c>
      <c r="BS13" s="6">
        <v>9</v>
      </c>
      <c r="BT13" s="6">
        <v>2</v>
      </c>
      <c r="BU13" s="6" t="s">
        <v>10632</v>
      </c>
      <c r="BV13" s="6" t="s">
        <v>10638</v>
      </c>
      <c r="BW13" s="6">
        <v>6</v>
      </c>
      <c r="BX13" s="6">
        <v>9</v>
      </c>
      <c r="BY13" s="6" t="s">
        <v>10633</v>
      </c>
      <c r="BZ13" s="6" t="s">
        <v>10633</v>
      </c>
      <c r="CA13" s="6" t="s">
        <v>10633</v>
      </c>
      <c r="CB13" s="6" t="s">
        <v>10635</v>
      </c>
      <c r="CC13" s="6">
        <v>2</v>
      </c>
      <c r="CD13" s="6">
        <v>9</v>
      </c>
      <c r="CE13" s="6">
        <v>6</v>
      </c>
      <c r="CF13" s="6">
        <v>9</v>
      </c>
      <c r="CY13" s="19"/>
    </row>
    <row r="14" spans="1:4606" x14ac:dyDescent="0.2">
      <c r="A14" s="1">
        <v>44999.386805555558</v>
      </c>
      <c r="B14" s="1">
        <v>44999.395833333336</v>
      </c>
      <c r="C14">
        <v>802</v>
      </c>
      <c r="D14" t="s">
        <v>10776</v>
      </c>
      <c r="E14" t="s">
        <v>11077</v>
      </c>
      <c r="F14">
        <v>21</v>
      </c>
      <c r="G14">
        <v>1</v>
      </c>
      <c r="H14">
        <v>253</v>
      </c>
      <c r="I14">
        <v>21.083333333333332</v>
      </c>
      <c r="J14">
        <v>2</v>
      </c>
      <c r="L14" t="s">
        <v>10624</v>
      </c>
      <c r="M14" t="s">
        <v>10624</v>
      </c>
      <c r="N14" t="s">
        <v>10624</v>
      </c>
      <c r="O14" t="s">
        <v>10623</v>
      </c>
      <c r="P14" t="s">
        <v>10733</v>
      </c>
      <c r="Q14" t="s">
        <v>10623</v>
      </c>
      <c r="R14" t="s">
        <v>10777</v>
      </c>
      <c r="T14" t="s">
        <v>10677</v>
      </c>
      <c r="U14" t="s">
        <v>10626</v>
      </c>
      <c r="CG14" t="s">
        <v>10687</v>
      </c>
      <c r="CH14" t="s">
        <v>10778</v>
      </c>
      <c r="CI14" t="s">
        <v>10687</v>
      </c>
      <c r="CJ14" t="s">
        <v>10778</v>
      </c>
      <c r="CK14">
        <v>100</v>
      </c>
      <c r="CL14">
        <v>0</v>
      </c>
      <c r="CM14">
        <v>90</v>
      </c>
      <c r="CN14">
        <v>10</v>
      </c>
      <c r="CO14">
        <v>100</v>
      </c>
      <c r="CP14">
        <v>0</v>
      </c>
      <c r="CQ14">
        <v>100</v>
      </c>
      <c r="CR14">
        <v>0</v>
      </c>
      <c r="CS14">
        <v>90</v>
      </c>
      <c r="CT14">
        <v>10</v>
      </c>
      <c r="CU14">
        <v>100</v>
      </c>
      <c r="CV14">
        <v>0</v>
      </c>
      <c r="CW14">
        <v>100</v>
      </c>
      <c r="CX14">
        <v>0</v>
      </c>
      <c r="CY14" s="3">
        <v>20</v>
      </c>
      <c r="CZ14">
        <v>20</v>
      </c>
      <c r="DA14">
        <v>15</v>
      </c>
      <c r="DB14">
        <v>13</v>
      </c>
      <c r="DC14">
        <v>20</v>
      </c>
      <c r="DD14">
        <v>20</v>
      </c>
      <c r="DE14">
        <v>20</v>
      </c>
      <c r="DF14">
        <v>20</v>
      </c>
      <c r="DG14">
        <v>8</v>
      </c>
      <c r="DH14" t="s">
        <v>10630</v>
      </c>
      <c r="DI14" t="s">
        <v>10630</v>
      </c>
      <c r="DJ14" t="s">
        <v>10631</v>
      </c>
      <c r="DK14">
        <v>8</v>
      </c>
      <c r="DL14">
        <v>7</v>
      </c>
      <c r="DM14" t="s">
        <v>10632</v>
      </c>
      <c r="DN14">
        <v>8</v>
      </c>
      <c r="DO14">
        <v>9</v>
      </c>
      <c r="DP14">
        <v>9</v>
      </c>
      <c r="DQ14" t="s">
        <v>10631</v>
      </c>
      <c r="DR14" t="s">
        <v>10633</v>
      </c>
      <c r="DS14" t="s">
        <v>10633</v>
      </c>
      <c r="DT14">
        <v>7</v>
      </c>
      <c r="DU14">
        <v>6</v>
      </c>
      <c r="DV14">
        <v>6</v>
      </c>
      <c r="DW14">
        <v>6</v>
      </c>
      <c r="DX14">
        <v>6</v>
      </c>
      <c r="DY14" t="s">
        <v>10633</v>
      </c>
      <c r="DZ14" t="s">
        <v>10663</v>
      </c>
      <c r="EA14" t="s">
        <v>10664</v>
      </c>
      <c r="EB14">
        <v>10</v>
      </c>
      <c r="EC14">
        <v>5</v>
      </c>
      <c r="ED14">
        <v>0</v>
      </c>
      <c r="EE14">
        <v>0</v>
      </c>
      <c r="EF14">
        <v>0</v>
      </c>
      <c r="EG14">
        <v>20</v>
      </c>
      <c r="EH14">
        <v>0</v>
      </c>
      <c r="EI14">
        <v>0</v>
      </c>
      <c r="EJ14">
        <v>2</v>
      </c>
      <c r="EK14">
        <v>5</v>
      </c>
      <c r="EL14">
        <v>2</v>
      </c>
      <c r="EM14" t="s">
        <v>10632</v>
      </c>
      <c r="EN14">
        <v>6</v>
      </c>
      <c r="EO14" t="s">
        <v>10632</v>
      </c>
      <c r="EP14" t="s">
        <v>10632</v>
      </c>
      <c r="EQ14">
        <v>6</v>
      </c>
      <c r="ER14">
        <v>6</v>
      </c>
      <c r="ES14" t="s">
        <v>10632</v>
      </c>
      <c r="ET14" t="s">
        <v>10632</v>
      </c>
      <c r="EU14" t="s">
        <v>10635</v>
      </c>
      <c r="EV14">
        <v>6</v>
      </c>
      <c r="EW14" t="s">
        <v>10635</v>
      </c>
      <c r="EX14">
        <v>6</v>
      </c>
      <c r="EY14">
        <v>6</v>
      </c>
      <c r="EZ14">
        <v>6</v>
      </c>
      <c r="FA14" t="s">
        <v>10635</v>
      </c>
      <c r="FB14" t="s">
        <v>10635</v>
      </c>
      <c r="FC14">
        <v>9</v>
      </c>
      <c r="FD14">
        <v>9</v>
      </c>
    </row>
    <row r="15" spans="1:4606" x14ac:dyDescent="0.2">
      <c r="A15" s="1">
        <v>44999.395833333336</v>
      </c>
      <c r="B15" s="1">
        <v>44999.406944444447</v>
      </c>
      <c r="C15">
        <v>942</v>
      </c>
      <c r="D15" t="s">
        <v>10779</v>
      </c>
      <c r="E15" t="s">
        <v>10780</v>
      </c>
      <c r="F15">
        <v>20</v>
      </c>
      <c r="G15">
        <v>8</v>
      </c>
      <c r="H15">
        <v>248</v>
      </c>
      <c r="I15">
        <v>20.666666666666668</v>
      </c>
      <c r="J15">
        <v>2</v>
      </c>
      <c r="L15" t="s">
        <v>10624</v>
      </c>
      <c r="M15" t="s">
        <v>10624</v>
      </c>
      <c r="N15" t="s">
        <v>10733</v>
      </c>
      <c r="O15" t="s">
        <v>10622</v>
      </c>
      <c r="P15" t="s">
        <v>10624</v>
      </c>
      <c r="Q15" t="s">
        <v>10624</v>
      </c>
      <c r="T15" t="s">
        <v>10677</v>
      </c>
      <c r="U15" t="s">
        <v>10735</v>
      </c>
      <c r="CG15" t="s">
        <v>10627</v>
      </c>
      <c r="CH15" t="s">
        <v>10751</v>
      </c>
      <c r="CI15" t="s">
        <v>10650</v>
      </c>
      <c r="CJ15" t="s">
        <v>10627</v>
      </c>
      <c r="CK15">
        <v>100</v>
      </c>
      <c r="CL15">
        <v>0</v>
      </c>
      <c r="CM15">
        <v>90</v>
      </c>
      <c r="CN15">
        <v>10</v>
      </c>
      <c r="CO15">
        <v>99</v>
      </c>
      <c r="CP15">
        <v>1</v>
      </c>
      <c r="CQ15">
        <v>100</v>
      </c>
      <c r="CR15">
        <v>0</v>
      </c>
      <c r="CS15">
        <v>50</v>
      </c>
      <c r="CT15">
        <v>50</v>
      </c>
      <c r="CU15">
        <v>100</v>
      </c>
      <c r="CV15">
        <v>0</v>
      </c>
      <c r="CW15">
        <v>100</v>
      </c>
      <c r="CX15">
        <v>0</v>
      </c>
      <c r="CY15" s="11">
        <v>3</v>
      </c>
      <c r="CZ15">
        <v>4</v>
      </c>
      <c r="DA15">
        <v>5</v>
      </c>
      <c r="DB15">
        <v>6</v>
      </c>
      <c r="DC15">
        <v>20.8</v>
      </c>
      <c r="DD15">
        <v>20.8</v>
      </c>
      <c r="DE15">
        <v>16.8</v>
      </c>
      <c r="DF15">
        <v>0</v>
      </c>
      <c r="DG15" t="s">
        <v>10630</v>
      </c>
      <c r="DH15" t="s">
        <v>10630</v>
      </c>
      <c r="DI15" t="s">
        <v>10630</v>
      </c>
      <c r="DJ15" t="s">
        <v>10631</v>
      </c>
      <c r="DK15">
        <v>1</v>
      </c>
      <c r="DL15" t="s">
        <v>10631</v>
      </c>
      <c r="DM15" t="s">
        <v>10632</v>
      </c>
      <c r="DN15">
        <v>1</v>
      </c>
      <c r="DO15">
        <v>2</v>
      </c>
      <c r="DP15" t="s">
        <v>10631</v>
      </c>
      <c r="DQ15" t="s">
        <v>10631</v>
      </c>
      <c r="DR15" t="s">
        <v>10633</v>
      </c>
      <c r="DS15">
        <v>1</v>
      </c>
      <c r="DT15" t="s">
        <v>10633</v>
      </c>
      <c r="DU15" t="s">
        <v>10635</v>
      </c>
      <c r="DV15" t="s">
        <v>10633</v>
      </c>
      <c r="DW15" t="s">
        <v>10634</v>
      </c>
      <c r="DX15" t="s">
        <v>10633</v>
      </c>
      <c r="DY15" t="s">
        <v>10633</v>
      </c>
      <c r="DZ15" t="s">
        <v>10663</v>
      </c>
      <c r="EA15" t="s">
        <v>10664</v>
      </c>
      <c r="EB15">
        <v>0</v>
      </c>
      <c r="EC15">
        <v>3</v>
      </c>
      <c r="ED15">
        <v>10</v>
      </c>
      <c r="EE15">
        <v>10</v>
      </c>
      <c r="EF15">
        <v>0</v>
      </c>
      <c r="EG15">
        <v>20.8</v>
      </c>
      <c r="EH15">
        <v>3</v>
      </c>
      <c r="EI15">
        <v>0</v>
      </c>
      <c r="EJ15">
        <v>5</v>
      </c>
      <c r="EK15" t="s">
        <v>10630</v>
      </c>
      <c r="EL15">
        <v>6</v>
      </c>
      <c r="EM15" t="s">
        <v>10632</v>
      </c>
      <c r="EN15">
        <v>6</v>
      </c>
      <c r="EO15" t="s">
        <v>10638</v>
      </c>
      <c r="EP15" t="s">
        <v>10632</v>
      </c>
      <c r="EQ15">
        <v>7</v>
      </c>
      <c r="ER15" t="s">
        <v>10638</v>
      </c>
      <c r="ES15" t="s">
        <v>10632</v>
      </c>
      <c r="ET15" t="s">
        <v>10638</v>
      </c>
      <c r="EU15" t="s">
        <v>10635</v>
      </c>
      <c r="EV15">
        <v>8</v>
      </c>
      <c r="EW15">
        <v>4</v>
      </c>
      <c r="EX15" t="s">
        <v>10635</v>
      </c>
      <c r="EY15">
        <v>6</v>
      </c>
      <c r="EZ15">
        <v>6</v>
      </c>
      <c r="FA15" t="s">
        <v>10635</v>
      </c>
      <c r="FB15" t="s">
        <v>10635</v>
      </c>
      <c r="FC15">
        <v>6</v>
      </c>
      <c r="FD15">
        <v>8</v>
      </c>
    </row>
    <row r="16" spans="1:4606" x14ac:dyDescent="0.2">
      <c r="A16" s="1">
        <v>44999.402777777781</v>
      </c>
      <c r="B16" s="1">
        <v>44999.421527777777</v>
      </c>
      <c r="C16">
        <v>1660</v>
      </c>
      <c r="D16" t="s">
        <v>10781</v>
      </c>
      <c r="E16" t="s">
        <v>10782</v>
      </c>
      <c r="F16">
        <v>21</v>
      </c>
      <c r="G16">
        <v>8</v>
      </c>
      <c r="H16">
        <v>260</v>
      </c>
      <c r="I16">
        <v>21.666666666666668</v>
      </c>
      <c r="J16">
        <v>7</v>
      </c>
      <c r="L16" t="s">
        <v>10623</v>
      </c>
      <c r="M16" t="s">
        <v>10623</v>
      </c>
      <c r="N16" t="s">
        <v>10623</v>
      </c>
      <c r="O16" t="s">
        <v>10622</v>
      </c>
      <c r="P16" t="s">
        <v>10623</v>
      </c>
      <c r="Q16" t="s">
        <v>10733</v>
      </c>
      <c r="T16" t="s">
        <v>10783</v>
      </c>
      <c r="U16" t="s">
        <v>10643</v>
      </c>
      <c r="V16" t="s">
        <v>10784</v>
      </c>
      <c r="Y16" t="s">
        <v>10643</v>
      </c>
      <c r="Z16" t="s">
        <v>10769</v>
      </c>
      <c r="AC16" t="s">
        <v>10643</v>
      </c>
      <c r="AF16" t="s">
        <v>10785</v>
      </c>
      <c r="AG16" t="s">
        <v>10643</v>
      </c>
      <c r="AFM16" t="s">
        <v>10651</v>
      </c>
      <c r="AFN16" t="s">
        <v>10628</v>
      </c>
      <c r="AFO16" t="s">
        <v>10770</v>
      </c>
      <c r="AFP16" t="s">
        <v>10750</v>
      </c>
      <c r="AFQ16" t="s">
        <v>10786</v>
      </c>
      <c r="AFR16" t="s">
        <v>10740</v>
      </c>
      <c r="AFS16" t="s">
        <v>10787</v>
      </c>
      <c r="AFT16" t="s">
        <v>10661</v>
      </c>
      <c r="AFU16" t="s">
        <v>10770</v>
      </c>
      <c r="AFV16" t="s">
        <v>10628</v>
      </c>
      <c r="AFW16" t="s">
        <v>10788</v>
      </c>
      <c r="AFX16" t="s">
        <v>10659</v>
      </c>
      <c r="AFY16" t="s">
        <v>10740</v>
      </c>
      <c r="AFZ16" t="s">
        <v>10787</v>
      </c>
      <c r="AGA16">
        <v>85</v>
      </c>
      <c r="AGB16">
        <v>3</v>
      </c>
      <c r="AGC16">
        <v>8</v>
      </c>
      <c r="AGD16">
        <v>0</v>
      </c>
      <c r="AGE16">
        <v>3</v>
      </c>
      <c r="AGF16">
        <v>0</v>
      </c>
      <c r="AGG16">
        <v>1</v>
      </c>
      <c r="AGH16">
        <v>50</v>
      </c>
      <c r="AGI16">
        <v>3</v>
      </c>
      <c r="AGJ16">
        <v>40</v>
      </c>
      <c r="AGK16">
        <v>3</v>
      </c>
      <c r="AGL16">
        <v>4</v>
      </c>
      <c r="AGM16">
        <v>0</v>
      </c>
      <c r="AGN16">
        <v>0</v>
      </c>
      <c r="AGO16">
        <v>70</v>
      </c>
      <c r="AGP16">
        <v>20</v>
      </c>
      <c r="AGQ16">
        <v>0</v>
      </c>
      <c r="AGR16">
        <v>10</v>
      </c>
      <c r="AGS16">
        <v>0</v>
      </c>
      <c r="AGT16">
        <v>0</v>
      </c>
      <c r="AGU16">
        <v>0</v>
      </c>
      <c r="AGV16">
        <v>95</v>
      </c>
      <c r="AGW16">
        <v>0</v>
      </c>
      <c r="AGX16">
        <v>0</v>
      </c>
      <c r="AGY16">
        <v>0</v>
      </c>
      <c r="AGZ16">
        <v>0</v>
      </c>
      <c r="AHA16">
        <v>5</v>
      </c>
      <c r="AHB16">
        <v>0</v>
      </c>
      <c r="AHC16">
        <v>70</v>
      </c>
      <c r="AHD16">
        <v>10</v>
      </c>
      <c r="AHE16">
        <v>15</v>
      </c>
      <c r="AHF16">
        <v>0</v>
      </c>
      <c r="AHG16">
        <v>0</v>
      </c>
      <c r="AHH16">
        <v>5</v>
      </c>
      <c r="AHI16">
        <v>0</v>
      </c>
      <c r="AHJ16">
        <v>95</v>
      </c>
      <c r="AHK16">
        <v>1</v>
      </c>
      <c r="AHL16">
        <v>4</v>
      </c>
      <c r="AHM16">
        <v>0</v>
      </c>
      <c r="AHN16">
        <v>0</v>
      </c>
      <c r="AHO16">
        <v>0</v>
      </c>
      <c r="AHP16">
        <v>0</v>
      </c>
      <c r="AHQ16">
        <v>50</v>
      </c>
      <c r="AHR16">
        <v>0</v>
      </c>
      <c r="AHS16">
        <v>50</v>
      </c>
      <c r="AHT16">
        <v>0</v>
      </c>
      <c r="AHU16">
        <v>0</v>
      </c>
      <c r="AHV16">
        <v>0</v>
      </c>
      <c r="AHW16">
        <v>0</v>
      </c>
      <c r="AHX16">
        <v>0.5</v>
      </c>
      <c r="AHY16">
        <v>2</v>
      </c>
      <c r="AHZ16">
        <v>4</v>
      </c>
      <c r="AIA16">
        <v>4</v>
      </c>
      <c r="AIB16">
        <v>19</v>
      </c>
      <c r="AIC16">
        <v>19</v>
      </c>
      <c r="AID16">
        <v>18</v>
      </c>
      <c r="AIE16">
        <v>21</v>
      </c>
      <c r="AIF16" t="s">
        <v>10630</v>
      </c>
      <c r="AIG16" t="s">
        <v>10630</v>
      </c>
      <c r="AIH16" t="s">
        <v>10630</v>
      </c>
      <c r="AII16" t="s">
        <v>10631</v>
      </c>
      <c r="AIJ16" t="s">
        <v>10631</v>
      </c>
      <c r="AIK16" t="s">
        <v>10631</v>
      </c>
      <c r="AIL16" t="s">
        <v>10631</v>
      </c>
      <c r="AIM16" t="s">
        <v>10631</v>
      </c>
      <c r="AIN16" t="s">
        <v>10631</v>
      </c>
      <c r="AIO16" t="s">
        <v>10631</v>
      </c>
      <c r="AIP16" t="s">
        <v>10631</v>
      </c>
      <c r="AIQ16" t="s">
        <v>10633</v>
      </c>
      <c r="AIR16" t="s">
        <v>10633</v>
      </c>
      <c r="AIS16" t="s">
        <v>10633</v>
      </c>
      <c r="AIT16" t="s">
        <v>10633</v>
      </c>
      <c r="AIU16" t="s">
        <v>10636</v>
      </c>
      <c r="AIV16" t="s">
        <v>10636</v>
      </c>
      <c r="AIW16" t="s">
        <v>10633</v>
      </c>
      <c r="AIX16" t="s">
        <v>10633</v>
      </c>
      <c r="AIY16" t="s">
        <v>10663</v>
      </c>
      <c r="AIZ16" t="s">
        <v>10664</v>
      </c>
      <c r="AJA16">
        <v>12</v>
      </c>
      <c r="AJB16">
        <v>16</v>
      </c>
      <c r="AJC16">
        <v>16</v>
      </c>
      <c r="AJD16">
        <v>16</v>
      </c>
      <c r="AJE16">
        <v>0.2</v>
      </c>
      <c r="AJF16">
        <v>0.2</v>
      </c>
      <c r="AJG16">
        <v>6</v>
      </c>
      <c r="AJH16">
        <v>6</v>
      </c>
      <c r="AJI16">
        <v>6</v>
      </c>
      <c r="AJJ16">
        <v>9</v>
      </c>
      <c r="AJK16">
        <v>6</v>
      </c>
      <c r="AJL16">
        <v>6</v>
      </c>
      <c r="AJM16" t="s">
        <v>10638</v>
      </c>
      <c r="AJN16">
        <v>8</v>
      </c>
      <c r="AJO16" t="s">
        <v>10631</v>
      </c>
      <c r="AJP16" t="s">
        <v>10631</v>
      </c>
      <c r="AJQ16" t="s">
        <v>10631</v>
      </c>
      <c r="AJR16">
        <v>8</v>
      </c>
      <c r="AJS16" t="s">
        <v>10631</v>
      </c>
      <c r="AJT16">
        <v>9</v>
      </c>
      <c r="AJU16">
        <v>9</v>
      </c>
      <c r="AJV16" t="s">
        <v>10633</v>
      </c>
      <c r="AJW16" t="s">
        <v>10633</v>
      </c>
      <c r="AJX16" t="s">
        <v>10633</v>
      </c>
      <c r="AJY16" t="s">
        <v>10633</v>
      </c>
      <c r="AJZ16" t="s">
        <v>10633</v>
      </c>
      <c r="AKA16" t="s">
        <v>10633</v>
      </c>
      <c r="AKB16" t="s">
        <v>10723</v>
      </c>
      <c r="AKC16" t="s">
        <v>10637</v>
      </c>
      <c r="AKD16">
        <v>1</v>
      </c>
      <c r="AKE16">
        <v>2</v>
      </c>
      <c r="AKF16">
        <v>4</v>
      </c>
      <c r="AKG16">
        <v>7</v>
      </c>
      <c r="AKH16">
        <v>3</v>
      </c>
      <c r="AKI16">
        <v>3</v>
      </c>
      <c r="AKJ16">
        <v>0</v>
      </c>
      <c r="AKK16">
        <v>0</v>
      </c>
      <c r="AKL16">
        <v>8</v>
      </c>
      <c r="AKM16" t="s">
        <v>10630</v>
      </c>
      <c r="AKN16">
        <v>8</v>
      </c>
      <c r="AKO16">
        <v>6</v>
      </c>
      <c r="AKP16" t="s">
        <v>10631</v>
      </c>
      <c r="AKQ16">
        <v>7</v>
      </c>
      <c r="AKR16">
        <v>8</v>
      </c>
      <c r="AKS16" t="s">
        <v>10631</v>
      </c>
      <c r="AKT16" t="s">
        <v>10631</v>
      </c>
      <c r="AKU16" t="s">
        <v>10631</v>
      </c>
      <c r="AKV16" t="s">
        <v>10632</v>
      </c>
      <c r="AKW16">
        <v>8</v>
      </c>
      <c r="AKX16" t="s">
        <v>10633</v>
      </c>
      <c r="AKY16" t="s">
        <v>10633</v>
      </c>
      <c r="AKZ16" t="s">
        <v>10633</v>
      </c>
      <c r="ALA16" t="s">
        <v>10633</v>
      </c>
      <c r="ALB16" t="s">
        <v>10633</v>
      </c>
      <c r="ALC16" t="s">
        <v>10633</v>
      </c>
      <c r="ALD16" t="s">
        <v>10635</v>
      </c>
      <c r="ALE16" t="s">
        <v>10716</v>
      </c>
      <c r="ALF16" t="s">
        <v>10637</v>
      </c>
      <c r="ALG16">
        <v>15</v>
      </c>
      <c r="ALH16">
        <v>15</v>
      </c>
      <c r="ALI16">
        <v>7</v>
      </c>
      <c r="ALJ16">
        <v>15</v>
      </c>
      <c r="ALK16">
        <v>1</v>
      </c>
      <c r="ALL16">
        <v>0.2</v>
      </c>
      <c r="ALM16">
        <v>5</v>
      </c>
      <c r="ALN16">
        <v>1</v>
      </c>
      <c r="ALO16">
        <v>8</v>
      </c>
      <c r="ALP16">
        <v>9</v>
      </c>
      <c r="ALQ16">
        <v>9</v>
      </c>
      <c r="ALR16">
        <v>7</v>
      </c>
      <c r="ALS16">
        <v>7</v>
      </c>
      <c r="ALT16" t="s">
        <v>10631</v>
      </c>
      <c r="ALU16" t="s">
        <v>10631</v>
      </c>
      <c r="ALV16" t="s">
        <v>10631</v>
      </c>
      <c r="ALW16" t="s">
        <v>10631</v>
      </c>
      <c r="ALX16">
        <v>7</v>
      </c>
      <c r="ALY16" t="s">
        <v>10631</v>
      </c>
      <c r="ALZ16">
        <v>6</v>
      </c>
      <c r="AMA16">
        <v>7</v>
      </c>
      <c r="AMB16">
        <v>7</v>
      </c>
      <c r="AMC16" t="s">
        <v>10633</v>
      </c>
      <c r="AMD16" t="s">
        <v>10633</v>
      </c>
      <c r="AME16" t="s">
        <v>10633</v>
      </c>
      <c r="AMF16" t="s">
        <v>10634</v>
      </c>
      <c r="AMG16" t="s">
        <v>10633</v>
      </c>
      <c r="AMH16" t="s">
        <v>10716</v>
      </c>
      <c r="AMI16" t="s">
        <v>10710</v>
      </c>
      <c r="AMJ16">
        <v>16</v>
      </c>
      <c r="AMK16">
        <v>18</v>
      </c>
      <c r="AML16">
        <v>18</v>
      </c>
      <c r="AMM16">
        <v>21</v>
      </c>
      <c r="AMN16">
        <v>2</v>
      </c>
      <c r="AMO16">
        <v>2</v>
      </c>
      <c r="AMP16">
        <v>0</v>
      </c>
      <c r="AMQ16">
        <v>0.5</v>
      </c>
      <c r="AMR16">
        <v>3</v>
      </c>
      <c r="AMS16">
        <v>8</v>
      </c>
      <c r="AMT16">
        <v>3</v>
      </c>
      <c r="AMU16" t="s">
        <v>10632</v>
      </c>
      <c r="AMV16" t="s">
        <v>10638</v>
      </c>
      <c r="AMW16" t="s">
        <v>10638</v>
      </c>
      <c r="AMX16" t="s">
        <v>10631</v>
      </c>
      <c r="AMY16" t="s">
        <v>10631</v>
      </c>
      <c r="AMZ16" t="s">
        <v>10631</v>
      </c>
      <c r="ANA16" t="s">
        <v>10632</v>
      </c>
      <c r="ANB16" t="s">
        <v>10632</v>
      </c>
      <c r="ANC16" t="s">
        <v>10635</v>
      </c>
      <c r="AND16" t="s">
        <v>10634</v>
      </c>
      <c r="ANE16">
        <v>9</v>
      </c>
      <c r="ANF16" t="s">
        <v>10633</v>
      </c>
      <c r="ANG16" t="s">
        <v>10633</v>
      </c>
      <c r="ANH16" t="s">
        <v>10633</v>
      </c>
      <c r="ANI16" t="s">
        <v>10635</v>
      </c>
      <c r="ANJ16" t="s">
        <v>10635</v>
      </c>
      <c r="ANK16" t="s">
        <v>10716</v>
      </c>
      <c r="ANL16" t="s">
        <v>10637</v>
      </c>
      <c r="ANM16">
        <v>16</v>
      </c>
      <c r="ANN16">
        <v>21</v>
      </c>
      <c r="ANO16">
        <v>21</v>
      </c>
      <c r="ANP16">
        <v>21</v>
      </c>
      <c r="ANQ16">
        <v>0</v>
      </c>
      <c r="ANR16">
        <v>16</v>
      </c>
      <c r="ANS16">
        <v>0</v>
      </c>
      <c r="ANT16">
        <v>0.5</v>
      </c>
      <c r="ANU16">
        <v>1</v>
      </c>
      <c r="ANV16">
        <v>7</v>
      </c>
      <c r="ANW16" t="s">
        <v>10722</v>
      </c>
      <c r="ANX16" t="s">
        <v>10632</v>
      </c>
      <c r="ANY16">
        <v>4</v>
      </c>
      <c r="ANZ16" t="s">
        <v>10632</v>
      </c>
      <c r="AOA16" t="s">
        <v>10631</v>
      </c>
      <c r="AOB16" t="s">
        <v>10631</v>
      </c>
      <c r="AOC16" t="s">
        <v>10631</v>
      </c>
      <c r="AOD16" t="s">
        <v>10632</v>
      </c>
      <c r="AOE16" t="s">
        <v>10632</v>
      </c>
      <c r="AOF16" t="s">
        <v>10635</v>
      </c>
      <c r="AOG16">
        <v>2</v>
      </c>
      <c r="AOH16" t="s">
        <v>10635</v>
      </c>
      <c r="AOI16" t="s">
        <v>10633</v>
      </c>
      <c r="AOJ16" t="s">
        <v>10633</v>
      </c>
      <c r="AOK16" t="s">
        <v>10633</v>
      </c>
      <c r="AOL16" t="s">
        <v>10635</v>
      </c>
      <c r="AOM16" t="s">
        <v>10635</v>
      </c>
      <c r="AON16" t="s">
        <v>10723</v>
      </c>
      <c r="AOO16" t="s">
        <v>10637</v>
      </c>
      <c r="AOP16">
        <v>16</v>
      </c>
      <c r="AOQ16">
        <v>0</v>
      </c>
      <c r="AOR16">
        <v>0</v>
      </c>
      <c r="AOS16">
        <v>0</v>
      </c>
      <c r="AOT16">
        <v>0.1</v>
      </c>
      <c r="AOU16">
        <v>21</v>
      </c>
      <c r="AOV16">
        <v>0</v>
      </c>
      <c r="AOW16">
        <v>0</v>
      </c>
      <c r="AOX16">
        <v>2</v>
      </c>
      <c r="AOY16">
        <v>6</v>
      </c>
      <c r="AOZ16" t="s">
        <v>10722</v>
      </c>
      <c r="APA16" t="s">
        <v>10632</v>
      </c>
      <c r="APB16">
        <v>2</v>
      </c>
      <c r="APC16" t="s">
        <v>10632</v>
      </c>
      <c r="APD16" t="s">
        <v>10638</v>
      </c>
      <c r="APE16">
        <v>6</v>
      </c>
      <c r="APF16" t="s">
        <v>10631</v>
      </c>
      <c r="APG16" t="s">
        <v>10632</v>
      </c>
      <c r="APH16" t="s">
        <v>10632</v>
      </c>
      <c r="API16" t="s">
        <v>10635</v>
      </c>
      <c r="APJ16" t="s">
        <v>10635</v>
      </c>
      <c r="APK16" t="s">
        <v>10635</v>
      </c>
      <c r="APL16" t="s">
        <v>10633</v>
      </c>
      <c r="APM16" t="s">
        <v>10633</v>
      </c>
      <c r="APN16" t="s">
        <v>10633</v>
      </c>
      <c r="APO16" t="s">
        <v>10635</v>
      </c>
      <c r="APP16" t="s">
        <v>10635</v>
      </c>
      <c r="APQ16" t="s">
        <v>10723</v>
      </c>
      <c r="APR16" t="s">
        <v>10637</v>
      </c>
    </row>
    <row r="17" spans="1:1414" x14ac:dyDescent="0.2">
      <c r="A17" s="1">
        <v>44999.324999999997</v>
      </c>
      <c r="B17" s="1">
        <v>44999.440972222219</v>
      </c>
      <c r="C17">
        <v>10008</v>
      </c>
      <c r="D17" t="s">
        <v>10789</v>
      </c>
      <c r="E17" t="s">
        <v>10790</v>
      </c>
      <c r="F17">
        <v>22</v>
      </c>
      <c r="G17">
        <v>3</v>
      </c>
      <c r="H17">
        <v>267</v>
      </c>
      <c r="I17">
        <v>22.25</v>
      </c>
      <c r="J17">
        <v>3</v>
      </c>
      <c r="L17" t="s">
        <v>10623</v>
      </c>
      <c r="M17" t="s">
        <v>10623</v>
      </c>
      <c r="N17" t="s">
        <v>10624</v>
      </c>
      <c r="O17" t="s">
        <v>10667</v>
      </c>
      <c r="P17" t="s">
        <v>10624</v>
      </c>
      <c r="Q17" t="s">
        <v>10624</v>
      </c>
      <c r="R17" t="s">
        <v>10791</v>
      </c>
      <c r="U17" t="s">
        <v>10735</v>
      </c>
      <c r="X17" t="s">
        <v>10792</v>
      </c>
      <c r="Y17" t="s">
        <v>10643</v>
      </c>
      <c r="FE17" t="s">
        <v>10793</v>
      </c>
      <c r="FF17" t="s">
        <v>10751</v>
      </c>
      <c r="FG17" t="s">
        <v>10628</v>
      </c>
      <c r="FH17" t="s">
        <v>10751</v>
      </c>
      <c r="FI17" t="s">
        <v>10793</v>
      </c>
      <c r="FJ17" t="s">
        <v>10628</v>
      </c>
      <c r="FK17">
        <v>60</v>
      </c>
      <c r="FL17">
        <v>40</v>
      </c>
      <c r="FM17">
        <v>0</v>
      </c>
      <c r="FN17">
        <v>0</v>
      </c>
      <c r="FO17">
        <v>100</v>
      </c>
      <c r="FP17">
        <v>0</v>
      </c>
      <c r="FQ17">
        <v>70</v>
      </c>
      <c r="FR17">
        <v>20</v>
      </c>
      <c r="FS17">
        <v>10</v>
      </c>
      <c r="FT17">
        <v>30</v>
      </c>
      <c r="FU17">
        <v>0</v>
      </c>
      <c r="FV17">
        <v>70</v>
      </c>
      <c r="FW17">
        <v>80</v>
      </c>
      <c r="FX17">
        <v>15</v>
      </c>
      <c r="FY17">
        <v>5</v>
      </c>
      <c r="FZ17">
        <v>15</v>
      </c>
      <c r="GA17">
        <v>5</v>
      </c>
      <c r="GB17">
        <v>80</v>
      </c>
      <c r="GC17">
        <v>100</v>
      </c>
      <c r="GD17">
        <v>0</v>
      </c>
      <c r="GE17">
        <v>0</v>
      </c>
      <c r="GF17">
        <v>8</v>
      </c>
      <c r="GG17">
        <v>9</v>
      </c>
      <c r="GH17">
        <v>8.1</v>
      </c>
      <c r="GI17">
        <v>8.1999999999999993</v>
      </c>
      <c r="GJ17">
        <v>14.3</v>
      </c>
      <c r="GK17">
        <v>0</v>
      </c>
      <c r="GL17">
        <v>14.3</v>
      </c>
      <c r="GM17">
        <v>9</v>
      </c>
      <c r="GN17" t="s">
        <v>10630</v>
      </c>
      <c r="GO17" t="s">
        <v>10630</v>
      </c>
      <c r="GP17" t="s">
        <v>10630</v>
      </c>
      <c r="GQ17">
        <v>9</v>
      </c>
      <c r="GR17" t="s">
        <v>10632</v>
      </c>
      <c r="GS17" t="s">
        <v>10638</v>
      </c>
      <c r="GT17">
        <v>1</v>
      </c>
      <c r="GU17">
        <v>4</v>
      </c>
      <c r="GV17">
        <v>2</v>
      </c>
      <c r="GW17" t="s">
        <v>10638</v>
      </c>
      <c r="GX17" t="s">
        <v>10631</v>
      </c>
      <c r="GY17" t="s">
        <v>10633</v>
      </c>
      <c r="GZ17" t="s">
        <v>10635</v>
      </c>
      <c r="HA17">
        <v>6</v>
      </c>
      <c r="HB17" t="s">
        <v>10635</v>
      </c>
      <c r="HC17">
        <v>6</v>
      </c>
      <c r="HD17">
        <v>1</v>
      </c>
      <c r="HE17" t="s">
        <v>10633</v>
      </c>
      <c r="HF17" t="s">
        <v>10633</v>
      </c>
      <c r="HG17" t="s">
        <v>10663</v>
      </c>
      <c r="HH17" t="s">
        <v>10664</v>
      </c>
      <c r="HI17">
        <v>0</v>
      </c>
      <c r="HJ17">
        <v>3</v>
      </c>
      <c r="HK17">
        <v>5</v>
      </c>
      <c r="HL17">
        <v>6</v>
      </c>
      <c r="HM17">
        <v>8</v>
      </c>
      <c r="HN17">
        <v>22.3</v>
      </c>
      <c r="HO17">
        <v>3.3</v>
      </c>
      <c r="HP17">
        <v>0</v>
      </c>
      <c r="HQ17">
        <v>9</v>
      </c>
      <c r="HR17" t="s">
        <v>10630</v>
      </c>
      <c r="HS17">
        <v>9</v>
      </c>
      <c r="HT17">
        <v>8</v>
      </c>
      <c r="HU17" t="s">
        <v>10631</v>
      </c>
      <c r="HV17">
        <v>3</v>
      </c>
      <c r="HW17" t="s">
        <v>10632</v>
      </c>
      <c r="HX17" t="s">
        <v>10638</v>
      </c>
      <c r="HY17" t="s">
        <v>10638</v>
      </c>
      <c r="HZ17">
        <v>2</v>
      </c>
      <c r="IA17" t="s">
        <v>10638</v>
      </c>
      <c r="IB17">
        <v>2</v>
      </c>
      <c r="IC17" t="s">
        <v>10633</v>
      </c>
      <c r="ID17">
        <v>1</v>
      </c>
      <c r="IE17" t="s">
        <v>10635</v>
      </c>
      <c r="IF17">
        <v>2</v>
      </c>
      <c r="IG17">
        <v>2</v>
      </c>
      <c r="IH17" t="s">
        <v>10635</v>
      </c>
      <c r="II17" t="s">
        <v>10635</v>
      </c>
      <c r="IJ17" t="s">
        <v>10663</v>
      </c>
      <c r="IK17" t="s">
        <v>10664</v>
      </c>
      <c r="IL17">
        <v>6</v>
      </c>
      <c r="IM17">
        <v>15</v>
      </c>
      <c r="IN17">
        <v>6</v>
      </c>
      <c r="IO17">
        <v>14</v>
      </c>
      <c r="IP17">
        <v>0</v>
      </c>
      <c r="IQ17">
        <v>0</v>
      </c>
      <c r="IR17">
        <v>8</v>
      </c>
      <c r="IS17">
        <v>9</v>
      </c>
      <c r="IT17">
        <v>7</v>
      </c>
      <c r="IU17">
        <v>9</v>
      </c>
      <c r="IV17">
        <v>7</v>
      </c>
      <c r="IW17">
        <v>1</v>
      </c>
      <c r="IX17" t="s">
        <v>10632</v>
      </c>
      <c r="IY17">
        <v>4</v>
      </c>
      <c r="IZ17" t="s">
        <v>10632</v>
      </c>
      <c r="JA17" t="s">
        <v>10631</v>
      </c>
      <c r="JB17">
        <v>4</v>
      </c>
      <c r="JC17" t="s">
        <v>10632</v>
      </c>
      <c r="JD17">
        <v>7</v>
      </c>
      <c r="JE17">
        <v>1</v>
      </c>
      <c r="JF17" t="s">
        <v>10635</v>
      </c>
      <c r="JG17">
        <v>4</v>
      </c>
      <c r="JH17" t="s">
        <v>10635</v>
      </c>
      <c r="JI17">
        <v>4</v>
      </c>
      <c r="JJ17">
        <v>9</v>
      </c>
      <c r="JK17" t="s">
        <v>10635</v>
      </c>
      <c r="JL17">
        <v>2</v>
      </c>
      <c r="JM17">
        <v>3</v>
      </c>
      <c r="JN17" t="s">
        <v>10637</v>
      </c>
    </row>
    <row r="18" spans="1:1414" x14ac:dyDescent="0.2">
      <c r="A18" s="1">
        <v>44999.456250000003</v>
      </c>
      <c r="B18" s="1">
        <v>44999.479861111111</v>
      </c>
      <c r="C18">
        <v>2047</v>
      </c>
      <c r="D18" t="s">
        <v>10794</v>
      </c>
      <c r="E18" t="s">
        <v>10795</v>
      </c>
      <c r="F18">
        <v>29</v>
      </c>
      <c r="G18">
        <v>9</v>
      </c>
      <c r="H18">
        <v>357</v>
      </c>
      <c r="I18">
        <v>29.75</v>
      </c>
      <c r="J18">
        <v>5</v>
      </c>
      <c r="L18" t="s">
        <v>10623</v>
      </c>
      <c r="M18" t="s">
        <v>10733</v>
      </c>
      <c r="N18" t="s">
        <v>10733</v>
      </c>
      <c r="O18" t="s">
        <v>10623</v>
      </c>
      <c r="P18" t="s">
        <v>10733</v>
      </c>
      <c r="Q18" t="s">
        <v>10624</v>
      </c>
      <c r="R18" t="s">
        <v>10796</v>
      </c>
      <c r="U18" t="s">
        <v>10626</v>
      </c>
      <c r="V18" t="s">
        <v>10797</v>
      </c>
      <c r="Y18" t="s">
        <v>10626</v>
      </c>
      <c r="AB18" t="s">
        <v>10798</v>
      </c>
      <c r="AC18" t="s">
        <v>10626</v>
      </c>
      <c r="AF18" t="s">
        <v>10799</v>
      </c>
      <c r="AG18" t="s">
        <v>10669</v>
      </c>
      <c r="AJ18" t="s">
        <v>10800</v>
      </c>
      <c r="AK18" t="s">
        <v>10626</v>
      </c>
      <c r="AN18" t="s">
        <v>10677</v>
      </c>
      <c r="AO18" t="s">
        <v>10669</v>
      </c>
      <c r="PK18" t="s">
        <v>10627</v>
      </c>
      <c r="PL18" t="s">
        <v>10628</v>
      </c>
      <c r="PM18" t="s">
        <v>10629</v>
      </c>
      <c r="PN18" t="s">
        <v>10659</v>
      </c>
      <c r="PO18" t="s">
        <v>10801</v>
      </c>
      <c r="PP18" t="s">
        <v>10627</v>
      </c>
      <c r="PQ18" t="s">
        <v>10628</v>
      </c>
      <c r="PR18" t="s">
        <v>10629</v>
      </c>
      <c r="PS18" t="s">
        <v>10659</v>
      </c>
      <c r="PT18" t="s">
        <v>10801</v>
      </c>
      <c r="PU18">
        <v>88</v>
      </c>
      <c r="PV18">
        <v>5</v>
      </c>
      <c r="PW18">
        <v>5</v>
      </c>
      <c r="PX18">
        <v>2</v>
      </c>
      <c r="PY18">
        <v>0</v>
      </c>
      <c r="PZ18">
        <v>93</v>
      </c>
      <c r="QA18">
        <v>3</v>
      </c>
      <c r="QB18">
        <v>4</v>
      </c>
      <c r="QC18">
        <v>0</v>
      </c>
      <c r="QD18">
        <v>0</v>
      </c>
      <c r="QE18">
        <v>80</v>
      </c>
      <c r="QF18">
        <v>15</v>
      </c>
      <c r="QG18">
        <v>5</v>
      </c>
      <c r="QH18">
        <v>0</v>
      </c>
      <c r="QI18">
        <v>0</v>
      </c>
      <c r="QJ18">
        <v>90</v>
      </c>
      <c r="QK18">
        <v>10</v>
      </c>
      <c r="QL18">
        <v>0</v>
      </c>
      <c r="QM18">
        <v>0</v>
      </c>
      <c r="QN18">
        <v>0</v>
      </c>
      <c r="QO18">
        <v>69</v>
      </c>
      <c r="QP18">
        <v>25</v>
      </c>
      <c r="QQ18">
        <v>5</v>
      </c>
      <c r="QR18">
        <v>1</v>
      </c>
      <c r="QS18">
        <v>0</v>
      </c>
      <c r="QT18">
        <v>70</v>
      </c>
      <c r="QU18">
        <v>30</v>
      </c>
      <c r="QV18">
        <v>0</v>
      </c>
      <c r="QW18">
        <v>0</v>
      </c>
      <c r="QX18">
        <v>0</v>
      </c>
      <c r="QY18">
        <v>90</v>
      </c>
      <c r="QZ18">
        <v>10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4</v>
      </c>
      <c r="RG18">
        <v>7</v>
      </c>
      <c r="RH18">
        <v>27</v>
      </c>
      <c r="RI18">
        <v>28</v>
      </c>
      <c r="RJ18">
        <v>28</v>
      </c>
      <c r="RK18" t="s">
        <v>10771</v>
      </c>
      <c r="RL18" t="s">
        <v>10630</v>
      </c>
      <c r="RM18" t="s">
        <v>10630</v>
      </c>
      <c r="RN18" t="s">
        <v>10630</v>
      </c>
      <c r="RO18">
        <v>7</v>
      </c>
      <c r="RP18" t="s">
        <v>10631</v>
      </c>
      <c r="RQ18">
        <v>9</v>
      </c>
      <c r="RR18">
        <v>1</v>
      </c>
      <c r="RS18">
        <v>1</v>
      </c>
      <c r="RT18">
        <v>3</v>
      </c>
      <c r="RU18">
        <v>3</v>
      </c>
      <c r="RV18">
        <v>9</v>
      </c>
      <c r="RW18">
        <v>9</v>
      </c>
      <c r="RX18">
        <v>4</v>
      </c>
      <c r="RY18">
        <v>7</v>
      </c>
      <c r="RZ18">
        <v>1</v>
      </c>
      <c r="SA18">
        <v>3</v>
      </c>
      <c r="SB18">
        <v>2</v>
      </c>
      <c r="SC18" t="s">
        <v>10634</v>
      </c>
      <c r="SD18">
        <v>8</v>
      </c>
      <c r="SE18" t="s">
        <v>10663</v>
      </c>
      <c r="SF18" t="s">
        <v>10637</v>
      </c>
      <c r="SG18">
        <v>7</v>
      </c>
      <c r="SH18">
        <v>20</v>
      </c>
      <c r="SI18">
        <v>12</v>
      </c>
      <c r="SJ18">
        <v>25</v>
      </c>
      <c r="SK18">
        <v>1</v>
      </c>
      <c r="SL18" t="s">
        <v>10771</v>
      </c>
      <c r="SM18">
        <v>2</v>
      </c>
      <c r="SN18">
        <v>1</v>
      </c>
      <c r="SO18">
        <v>8</v>
      </c>
      <c r="SP18">
        <v>9</v>
      </c>
      <c r="SQ18">
        <v>8</v>
      </c>
      <c r="SR18">
        <v>9</v>
      </c>
      <c r="SS18">
        <v>9</v>
      </c>
      <c r="ST18">
        <v>7</v>
      </c>
      <c r="SU18">
        <v>6</v>
      </c>
      <c r="SV18">
        <v>7</v>
      </c>
      <c r="SW18">
        <v>7</v>
      </c>
      <c r="SX18" t="s">
        <v>10638</v>
      </c>
      <c r="SY18">
        <v>3</v>
      </c>
      <c r="SZ18">
        <v>8</v>
      </c>
      <c r="TA18">
        <v>7</v>
      </c>
      <c r="TB18">
        <v>8</v>
      </c>
      <c r="TC18">
        <v>7</v>
      </c>
      <c r="TD18">
        <v>8</v>
      </c>
      <c r="TE18">
        <v>8</v>
      </c>
      <c r="TF18">
        <v>2</v>
      </c>
      <c r="TG18">
        <v>4</v>
      </c>
      <c r="TH18">
        <v>6</v>
      </c>
      <c r="TI18">
        <v>7</v>
      </c>
      <c r="TJ18">
        <v>13</v>
      </c>
      <c r="TK18">
        <v>17</v>
      </c>
      <c r="TL18">
        <v>13</v>
      </c>
      <c r="TM18">
        <v>17</v>
      </c>
      <c r="TN18" t="s">
        <v>10802</v>
      </c>
      <c r="TO18">
        <v>1</v>
      </c>
      <c r="TP18">
        <v>1</v>
      </c>
      <c r="TQ18" t="s">
        <v>10730</v>
      </c>
      <c r="TR18">
        <v>4</v>
      </c>
      <c r="TS18">
        <v>3</v>
      </c>
      <c r="TT18">
        <v>3</v>
      </c>
      <c r="TU18">
        <v>9</v>
      </c>
      <c r="TV18">
        <v>9</v>
      </c>
      <c r="TW18">
        <v>3</v>
      </c>
      <c r="TX18">
        <v>2</v>
      </c>
      <c r="TY18">
        <v>3</v>
      </c>
      <c r="TZ18">
        <v>2</v>
      </c>
      <c r="UA18">
        <v>4</v>
      </c>
      <c r="UB18">
        <v>2</v>
      </c>
      <c r="UC18">
        <v>2</v>
      </c>
      <c r="UD18" t="s">
        <v>10635</v>
      </c>
      <c r="UE18">
        <v>1</v>
      </c>
      <c r="UF18">
        <v>1</v>
      </c>
      <c r="UG18" t="s">
        <v>10635</v>
      </c>
      <c r="UH18" t="s">
        <v>10635</v>
      </c>
      <c r="UI18" t="s">
        <v>10635</v>
      </c>
      <c r="UJ18" t="s">
        <v>10635</v>
      </c>
      <c r="UK18" t="s">
        <v>10716</v>
      </c>
      <c r="UL18" t="s">
        <v>10637</v>
      </c>
      <c r="UM18">
        <v>10</v>
      </c>
      <c r="UN18">
        <v>15</v>
      </c>
      <c r="UO18">
        <v>15</v>
      </c>
      <c r="UP18">
        <v>22</v>
      </c>
      <c r="UQ18" t="s">
        <v>10771</v>
      </c>
      <c r="UR18">
        <v>0</v>
      </c>
      <c r="US18" t="s">
        <v>10730</v>
      </c>
      <c r="UT18">
        <v>0</v>
      </c>
      <c r="UU18">
        <v>2</v>
      </c>
      <c r="UV18">
        <v>3</v>
      </c>
      <c r="UW18">
        <v>2</v>
      </c>
      <c r="UX18">
        <v>1</v>
      </c>
      <c r="UY18" t="s">
        <v>10638</v>
      </c>
      <c r="UZ18">
        <v>2</v>
      </c>
      <c r="VA18">
        <v>1</v>
      </c>
      <c r="VB18">
        <v>1</v>
      </c>
      <c r="VC18">
        <v>3</v>
      </c>
      <c r="VD18">
        <v>3</v>
      </c>
      <c r="VE18" t="s">
        <v>10632</v>
      </c>
      <c r="VF18" t="s">
        <v>10635</v>
      </c>
      <c r="VG18">
        <v>3</v>
      </c>
      <c r="VH18">
        <v>1</v>
      </c>
      <c r="VI18">
        <v>1</v>
      </c>
      <c r="VJ18">
        <v>1</v>
      </c>
      <c r="VK18">
        <v>1</v>
      </c>
      <c r="VL18" t="s">
        <v>10635</v>
      </c>
      <c r="VM18" t="s">
        <v>10635</v>
      </c>
      <c r="VN18">
        <v>9</v>
      </c>
      <c r="VO18" t="s">
        <v>10637</v>
      </c>
      <c r="VP18">
        <v>22</v>
      </c>
      <c r="VQ18">
        <v>22</v>
      </c>
      <c r="VR18">
        <v>22</v>
      </c>
      <c r="VS18">
        <v>22</v>
      </c>
      <c r="VT18">
        <v>0</v>
      </c>
      <c r="VU18">
        <v>0</v>
      </c>
      <c r="VV18">
        <v>2</v>
      </c>
      <c r="VW18">
        <v>0</v>
      </c>
      <c r="VX18">
        <v>1</v>
      </c>
      <c r="VY18">
        <v>1</v>
      </c>
      <c r="VZ18" t="s">
        <v>10722</v>
      </c>
      <c r="WA18" t="s">
        <v>10632</v>
      </c>
      <c r="WB18" t="s">
        <v>10632</v>
      </c>
      <c r="WC18" t="s">
        <v>10632</v>
      </c>
      <c r="WD18">
        <v>1</v>
      </c>
      <c r="WE18" t="s">
        <v>10632</v>
      </c>
      <c r="WF18" t="s">
        <v>10632</v>
      </c>
      <c r="WG18" t="s">
        <v>10632</v>
      </c>
      <c r="WH18">
        <v>1</v>
      </c>
      <c r="WI18" t="s">
        <v>10635</v>
      </c>
      <c r="WJ18" t="s">
        <v>10635</v>
      </c>
      <c r="WK18" t="s">
        <v>10635</v>
      </c>
      <c r="WL18" t="s">
        <v>10635</v>
      </c>
      <c r="WM18" t="s">
        <v>10635</v>
      </c>
      <c r="WN18" t="s">
        <v>10635</v>
      </c>
      <c r="WO18" t="s">
        <v>10635</v>
      </c>
      <c r="WP18" t="s">
        <v>10635</v>
      </c>
      <c r="WQ18" t="s">
        <v>10723</v>
      </c>
      <c r="WR18" t="s">
        <v>10637</v>
      </c>
    </row>
    <row r="19" spans="1:1414" x14ac:dyDescent="0.2">
      <c r="A19" s="1">
        <v>44999.504166666666</v>
      </c>
      <c r="B19" s="1">
        <v>44999.538194444445</v>
      </c>
      <c r="C19">
        <v>2926</v>
      </c>
      <c r="D19" t="s">
        <v>10803</v>
      </c>
      <c r="E19" t="s">
        <v>10804</v>
      </c>
      <c r="F19">
        <v>20</v>
      </c>
      <c r="G19">
        <v>10</v>
      </c>
      <c r="H19">
        <v>250</v>
      </c>
      <c r="I19">
        <v>20.833333333333332</v>
      </c>
      <c r="J19">
        <v>5</v>
      </c>
      <c r="L19" t="s">
        <v>10667</v>
      </c>
      <c r="M19" t="s">
        <v>10622</v>
      </c>
      <c r="N19" t="s">
        <v>10733</v>
      </c>
      <c r="O19" t="s">
        <v>10623</v>
      </c>
      <c r="P19" t="s">
        <v>10624</v>
      </c>
      <c r="Q19" t="s">
        <v>10624</v>
      </c>
      <c r="R19" t="s">
        <v>10784</v>
      </c>
      <c r="U19" t="s">
        <v>10643</v>
      </c>
      <c r="PK19" t="s">
        <v>10627</v>
      </c>
      <c r="PL19" t="s">
        <v>10740</v>
      </c>
      <c r="PM19" t="s">
        <v>10628</v>
      </c>
      <c r="PN19" t="s">
        <v>10629</v>
      </c>
      <c r="PO19" t="s">
        <v>10659</v>
      </c>
      <c r="PP19" t="s">
        <v>10740</v>
      </c>
      <c r="PQ19" t="s">
        <v>10627</v>
      </c>
      <c r="PR19" t="s">
        <v>10629</v>
      </c>
      <c r="PS19" t="s">
        <v>10628</v>
      </c>
      <c r="PT19" t="s">
        <v>10659</v>
      </c>
      <c r="PU19">
        <v>50</v>
      </c>
      <c r="PV19">
        <v>5</v>
      </c>
      <c r="PW19">
        <v>15</v>
      </c>
      <c r="PX19">
        <v>15</v>
      </c>
      <c r="PY19">
        <v>15</v>
      </c>
      <c r="PZ19">
        <v>5</v>
      </c>
      <c r="QA19">
        <v>95</v>
      </c>
      <c r="QB19">
        <v>0</v>
      </c>
      <c r="QC19">
        <v>0</v>
      </c>
      <c r="QD19">
        <v>0</v>
      </c>
      <c r="QE19">
        <v>60</v>
      </c>
      <c r="QF19">
        <v>1</v>
      </c>
      <c r="QG19">
        <v>20</v>
      </c>
      <c r="QH19">
        <v>10</v>
      </c>
      <c r="QI19">
        <v>9</v>
      </c>
      <c r="QJ19">
        <v>40</v>
      </c>
      <c r="QK19">
        <v>10</v>
      </c>
      <c r="QL19">
        <v>5</v>
      </c>
      <c r="QM19">
        <v>5</v>
      </c>
      <c r="QN19">
        <v>40</v>
      </c>
      <c r="QO19">
        <v>40</v>
      </c>
      <c r="QP19">
        <v>50</v>
      </c>
      <c r="QQ19">
        <v>5</v>
      </c>
      <c r="QR19">
        <v>3</v>
      </c>
      <c r="QS19">
        <v>2</v>
      </c>
      <c r="QT19">
        <v>90</v>
      </c>
      <c r="QU19">
        <v>7</v>
      </c>
      <c r="QV19">
        <v>1</v>
      </c>
      <c r="QW19">
        <v>1</v>
      </c>
      <c r="QX19">
        <v>1</v>
      </c>
      <c r="QY19">
        <v>75</v>
      </c>
      <c r="QZ19">
        <v>18</v>
      </c>
      <c r="RA19">
        <v>5</v>
      </c>
      <c r="RB19">
        <v>1</v>
      </c>
      <c r="RC19">
        <v>1</v>
      </c>
      <c r="RD19">
        <v>9</v>
      </c>
      <c r="RE19">
        <v>11</v>
      </c>
      <c r="RF19">
        <v>10</v>
      </c>
      <c r="RG19">
        <v>11</v>
      </c>
      <c r="RH19">
        <v>13</v>
      </c>
      <c r="RI19">
        <v>0</v>
      </c>
      <c r="RJ19">
        <v>11</v>
      </c>
      <c r="RK19">
        <v>8</v>
      </c>
      <c r="RL19">
        <v>7</v>
      </c>
      <c r="RM19">
        <v>7</v>
      </c>
      <c r="RN19">
        <v>7</v>
      </c>
      <c r="RO19" t="s">
        <v>10631</v>
      </c>
      <c r="RP19">
        <v>1</v>
      </c>
      <c r="RQ19" t="s">
        <v>10631</v>
      </c>
      <c r="RR19" t="s">
        <v>10638</v>
      </c>
      <c r="RS19" t="s">
        <v>10631</v>
      </c>
      <c r="RT19" t="s">
        <v>10631</v>
      </c>
      <c r="RU19" t="s">
        <v>10631</v>
      </c>
      <c r="RV19" t="s">
        <v>10631</v>
      </c>
      <c r="RW19" t="s">
        <v>10633</v>
      </c>
      <c r="RX19">
        <v>1</v>
      </c>
      <c r="RY19" t="s">
        <v>10633</v>
      </c>
      <c r="RZ19">
        <v>8</v>
      </c>
      <c r="SA19">
        <v>9</v>
      </c>
      <c r="SB19">
        <v>9</v>
      </c>
      <c r="SC19" t="s">
        <v>10633</v>
      </c>
      <c r="SD19" t="s">
        <v>10633</v>
      </c>
      <c r="SE19" t="s">
        <v>10663</v>
      </c>
      <c r="SF19">
        <v>1</v>
      </c>
      <c r="SG19">
        <v>0.1</v>
      </c>
      <c r="SH19">
        <v>5</v>
      </c>
      <c r="SI19">
        <v>7.5</v>
      </c>
      <c r="SJ19">
        <v>8.5</v>
      </c>
      <c r="SK19">
        <v>7.5</v>
      </c>
      <c r="SL19">
        <v>20.100000000000001</v>
      </c>
      <c r="SM19">
        <v>2</v>
      </c>
      <c r="SN19">
        <v>2.5</v>
      </c>
      <c r="SO19">
        <v>8</v>
      </c>
      <c r="SP19">
        <v>8</v>
      </c>
      <c r="SQ19">
        <v>6</v>
      </c>
      <c r="SR19">
        <v>8</v>
      </c>
      <c r="SS19" t="s">
        <v>10631</v>
      </c>
      <c r="ST19" t="s">
        <v>10631</v>
      </c>
      <c r="SU19">
        <v>7</v>
      </c>
      <c r="SV19">
        <v>8</v>
      </c>
      <c r="SW19">
        <v>9</v>
      </c>
      <c r="SX19">
        <v>1</v>
      </c>
      <c r="SY19">
        <v>1</v>
      </c>
      <c r="SZ19" t="s">
        <v>10635</v>
      </c>
      <c r="TA19" t="s">
        <v>10633</v>
      </c>
      <c r="TB19">
        <v>4</v>
      </c>
      <c r="TC19">
        <v>3</v>
      </c>
      <c r="TD19">
        <v>6</v>
      </c>
      <c r="TE19">
        <v>7</v>
      </c>
      <c r="TF19">
        <v>1</v>
      </c>
      <c r="TG19">
        <v>1</v>
      </c>
      <c r="TH19" t="s">
        <v>10663</v>
      </c>
      <c r="TI19" t="s">
        <v>10664</v>
      </c>
      <c r="TJ19">
        <v>12</v>
      </c>
      <c r="TK19">
        <v>16</v>
      </c>
      <c r="TL19">
        <v>12</v>
      </c>
      <c r="TM19">
        <v>16</v>
      </c>
      <c r="TN19">
        <v>0</v>
      </c>
      <c r="TO19">
        <v>0</v>
      </c>
      <c r="TP19">
        <v>8</v>
      </c>
      <c r="TQ19">
        <v>1</v>
      </c>
      <c r="TR19">
        <v>3</v>
      </c>
      <c r="TS19">
        <v>3</v>
      </c>
      <c r="TT19">
        <v>4</v>
      </c>
      <c r="TU19" t="s">
        <v>10638</v>
      </c>
      <c r="TV19" t="s">
        <v>10632</v>
      </c>
      <c r="TW19">
        <v>7</v>
      </c>
      <c r="TX19" t="s">
        <v>10638</v>
      </c>
      <c r="TY19">
        <v>7</v>
      </c>
      <c r="TZ19">
        <v>7</v>
      </c>
      <c r="UA19" t="s">
        <v>10638</v>
      </c>
      <c r="UB19">
        <v>9</v>
      </c>
      <c r="UC19">
        <v>1</v>
      </c>
      <c r="UD19" t="s">
        <v>10635</v>
      </c>
      <c r="UE19" t="s">
        <v>10634</v>
      </c>
      <c r="UF19">
        <v>3</v>
      </c>
      <c r="UG19">
        <v>3</v>
      </c>
      <c r="UH19" t="s">
        <v>10634</v>
      </c>
      <c r="UI19">
        <v>4</v>
      </c>
      <c r="UJ19">
        <v>7</v>
      </c>
      <c r="UK19">
        <v>6</v>
      </c>
      <c r="UL19">
        <v>6</v>
      </c>
      <c r="UM19">
        <v>9</v>
      </c>
      <c r="UN19">
        <v>13.5</v>
      </c>
      <c r="UO19">
        <v>9</v>
      </c>
      <c r="UP19">
        <v>13.5</v>
      </c>
      <c r="UQ19">
        <v>12</v>
      </c>
      <c r="UR19">
        <v>0</v>
      </c>
      <c r="US19">
        <v>12</v>
      </c>
      <c r="UT19">
        <v>0</v>
      </c>
      <c r="UU19">
        <v>4</v>
      </c>
      <c r="UV19">
        <v>3</v>
      </c>
      <c r="UW19">
        <v>5</v>
      </c>
      <c r="UX19">
        <v>3</v>
      </c>
      <c r="UY19" t="s">
        <v>10632</v>
      </c>
      <c r="UZ19">
        <v>9</v>
      </c>
      <c r="VA19" t="s">
        <v>10638</v>
      </c>
      <c r="VB19">
        <v>2</v>
      </c>
      <c r="VC19" t="s">
        <v>10638</v>
      </c>
      <c r="VD19">
        <v>7</v>
      </c>
      <c r="VE19" t="s">
        <v>10631</v>
      </c>
      <c r="VF19" t="s">
        <v>10635</v>
      </c>
      <c r="VG19" t="s">
        <v>10635</v>
      </c>
      <c r="VH19">
        <v>1</v>
      </c>
      <c r="VI19" t="s">
        <v>10635</v>
      </c>
      <c r="VJ19" t="s">
        <v>10635</v>
      </c>
      <c r="VK19" t="s">
        <v>10635</v>
      </c>
      <c r="VL19">
        <v>2</v>
      </c>
      <c r="VM19" t="s">
        <v>10635</v>
      </c>
      <c r="VN19">
        <v>4</v>
      </c>
      <c r="VO19">
        <v>4</v>
      </c>
      <c r="VP19">
        <v>17.100000000000001</v>
      </c>
      <c r="VQ19">
        <v>20.100000000000001</v>
      </c>
      <c r="VR19">
        <v>20.100000000000001</v>
      </c>
      <c r="VS19">
        <v>20.100000000000001</v>
      </c>
      <c r="VT19">
        <v>0</v>
      </c>
      <c r="VU19">
        <v>0</v>
      </c>
      <c r="VV19">
        <v>0</v>
      </c>
      <c r="VW19">
        <v>4</v>
      </c>
      <c r="VX19" t="s">
        <v>10722</v>
      </c>
      <c r="VY19">
        <v>1</v>
      </c>
      <c r="VZ19" t="s">
        <v>10722</v>
      </c>
      <c r="WA19" t="s">
        <v>10631</v>
      </c>
      <c r="WB19" t="s">
        <v>10632</v>
      </c>
      <c r="WC19">
        <v>2</v>
      </c>
      <c r="WD19">
        <v>1</v>
      </c>
      <c r="WE19">
        <v>1</v>
      </c>
      <c r="WF19" t="s">
        <v>10631</v>
      </c>
      <c r="WG19">
        <v>2</v>
      </c>
      <c r="WH19">
        <v>1</v>
      </c>
      <c r="WI19">
        <v>7</v>
      </c>
      <c r="WJ19" t="s">
        <v>10635</v>
      </c>
      <c r="WK19" t="s">
        <v>10635</v>
      </c>
      <c r="WL19" t="s">
        <v>10635</v>
      </c>
      <c r="WM19">
        <v>1</v>
      </c>
      <c r="WN19">
        <v>4</v>
      </c>
      <c r="WO19">
        <v>1</v>
      </c>
      <c r="WP19">
        <v>1</v>
      </c>
      <c r="WQ19" t="s">
        <v>10716</v>
      </c>
      <c r="WR19" t="s">
        <v>10636</v>
      </c>
    </row>
    <row r="20" spans="1:1414" x14ac:dyDescent="0.2">
      <c r="A20" s="1">
        <v>44999.524305555555</v>
      </c>
      <c r="B20" s="1">
        <v>44999.543055555558</v>
      </c>
      <c r="C20">
        <v>1622</v>
      </c>
      <c r="D20" t="s">
        <v>10805</v>
      </c>
      <c r="E20" t="s">
        <v>10806</v>
      </c>
      <c r="F20">
        <v>22</v>
      </c>
      <c r="G20">
        <v>0</v>
      </c>
      <c r="H20">
        <v>264</v>
      </c>
      <c r="I20">
        <v>22</v>
      </c>
      <c r="J20">
        <v>4</v>
      </c>
      <c r="L20" t="s">
        <v>10622</v>
      </c>
      <c r="M20" t="s">
        <v>10733</v>
      </c>
      <c r="N20" t="s">
        <v>10622</v>
      </c>
      <c r="O20" t="s">
        <v>10623</v>
      </c>
      <c r="P20" t="s">
        <v>10733</v>
      </c>
      <c r="Q20" t="s">
        <v>10624</v>
      </c>
      <c r="T20" t="s">
        <v>10807</v>
      </c>
      <c r="U20" t="s">
        <v>10669</v>
      </c>
      <c r="JO20" t="s">
        <v>10627</v>
      </c>
      <c r="JP20" t="s">
        <v>10808</v>
      </c>
      <c r="JQ20" t="s">
        <v>10681</v>
      </c>
      <c r="JR20" t="s">
        <v>10809</v>
      </c>
      <c r="JS20" t="s">
        <v>10810</v>
      </c>
      <c r="JT20" t="s">
        <v>10687</v>
      </c>
      <c r="JU20" t="s">
        <v>10811</v>
      </c>
      <c r="JV20" t="s">
        <v>10809</v>
      </c>
      <c r="JW20">
        <v>98</v>
      </c>
      <c r="JX20">
        <v>0</v>
      </c>
      <c r="JY20">
        <v>2</v>
      </c>
      <c r="JZ20">
        <v>0</v>
      </c>
      <c r="KA20">
        <v>3</v>
      </c>
      <c r="KB20">
        <v>95</v>
      </c>
      <c r="KC20">
        <v>0</v>
      </c>
      <c r="KD20">
        <v>2</v>
      </c>
      <c r="KE20">
        <v>98</v>
      </c>
      <c r="KF20">
        <v>0</v>
      </c>
      <c r="KG20">
        <v>2</v>
      </c>
      <c r="KH20">
        <v>0</v>
      </c>
      <c r="KI20">
        <v>100</v>
      </c>
      <c r="KJ20">
        <v>0</v>
      </c>
      <c r="KK20">
        <v>0</v>
      </c>
      <c r="KL20">
        <v>0</v>
      </c>
      <c r="KM20">
        <v>2</v>
      </c>
      <c r="KN20">
        <v>98</v>
      </c>
      <c r="KO20">
        <v>0</v>
      </c>
      <c r="KP20">
        <v>0</v>
      </c>
      <c r="KQ20">
        <v>100</v>
      </c>
      <c r="KR20">
        <v>0</v>
      </c>
      <c r="KS20">
        <v>0</v>
      </c>
      <c r="KT20">
        <v>0</v>
      </c>
      <c r="KU20">
        <v>100</v>
      </c>
      <c r="KV20">
        <v>0</v>
      </c>
      <c r="KW20">
        <v>0</v>
      </c>
      <c r="KX20">
        <v>0</v>
      </c>
      <c r="KY20">
        <v>1</v>
      </c>
      <c r="KZ20">
        <v>4</v>
      </c>
      <c r="LA20">
        <v>6</v>
      </c>
      <c r="LB20">
        <v>6</v>
      </c>
      <c r="LC20">
        <v>22</v>
      </c>
      <c r="LD20">
        <v>22</v>
      </c>
      <c r="LE20">
        <v>22</v>
      </c>
      <c r="LF20">
        <v>0</v>
      </c>
      <c r="LG20">
        <v>6</v>
      </c>
      <c r="LH20">
        <v>6</v>
      </c>
      <c r="LI20" t="s">
        <v>10630</v>
      </c>
      <c r="LJ20">
        <v>9</v>
      </c>
      <c r="LK20">
        <v>6</v>
      </c>
      <c r="LL20">
        <v>7</v>
      </c>
      <c r="LM20">
        <v>7</v>
      </c>
      <c r="LN20">
        <v>8</v>
      </c>
      <c r="LO20" t="s">
        <v>10638</v>
      </c>
      <c r="LP20">
        <v>8</v>
      </c>
      <c r="LQ20" t="s">
        <v>10631</v>
      </c>
      <c r="LR20" t="s">
        <v>10633</v>
      </c>
      <c r="LS20">
        <v>8</v>
      </c>
      <c r="LT20" t="s">
        <v>10633</v>
      </c>
      <c r="LU20" t="s">
        <v>10633</v>
      </c>
      <c r="LV20" t="s">
        <v>10633</v>
      </c>
      <c r="LW20">
        <v>9</v>
      </c>
      <c r="LX20" t="s">
        <v>10633</v>
      </c>
      <c r="LY20" t="s">
        <v>10633</v>
      </c>
      <c r="LZ20">
        <v>7</v>
      </c>
      <c r="MA20">
        <v>6</v>
      </c>
      <c r="MB20">
        <v>1</v>
      </c>
      <c r="MC20">
        <v>3</v>
      </c>
      <c r="MD20">
        <v>9</v>
      </c>
      <c r="ME20">
        <v>11</v>
      </c>
      <c r="MF20">
        <v>0.9</v>
      </c>
      <c r="MG20">
        <v>22</v>
      </c>
      <c r="MH20">
        <v>0</v>
      </c>
      <c r="MI20">
        <v>0</v>
      </c>
      <c r="MJ20">
        <v>3</v>
      </c>
      <c r="MK20">
        <v>8</v>
      </c>
      <c r="ML20">
        <v>3</v>
      </c>
      <c r="MM20" t="s">
        <v>10632</v>
      </c>
      <c r="MN20">
        <v>7</v>
      </c>
      <c r="MO20" t="s">
        <v>10632</v>
      </c>
      <c r="MP20" t="s">
        <v>10632</v>
      </c>
      <c r="MQ20" t="s">
        <v>10638</v>
      </c>
      <c r="MR20">
        <v>7</v>
      </c>
      <c r="MS20">
        <v>4</v>
      </c>
      <c r="MT20" t="s">
        <v>10632</v>
      </c>
      <c r="MU20" t="s">
        <v>10635</v>
      </c>
      <c r="MV20">
        <v>8</v>
      </c>
      <c r="MW20" t="s">
        <v>10635</v>
      </c>
      <c r="MX20" t="s">
        <v>10635</v>
      </c>
      <c r="MY20">
        <v>7</v>
      </c>
      <c r="MZ20">
        <v>7</v>
      </c>
      <c r="NA20">
        <v>1</v>
      </c>
      <c r="NB20" t="s">
        <v>10635</v>
      </c>
      <c r="NC20">
        <v>7</v>
      </c>
      <c r="ND20">
        <v>9</v>
      </c>
      <c r="NE20">
        <v>9</v>
      </c>
      <c r="NF20">
        <v>12</v>
      </c>
      <c r="NG20">
        <v>9</v>
      </c>
      <c r="NH20">
        <v>12</v>
      </c>
      <c r="NI20">
        <v>10</v>
      </c>
      <c r="NJ20">
        <v>0</v>
      </c>
      <c r="NK20">
        <v>10</v>
      </c>
      <c r="NL20">
        <v>0</v>
      </c>
      <c r="NM20">
        <v>3</v>
      </c>
      <c r="NN20">
        <v>3</v>
      </c>
      <c r="NO20">
        <v>7</v>
      </c>
      <c r="NP20" t="s">
        <v>10632</v>
      </c>
      <c r="NQ20" t="s">
        <v>10632</v>
      </c>
      <c r="NR20">
        <v>4</v>
      </c>
      <c r="NS20">
        <v>3</v>
      </c>
      <c r="NT20" t="s">
        <v>10632</v>
      </c>
      <c r="NU20" t="s">
        <v>10632</v>
      </c>
      <c r="NV20" t="s">
        <v>10632</v>
      </c>
      <c r="NW20" t="s">
        <v>10631</v>
      </c>
      <c r="NX20" t="s">
        <v>10635</v>
      </c>
      <c r="NY20" t="s">
        <v>10635</v>
      </c>
      <c r="NZ20" t="s">
        <v>10635</v>
      </c>
      <c r="OA20" t="s">
        <v>10635</v>
      </c>
      <c r="OB20" t="s">
        <v>10635</v>
      </c>
      <c r="OC20" t="s">
        <v>10635</v>
      </c>
      <c r="OD20" t="s">
        <v>10635</v>
      </c>
      <c r="OE20">
        <v>1</v>
      </c>
      <c r="OF20" t="s">
        <v>10723</v>
      </c>
      <c r="OG20" t="s">
        <v>10637</v>
      </c>
      <c r="OH20">
        <v>7</v>
      </c>
      <c r="OI20">
        <v>14</v>
      </c>
      <c r="OJ20">
        <v>14</v>
      </c>
      <c r="OK20">
        <v>14</v>
      </c>
      <c r="OL20">
        <v>0.1</v>
      </c>
      <c r="OM20">
        <v>0.1</v>
      </c>
      <c r="ON20">
        <v>0.1</v>
      </c>
      <c r="OO20">
        <v>0</v>
      </c>
      <c r="OP20">
        <v>2</v>
      </c>
      <c r="OQ20">
        <v>4</v>
      </c>
      <c r="OR20">
        <v>2</v>
      </c>
      <c r="OS20" t="s">
        <v>10632</v>
      </c>
      <c r="OT20">
        <v>6</v>
      </c>
      <c r="OU20" t="s">
        <v>10632</v>
      </c>
      <c r="OV20" t="s">
        <v>10632</v>
      </c>
      <c r="OW20" t="s">
        <v>10632</v>
      </c>
      <c r="OX20" t="s">
        <v>10632</v>
      </c>
      <c r="OY20" t="s">
        <v>10632</v>
      </c>
      <c r="OZ20" t="s">
        <v>10632</v>
      </c>
      <c r="PA20" t="s">
        <v>10635</v>
      </c>
      <c r="PB20">
        <v>7</v>
      </c>
      <c r="PC20" t="s">
        <v>10635</v>
      </c>
      <c r="PD20" t="s">
        <v>10635</v>
      </c>
      <c r="PE20" t="s">
        <v>10635</v>
      </c>
      <c r="PF20" t="s">
        <v>10635</v>
      </c>
      <c r="PG20" t="s">
        <v>10635</v>
      </c>
      <c r="PH20" t="s">
        <v>10635</v>
      </c>
      <c r="PI20" t="s">
        <v>10723</v>
      </c>
      <c r="PJ20" t="s">
        <v>10637</v>
      </c>
    </row>
    <row r="21" spans="1:1414" x14ac:dyDescent="0.2">
      <c r="A21" s="1">
        <v>44999.542361111111</v>
      </c>
      <c r="B21" s="1">
        <v>44999.554861111108</v>
      </c>
      <c r="C21">
        <v>1127</v>
      </c>
      <c r="D21" t="s">
        <v>10812</v>
      </c>
      <c r="E21" t="s">
        <v>10813</v>
      </c>
      <c r="F21">
        <v>18</v>
      </c>
      <c r="G21">
        <v>2</v>
      </c>
      <c r="H21">
        <v>218</v>
      </c>
      <c r="I21">
        <v>18.166666666666668</v>
      </c>
      <c r="J21">
        <v>5</v>
      </c>
      <c r="L21" t="s">
        <v>10622</v>
      </c>
      <c r="M21" t="s">
        <v>10622</v>
      </c>
      <c r="N21" t="s">
        <v>10622</v>
      </c>
      <c r="O21" t="s">
        <v>10623</v>
      </c>
      <c r="P21" t="s">
        <v>10623</v>
      </c>
      <c r="Q21" t="s">
        <v>10623</v>
      </c>
      <c r="T21" t="s">
        <v>10814</v>
      </c>
      <c r="U21" t="s">
        <v>10643</v>
      </c>
      <c r="V21" t="s">
        <v>10815</v>
      </c>
      <c r="Y21" t="s">
        <v>10735</v>
      </c>
      <c r="PK21" t="s">
        <v>10740</v>
      </c>
      <c r="PL21" t="s">
        <v>10628</v>
      </c>
      <c r="PM21" t="s">
        <v>10627</v>
      </c>
      <c r="PN21" t="s">
        <v>10816</v>
      </c>
      <c r="PO21" t="s">
        <v>10750</v>
      </c>
      <c r="PP21" t="s">
        <v>10740</v>
      </c>
      <c r="PQ21" t="s">
        <v>10627</v>
      </c>
      <c r="PR21" t="s">
        <v>10628</v>
      </c>
      <c r="PS21" t="s">
        <v>10750</v>
      </c>
      <c r="PT21" t="s">
        <v>10816</v>
      </c>
      <c r="PU21">
        <v>40</v>
      </c>
      <c r="PV21">
        <v>0</v>
      </c>
      <c r="PW21">
        <v>60</v>
      </c>
      <c r="PX21">
        <v>0</v>
      </c>
      <c r="PY21">
        <v>0</v>
      </c>
      <c r="PZ21">
        <v>100</v>
      </c>
      <c r="QA21">
        <v>0</v>
      </c>
      <c r="QB21">
        <v>0</v>
      </c>
      <c r="QC21">
        <v>0</v>
      </c>
      <c r="QD21">
        <v>0</v>
      </c>
      <c r="QE21">
        <v>30</v>
      </c>
      <c r="QF21">
        <v>10</v>
      </c>
      <c r="QG21">
        <v>60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100</v>
      </c>
      <c r="QN21">
        <v>0</v>
      </c>
      <c r="QO21">
        <v>30</v>
      </c>
      <c r="QP21">
        <v>30</v>
      </c>
      <c r="QQ21">
        <v>30</v>
      </c>
      <c r="QR21">
        <v>10</v>
      </c>
      <c r="QS21">
        <v>0</v>
      </c>
      <c r="QT21">
        <v>0</v>
      </c>
      <c r="QU21">
        <v>100</v>
      </c>
      <c r="QV21">
        <v>0</v>
      </c>
      <c r="QW21">
        <v>0</v>
      </c>
      <c r="QX21">
        <v>0</v>
      </c>
      <c r="QY21">
        <v>0</v>
      </c>
      <c r="QZ21">
        <v>100</v>
      </c>
      <c r="RA21">
        <v>0</v>
      </c>
      <c r="RB21">
        <v>0</v>
      </c>
      <c r="RC21">
        <v>0</v>
      </c>
      <c r="RD21">
        <v>0.5</v>
      </c>
      <c r="RE21">
        <v>1</v>
      </c>
      <c r="RF21">
        <v>2.5</v>
      </c>
      <c r="RG21">
        <v>3</v>
      </c>
      <c r="RH21">
        <v>7</v>
      </c>
      <c r="RI21">
        <v>18.2</v>
      </c>
      <c r="RJ21">
        <v>1</v>
      </c>
      <c r="RK21">
        <v>0</v>
      </c>
      <c r="RL21" t="s">
        <v>10630</v>
      </c>
      <c r="RM21" t="s">
        <v>10630</v>
      </c>
      <c r="RN21" t="s">
        <v>10630</v>
      </c>
      <c r="RO21" t="s">
        <v>10638</v>
      </c>
      <c r="RP21" t="s">
        <v>10631</v>
      </c>
      <c r="RQ21" t="s">
        <v>10631</v>
      </c>
      <c r="RR21" t="s">
        <v>10632</v>
      </c>
      <c r="RS21" t="s">
        <v>10632</v>
      </c>
      <c r="RT21" t="s">
        <v>10632</v>
      </c>
      <c r="RU21" t="s">
        <v>10632</v>
      </c>
      <c r="RV21" t="s">
        <v>10632</v>
      </c>
      <c r="RW21" t="s">
        <v>10635</v>
      </c>
      <c r="RX21" t="s">
        <v>10633</v>
      </c>
      <c r="RY21" t="s">
        <v>10634</v>
      </c>
      <c r="RZ21" t="s">
        <v>10635</v>
      </c>
      <c r="SA21">
        <v>6</v>
      </c>
      <c r="SB21" t="s">
        <v>10635</v>
      </c>
      <c r="SC21" t="s">
        <v>10635</v>
      </c>
      <c r="SD21" t="s">
        <v>10635</v>
      </c>
      <c r="SE21" t="s">
        <v>10663</v>
      </c>
      <c r="SF21" t="s">
        <v>10664</v>
      </c>
      <c r="SG21">
        <v>4</v>
      </c>
      <c r="SH21">
        <v>5</v>
      </c>
      <c r="SI21">
        <v>7</v>
      </c>
      <c r="SJ21">
        <v>8</v>
      </c>
      <c r="SK21">
        <v>0</v>
      </c>
      <c r="SL21">
        <v>18.2</v>
      </c>
      <c r="SM21">
        <v>0</v>
      </c>
      <c r="SN21">
        <v>0</v>
      </c>
      <c r="SO21" t="s">
        <v>10630</v>
      </c>
      <c r="SP21" t="s">
        <v>10630</v>
      </c>
      <c r="SQ21" t="s">
        <v>10630</v>
      </c>
      <c r="SR21" t="s">
        <v>10631</v>
      </c>
      <c r="SS21">
        <v>9</v>
      </c>
      <c r="ST21" t="s">
        <v>10631</v>
      </c>
      <c r="SU21" t="s">
        <v>10632</v>
      </c>
      <c r="SV21" t="s">
        <v>10631</v>
      </c>
      <c r="SW21" t="s">
        <v>10632</v>
      </c>
      <c r="SX21" t="s">
        <v>10632</v>
      </c>
      <c r="SY21" t="s">
        <v>10632</v>
      </c>
      <c r="SZ21" t="s">
        <v>10633</v>
      </c>
      <c r="TA21" t="s">
        <v>10634</v>
      </c>
      <c r="TB21" t="s">
        <v>10633</v>
      </c>
      <c r="TC21" t="s">
        <v>10635</v>
      </c>
      <c r="TD21" t="s">
        <v>10633</v>
      </c>
      <c r="TE21" t="s">
        <v>10635</v>
      </c>
      <c r="TF21" t="s">
        <v>10635</v>
      </c>
      <c r="TG21" t="s">
        <v>10635</v>
      </c>
      <c r="TH21" t="s">
        <v>10663</v>
      </c>
      <c r="TI21">
        <v>1</v>
      </c>
      <c r="TJ21">
        <v>7</v>
      </c>
      <c r="TK21">
        <v>8</v>
      </c>
      <c r="TL21">
        <v>7</v>
      </c>
      <c r="TM21">
        <v>7</v>
      </c>
      <c r="TN21">
        <v>11.2</v>
      </c>
      <c r="TO21">
        <v>0</v>
      </c>
      <c r="TP21">
        <v>11.2</v>
      </c>
      <c r="TQ21">
        <v>0</v>
      </c>
      <c r="TR21" t="s">
        <v>10630</v>
      </c>
      <c r="TS21" t="s">
        <v>10630</v>
      </c>
      <c r="TT21" t="s">
        <v>10630</v>
      </c>
      <c r="TU21" t="s">
        <v>10631</v>
      </c>
      <c r="TV21" t="s">
        <v>10632</v>
      </c>
      <c r="TW21" t="s">
        <v>10631</v>
      </c>
      <c r="TX21" t="s">
        <v>10632</v>
      </c>
      <c r="TY21" t="s">
        <v>10632</v>
      </c>
      <c r="TZ21" t="s">
        <v>10632</v>
      </c>
      <c r="UA21" t="s">
        <v>10632</v>
      </c>
      <c r="UB21">
        <v>7</v>
      </c>
      <c r="UC21" t="s">
        <v>10633</v>
      </c>
      <c r="UD21" t="s">
        <v>10635</v>
      </c>
      <c r="UE21">
        <v>2</v>
      </c>
      <c r="UF21" t="s">
        <v>10635</v>
      </c>
      <c r="UG21" t="s">
        <v>10635</v>
      </c>
      <c r="UH21" t="s">
        <v>10635</v>
      </c>
      <c r="UI21" t="s">
        <v>10635</v>
      </c>
      <c r="UJ21" t="s">
        <v>10633</v>
      </c>
      <c r="UK21" t="s">
        <v>10663</v>
      </c>
      <c r="UL21" t="s">
        <v>10664</v>
      </c>
      <c r="UM21">
        <v>15</v>
      </c>
      <c r="UN21">
        <v>17</v>
      </c>
      <c r="UO21">
        <v>15</v>
      </c>
      <c r="UP21">
        <v>16</v>
      </c>
      <c r="UQ21">
        <v>0</v>
      </c>
      <c r="UR21">
        <v>0</v>
      </c>
      <c r="US21">
        <v>3.2</v>
      </c>
      <c r="UT21">
        <v>0</v>
      </c>
      <c r="UU21">
        <v>7</v>
      </c>
      <c r="UV21">
        <v>7</v>
      </c>
      <c r="UW21">
        <v>6</v>
      </c>
      <c r="UX21" t="s">
        <v>10632</v>
      </c>
      <c r="UY21" t="s">
        <v>10632</v>
      </c>
      <c r="UZ21" t="s">
        <v>10632</v>
      </c>
      <c r="VA21" t="s">
        <v>10632</v>
      </c>
      <c r="VB21">
        <v>6</v>
      </c>
      <c r="VC21" t="s">
        <v>10632</v>
      </c>
      <c r="VD21" t="s">
        <v>10632</v>
      </c>
      <c r="VE21" t="s">
        <v>10631</v>
      </c>
      <c r="VF21" t="s">
        <v>10635</v>
      </c>
      <c r="VG21" t="s">
        <v>10635</v>
      </c>
      <c r="VH21" t="s">
        <v>10634</v>
      </c>
      <c r="VI21" t="s">
        <v>10635</v>
      </c>
      <c r="VJ21">
        <v>7</v>
      </c>
      <c r="VK21" t="s">
        <v>10635</v>
      </c>
      <c r="VL21" t="s">
        <v>10635</v>
      </c>
      <c r="VM21">
        <v>9</v>
      </c>
      <c r="VN21" t="s">
        <v>10663</v>
      </c>
      <c r="VO21">
        <v>2</v>
      </c>
      <c r="VP21">
        <v>15</v>
      </c>
      <c r="VQ21">
        <v>17</v>
      </c>
      <c r="VR21">
        <v>15</v>
      </c>
      <c r="VS21">
        <v>15</v>
      </c>
      <c r="VT21">
        <v>0</v>
      </c>
      <c r="VU21">
        <v>0</v>
      </c>
      <c r="VV21">
        <v>3</v>
      </c>
      <c r="VW21">
        <v>0</v>
      </c>
      <c r="VX21">
        <v>7</v>
      </c>
      <c r="VY21">
        <v>7</v>
      </c>
      <c r="VZ21">
        <v>7</v>
      </c>
      <c r="WA21" t="s">
        <v>10632</v>
      </c>
      <c r="WB21" t="s">
        <v>10632</v>
      </c>
      <c r="WC21">
        <v>9</v>
      </c>
      <c r="WD21" t="s">
        <v>10632</v>
      </c>
      <c r="WE21" t="s">
        <v>10631</v>
      </c>
      <c r="WF21" t="s">
        <v>10632</v>
      </c>
      <c r="WG21" t="s">
        <v>10632</v>
      </c>
      <c r="WH21">
        <v>6</v>
      </c>
      <c r="WI21" t="s">
        <v>10635</v>
      </c>
      <c r="WJ21" t="s">
        <v>10635</v>
      </c>
      <c r="WK21">
        <v>4</v>
      </c>
      <c r="WL21" t="s">
        <v>10635</v>
      </c>
      <c r="WM21">
        <v>7</v>
      </c>
      <c r="WN21" t="s">
        <v>10635</v>
      </c>
      <c r="WO21" t="s">
        <v>10635</v>
      </c>
      <c r="WP21" t="s">
        <v>10635</v>
      </c>
      <c r="WQ21" t="s">
        <v>10663</v>
      </c>
      <c r="WR21" t="s">
        <v>10664</v>
      </c>
    </row>
    <row r="22" spans="1:1414" x14ac:dyDescent="0.2">
      <c r="A22" s="1">
        <v>44999.557638888888</v>
      </c>
      <c r="B22" s="1">
        <v>44999.577777777777</v>
      </c>
      <c r="C22">
        <v>1736</v>
      </c>
      <c r="D22" t="s">
        <v>10825</v>
      </c>
      <c r="E22" t="s">
        <v>10826</v>
      </c>
      <c r="F22">
        <v>19</v>
      </c>
      <c r="G22">
        <v>2</v>
      </c>
      <c r="H22">
        <v>230</v>
      </c>
      <c r="I22">
        <v>19.166666666666668</v>
      </c>
      <c r="J22">
        <v>4</v>
      </c>
      <c r="L22" t="s">
        <v>10622</v>
      </c>
      <c r="M22" t="s">
        <v>10622</v>
      </c>
      <c r="N22" t="s">
        <v>10622</v>
      </c>
      <c r="O22" t="s">
        <v>10667</v>
      </c>
      <c r="P22" t="s">
        <v>10623</v>
      </c>
      <c r="Q22" t="s">
        <v>10624</v>
      </c>
      <c r="T22" t="s">
        <v>10827</v>
      </c>
      <c r="U22" t="s">
        <v>10669</v>
      </c>
      <c r="JO22" t="s">
        <v>10687</v>
      </c>
      <c r="JP22" t="s">
        <v>10828</v>
      </c>
      <c r="JQ22" t="s">
        <v>10829</v>
      </c>
      <c r="JR22" t="s">
        <v>10681</v>
      </c>
      <c r="JS22" t="s">
        <v>10829</v>
      </c>
      <c r="JT22" t="s">
        <v>10830</v>
      </c>
      <c r="JU22" t="s">
        <v>10681</v>
      </c>
      <c r="JV22" t="s">
        <v>10828</v>
      </c>
      <c r="JW22">
        <v>100</v>
      </c>
      <c r="JX22">
        <v>0</v>
      </c>
      <c r="JY22">
        <v>0</v>
      </c>
      <c r="JZ22">
        <v>0</v>
      </c>
      <c r="KA22">
        <v>70</v>
      </c>
      <c r="KB22">
        <v>0</v>
      </c>
      <c r="KC22">
        <v>30</v>
      </c>
      <c r="KD22">
        <v>0</v>
      </c>
      <c r="KE22">
        <v>80</v>
      </c>
      <c r="KF22">
        <v>0</v>
      </c>
      <c r="KG22">
        <v>0</v>
      </c>
      <c r="KH22">
        <v>20</v>
      </c>
      <c r="KI22">
        <v>50</v>
      </c>
      <c r="KJ22">
        <v>50</v>
      </c>
      <c r="KK22">
        <v>0</v>
      </c>
      <c r="KL22">
        <v>0</v>
      </c>
      <c r="KM22">
        <v>70</v>
      </c>
      <c r="KN22">
        <v>10</v>
      </c>
      <c r="KO22">
        <v>20</v>
      </c>
      <c r="KP22">
        <v>0</v>
      </c>
      <c r="KQ22">
        <v>90</v>
      </c>
      <c r="KR22">
        <v>8</v>
      </c>
      <c r="KS22">
        <v>2</v>
      </c>
      <c r="KT22">
        <v>0</v>
      </c>
      <c r="KU22">
        <v>15</v>
      </c>
      <c r="KV22">
        <v>15</v>
      </c>
      <c r="KW22">
        <v>70</v>
      </c>
      <c r="KX22">
        <v>0</v>
      </c>
      <c r="KY22">
        <v>2</v>
      </c>
      <c r="KZ22">
        <v>2.5</v>
      </c>
      <c r="LA22">
        <v>4</v>
      </c>
      <c r="LB22">
        <v>6</v>
      </c>
      <c r="LC22">
        <v>19</v>
      </c>
      <c r="LD22">
        <v>19</v>
      </c>
      <c r="LE22">
        <v>15</v>
      </c>
      <c r="LF22">
        <v>0</v>
      </c>
      <c r="LG22" t="s">
        <v>10630</v>
      </c>
      <c r="LH22" t="s">
        <v>10630</v>
      </c>
      <c r="LI22" t="s">
        <v>10630</v>
      </c>
      <c r="LJ22">
        <v>9</v>
      </c>
      <c r="LK22">
        <v>9</v>
      </c>
      <c r="LL22">
        <v>9</v>
      </c>
      <c r="LM22" t="s">
        <v>10632</v>
      </c>
      <c r="LN22" t="s">
        <v>10632</v>
      </c>
      <c r="LO22" t="s">
        <v>10638</v>
      </c>
      <c r="LP22">
        <v>9</v>
      </c>
      <c r="LQ22">
        <v>9</v>
      </c>
      <c r="LR22" t="s">
        <v>10633</v>
      </c>
      <c r="LS22" t="s">
        <v>10633</v>
      </c>
      <c r="LT22" t="s">
        <v>10633</v>
      </c>
      <c r="LU22" t="s">
        <v>10635</v>
      </c>
      <c r="LV22" t="s">
        <v>10633</v>
      </c>
      <c r="LW22" t="s">
        <v>10633</v>
      </c>
      <c r="LX22" t="s">
        <v>10633</v>
      </c>
      <c r="LY22" t="s">
        <v>10633</v>
      </c>
      <c r="LZ22" t="s">
        <v>10663</v>
      </c>
      <c r="MA22" t="s">
        <v>10664</v>
      </c>
      <c r="MB22">
        <v>9</v>
      </c>
      <c r="MC22">
        <v>14</v>
      </c>
      <c r="MD22">
        <v>10</v>
      </c>
      <c r="ME22">
        <v>13</v>
      </c>
      <c r="MF22">
        <v>0</v>
      </c>
      <c r="MG22">
        <v>0</v>
      </c>
      <c r="MH22">
        <v>0</v>
      </c>
      <c r="MI22">
        <v>6</v>
      </c>
      <c r="MJ22">
        <v>9</v>
      </c>
      <c r="MK22">
        <v>9</v>
      </c>
      <c r="ML22">
        <v>9</v>
      </c>
      <c r="MM22">
        <v>6</v>
      </c>
      <c r="MN22" t="s">
        <v>10632</v>
      </c>
      <c r="MO22">
        <v>8</v>
      </c>
      <c r="MP22" t="s">
        <v>10632</v>
      </c>
      <c r="MQ22" t="s">
        <v>10631</v>
      </c>
      <c r="MR22">
        <v>9</v>
      </c>
      <c r="MS22" t="s">
        <v>10632</v>
      </c>
      <c r="MT22" t="s">
        <v>10631</v>
      </c>
      <c r="MU22">
        <v>7</v>
      </c>
      <c r="MV22" t="s">
        <v>10635</v>
      </c>
      <c r="MW22">
        <v>7</v>
      </c>
      <c r="MX22" t="s">
        <v>10635</v>
      </c>
      <c r="MY22" t="s">
        <v>10633</v>
      </c>
      <c r="MZ22" t="s">
        <v>10633</v>
      </c>
      <c r="NA22" t="s">
        <v>10635</v>
      </c>
      <c r="NB22">
        <v>7</v>
      </c>
      <c r="NC22">
        <v>3</v>
      </c>
      <c r="ND22" t="s">
        <v>10637</v>
      </c>
      <c r="NE22">
        <v>2</v>
      </c>
      <c r="NF22">
        <v>4</v>
      </c>
      <c r="NG22">
        <v>4</v>
      </c>
      <c r="NH22">
        <v>7</v>
      </c>
      <c r="NI22">
        <v>1</v>
      </c>
      <c r="NJ22">
        <v>19</v>
      </c>
      <c r="NK22">
        <v>0</v>
      </c>
      <c r="NL22">
        <v>4</v>
      </c>
      <c r="NM22">
        <v>6</v>
      </c>
      <c r="NN22">
        <v>4</v>
      </c>
      <c r="NO22">
        <v>3</v>
      </c>
      <c r="NP22">
        <v>9</v>
      </c>
      <c r="NQ22" t="s">
        <v>10631</v>
      </c>
      <c r="NR22">
        <v>2</v>
      </c>
      <c r="NS22" t="s">
        <v>10632</v>
      </c>
      <c r="NT22">
        <v>2</v>
      </c>
      <c r="NU22" t="s">
        <v>10638</v>
      </c>
      <c r="NV22" t="s">
        <v>10632</v>
      </c>
      <c r="NW22">
        <v>9</v>
      </c>
      <c r="NX22">
        <v>3</v>
      </c>
      <c r="NY22">
        <v>8</v>
      </c>
      <c r="NZ22">
        <v>1</v>
      </c>
      <c r="OA22" t="s">
        <v>10635</v>
      </c>
      <c r="OB22">
        <v>3</v>
      </c>
      <c r="OC22">
        <v>2</v>
      </c>
      <c r="OD22" t="s">
        <v>10635</v>
      </c>
      <c r="OE22" t="s">
        <v>10635</v>
      </c>
      <c r="OF22" t="s">
        <v>10723</v>
      </c>
      <c r="OG22" t="s">
        <v>10637</v>
      </c>
      <c r="OH22">
        <v>4</v>
      </c>
      <c r="OI22">
        <v>13</v>
      </c>
      <c r="OJ22">
        <v>7</v>
      </c>
      <c r="OK22">
        <v>13</v>
      </c>
      <c r="OL22">
        <v>19</v>
      </c>
      <c r="OM22">
        <v>0</v>
      </c>
      <c r="ON22">
        <v>0</v>
      </c>
      <c r="OO22">
        <v>0</v>
      </c>
      <c r="OP22">
        <v>5</v>
      </c>
      <c r="OQ22">
        <v>7</v>
      </c>
      <c r="OR22">
        <v>7</v>
      </c>
      <c r="OS22" t="s">
        <v>10632</v>
      </c>
      <c r="OT22" t="s">
        <v>10632</v>
      </c>
      <c r="OU22" t="s">
        <v>10632</v>
      </c>
      <c r="OV22" t="s">
        <v>10632</v>
      </c>
      <c r="OW22" t="s">
        <v>10632</v>
      </c>
      <c r="OX22" t="s">
        <v>10632</v>
      </c>
      <c r="OY22" t="s">
        <v>10632</v>
      </c>
      <c r="OZ22" t="s">
        <v>10631</v>
      </c>
      <c r="PA22" t="s">
        <v>10635</v>
      </c>
      <c r="PB22" t="s">
        <v>10635</v>
      </c>
      <c r="PC22" t="s">
        <v>10635</v>
      </c>
      <c r="PD22" t="s">
        <v>10635</v>
      </c>
      <c r="PE22" t="s">
        <v>10635</v>
      </c>
      <c r="PF22">
        <v>3</v>
      </c>
      <c r="PG22" t="s">
        <v>10635</v>
      </c>
      <c r="PH22" t="s">
        <v>10635</v>
      </c>
      <c r="PI22">
        <v>7</v>
      </c>
      <c r="PJ22" t="s">
        <v>10637</v>
      </c>
    </row>
    <row r="23" spans="1:1414" x14ac:dyDescent="0.2">
      <c r="A23" s="1">
        <v>44999.579861111109</v>
      </c>
      <c r="B23" s="1">
        <v>44999.624305555553</v>
      </c>
      <c r="C23">
        <v>3839</v>
      </c>
      <c r="D23" t="s">
        <v>10831</v>
      </c>
      <c r="E23" t="s">
        <v>10818</v>
      </c>
      <c r="F23">
        <v>25</v>
      </c>
      <c r="G23">
        <v>9</v>
      </c>
      <c r="H23">
        <v>309</v>
      </c>
      <c r="I23">
        <v>25.75</v>
      </c>
      <c r="J23">
        <v>7</v>
      </c>
      <c r="L23" t="s">
        <v>10623</v>
      </c>
      <c r="M23" t="s">
        <v>10623</v>
      </c>
      <c r="N23" t="s">
        <v>10623</v>
      </c>
      <c r="O23" t="s">
        <v>10623</v>
      </c>
      <c r="P23" t="s">
        <v>10623</v>
      </c>
      <c r="Q23" t="s">
        <v>10733</v>
      </c>
      <c r="R23" t="s">
        <v>10832</v>
      </c>
      <c r="U23" t="s">
        <v>10669</v>
      </c>
      <c r="AFM23" t="s">
        <v>10793</v>
      </c>
      <c r="AFN23" t="s">
        <v>10628</v>
      </c>
      <c r="AFO23" t="s">
        <v>10629</v>
      </c>
      <c r="AFP23" t="s">
        <v>10659</v>
      </c>
      <c r="AFQ23" t="s">
        <v>10750</v>
      </c>
      <c r="AFR23" t="s">
        <v>10751</v>
      </c>
      <c r="AFS23" t="s">
        <v>10833</v>
      </c>
      <c r="AFT23" t="s">
        <v>10793</v>
      </c>
      <c r="AFU23" t="s">
        <v>10629</v>
      </c>
      <c r="AFV23" t="s">
        <v>10628</v>
      </c>
      <c r="AFW23" t="s">
        <v>10756</v>
      </c>
      <c r="AFX23" t="s">
        <v>10750</v>
      </c>
      <c r="AFY23" t="s">
        <v>10833</v>
      </c>
      <c r="AFZ23" t="s">
        <v>10751</v>
      </c>
      <c r="AGA23">
        <v>80</v>
      </c>
      <c r="AGB23">
        <v>7</v>
      </c>
      <c r="AGC23">
        <v>2</v>
      </c>
      <c r="AGD23">
        <v>7</v>
      </c>
      <c r="AGE23">
        <v>2</v>
      </c>
      <c r="AGF23">
        <v>1</v>
      </c>
      <c r="AGG23">
        <v>1</v>
      </c>
      <c r="AGH23">
        <v>85</v>
      </c>
      <c r="AGI23">
        <v>0</v>
      </c>
      <c r="AGJ23">
        <v>1</v>
      </c>
      <c r="AGK23">
        <v>8</v>
      </c>
      <c r="AGL23">
        <v>3</v>
      </c>
      <c r="AGM23">
        <v>0</v>
      </c>
      <c r="AGN23">
        <v>3</v>
      </c>
      <c r="AGO23">
        <v>85</v>
      </c>
      <c r="AGP23">
        <v>6</v>
      </c>
      <c r="AGQ23">
        <v>6</v>
      </c>
      <c r="AGR23">
        <v>3</v>
      </c>
      <c r="AGS23">
        <v>0</v>
      </c>
      <c r="AGT23">
        <v>0</v>
      </c>
      <c r="AGU23">
        <v>0</v>
      </c>
      <c r="AGV23">
        <v>88</v>
      </c>
      <c r="AGW23">
        <v>6</v>
      </c>
      <c r="AGX23">
        <v>6</v>
      </c>
      <c r="AGY23">
        <v>0</v>
      </c>
      <c r="AGZ23">
        <v>0</v>
      </c>
      <c r="AHA23">
        <v>0</v>
      </c>
      <c r="AHB23">
        <v>0</v>
      </c>
      <c r="AHC23">
        <v>63</v>
      </c>
      <c r="AHD23">
        <v>30</v>
      </c>
      <c r="AHE23">
        <v>1</v>
      </c>
      <c r="AHF23">
        <v>2</v>
      </c>
      <c r="AHG23">
        <v>2</v>
      </c>
      <c r="AHH23">
        <v>0</v>
      </c>
      <c r="AHI23">
        <v>2</v>
      </c>
      <c r="AHJ23">
        <v>60</v>
      </c>
      <c r="AHK23">
        <v>40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55</v>
      </c>
      <c r="AHR23">
        <v>40</v>
      </c>
      <c r="AHS23">
        <v>5</v>
      </c>
      <c r="AHT23">
        <v>0</v>
      </c>
      <c r="AHU23">
        <v>0</v>
      </c>
      <c r="AHV23">
        <v>0</v>
      </c>
      <c r="AHW23">
        <v>0</v>
      </c>
      <c r="AHX23">
        <v>1.5</v>
      </c>
      <c r="AHY23">
        <v>3.5</v>
      </c>
      <c r="AHZ23">
        <v>5.5</v>
      </c>
      <c r="AIA23">
        <v>6.5</v>
      </c>
      <c r="AIB23">
        <v>25.9</v>
      </c>
      <c r="AIC23">
        <v>25.9</v>
      </c>
      <c r="AID23">
        <v>25.9</v>
      </c>
      <c r="AIE23">
        <v>25.9</v>
      </c>
      <c r="AIF23" t="s">
        <v>10630</v>
      </c>
      <c r="AIG23" t="s">
        <v>10630</v>
      </c>
      <c r="AIH23" t="s">
        <v>10630</v>
      </c>
      <c r="AII23">
        <v>9</v>
      </c>
      <c r="AIJ23" t="s">
        <v>10631</v>
      </c>
      <c r="AIK23" t="s">
        <v>10631</v>
      </c>
      <c r="AIL23" t="s">
        <v>10638</v>
      </c>
      <c r="AIM23" t="s">
        <v>10638</v>
      </c>
      <c r="AIN23" t="s">
        <v>10638</v>
      </c>
      <c r="AIO23" t="s">
        <v>10638</v>
      </c>
      <c r="AIP23">
        <v>9</v>
      </c>
      <c r="AIQ23">
        <v>9</v>
      </c>
      <c r="AIR23">
        <v>9</v>
      </c>
      <c r="AIS23">
        <v>8</v>
      </c>
      <c r="AIT23">
        <v>3</v>
      </c>
      <c r="AIU23" t="s">
        <v>10634</v>
      </c>
      <c r="AIV23" t="s">
        <v>10634</v>
      </c>
      <c r="AIW23">
        <v>9</v>
      </c>
      <c r="AIX23">
        <v>9</v>
      </c>
      <c r="AIY23" t="s">
        <v>10663</v>
      </c>
      <c r="AIZ23" t="s">
        <v>10664</v>
      </c>
      <c r="AJA23">
        <v>10</v>
      </c>
      <c r="AJB23">
        <v>18.5</v>
      </c>
      <c r="AJC23">
        <v>10</v>
      </c>
      <c r="AJD23">
        <v>17.5</v>
      </c>
      <c r="AJE23">
        <v>1</v>
      </c>
      <c r="AJF23">
        <v>0</v>
      </c>
      <c r="AJG23">
        <v>14.5</v>
      </c>
      <c r="AJH23">
        <v>10.9</v>
      </c>
      <c r="AJI23">
        <v>8</v>
      </c>
      <c r="AJJ23">
        <v>9</v>
      </c>
      <c r="AJK23">
        <v>9</v>
      </c>
      <c r="AJL23">
        <v>8</v>
      </c>
      <c r="AJM23" t="s">
        <v>10638</v>
      </c>
      <c r="AJN23" t="s">
        <v>10631</v>
      </c>
      <c r="AJO23">
        <v>6</v>
      </c>
      <c r="AJP23" t="s">
        <v>10631</v>
      </c>
      <c r="AJQ23" t="s">
        <v>10631</v>
      </c>
      <c r="AJR23">
        <v>6</v>
      </c>
      <c r="AJS23">
        <v>8</v>
      </c>
      <c r="AJT23">
        <v>8</v>
      </c>
      <c r="AJU23">
        <v>6</v>
      </c>
      <c r="AJV23">
        <v>8</v>
      </c>
      <c r="AJW23" t="s">
        <v>10634</v>
      </c>
      <c r="AJX23" t="s">
        <v>10633</v>
      </c>
      <c r="AJY23" t="s">
        <v>10633</v>
      </c>
      <c r="AJZ23">
        <v>4</v>
      </c>
      <c r="AKA23">
        <v>8</v>
      </c>
      <c r="AKB23">
        <v>3</v>
      </c>
      <c r="AKC23">
        <v>3</v>
      </c>
      <c r="AKD23">
        <v>8.5</v>
      </c>
      <c r="AKE23">
        <v>17</v>
      </c>
      <c r="AKF23">
        <v>9.3000000000000007</v>
      </c>
      <c r="AKG23">
        <v>11</v>
      </c>
      <c r="AKH23">
        <v>0.1</v>
      </c>
      <c r="AKI23">
        <v>0.1</v>
      </c>
      <c r="AKJ23">
        <v>0.9</v>
      </c>
      <c r="AKK23">
        <v>0.8</v>
      </c>
      <c r="AKL23">
        <v>5</v>
      </c>
      <c r="AKM23">
        <v>7</v>
      </c>
      <c r="AKN23">
        <v>7</v>
      </c>
      <c r="AKO23">
        <v>9</v>
      </c>
      <c r="AKP23">
        <v>2</v>
      </c>
      <c r="AKQ23">
        <v>9</v>
      </c>
      <c r="AKR23">
        <v>7</v>
      </c>
      <c r="AKS23">
        <v>8</v>
      </c>
      <c r="AKT23">
        <v>6</v>
      </c>
      <c r="AKU23">
        <v>7</v>
      </c>
      <c r="AKV23" t="s">
        <v>10631</v>
      </c>
      <c r="AKW23">
        <v>2</v>
      </c>
      <c r="AKX23" t="s">
        <v>10635</v>
      </c>
      <c r="AKY23">
        <v>4</v>
      </c>
      <c r="AKZ23">
        <v>1</v>
      </c>
      <c r="ALA23">
        <v>3</v>
      </c>
      <c r="ALB23">
        <v>2</v>
      </c>
      <c r="ALC23">
        <v>2</v>
      </c>
      <c r="ALD23">
        <v>1</v>
      </c>
      <c r="ALE23">
        <v>8</v>
      </c>
      <c r="ALF23" t="s">
        <v>10637</v>
      </c>
      <c r="ALG23">
        <v>12</v>
      </c>
      <c r="ALH23">
        <v>15</v>
      </c>
      <c r="ALI23">
        <v>12</v>
      </c>
      <c r="ALJ23">
        <v>14</v>
      </c>
      <c r="ALK23">
        <v>0.9</v>
      </c>
      <c r="ALL23">
        <v>3</v>
      </c>
      <c r="ALM23">
        <v>1</v>
      </c>
      <c r="ALN23">
        <v>0</v>
      </c>
      <c r="ALO23">
        <v>5</v>
      </c>
      <c r="ALP23">
        <v>6</v>
      </c>
      <c r="ALQ23">
        <v>7</v>
      </c>
      <c r="ALR23">
        <v>1</v>
      </c>
      <c r="ALS23" t="s">
        <v>10631</v>
      </c>
      <c r="ALT23">
        <v>6</v>
      </c>
      <c r="ALU23">
        <v>6</v>
      </c>
      <c r="ALV23" t="s">
        <v>10632</v>
      </c>
      <c r="ALW23">
        <v>1</v>
      </c>
      <c r="ALX23" t="s">
        <v>10632</v>
      </c>
      <c r="ALY23">
        <v>2</v>
      </c>
      <c r="ALZ23" t="s">
        <v>10635</v>
      </c>
      <c r="AMA23">
        <v>4</v>
      </c>
      <c r="AMB23" t="s">
        <v>10635</v>
      </c>
      <c r="AMC23" t="s">
        <v>10635</v>
      </c>
      <c r="AMD23" t="s">
        <v>10635</v>
      </c>
      <c r="AME23" t="s">
        <v>10635</v>
      </c>
      <c r="AMF23" t="s">
        <v>10635</v>
      </c>
      <c r="AMG23" t="s">
        <v>10635</v>
      </c>
      <c r="AMH23">
        <v>8</v>
      </c>
      <c r="AMI23" t="s">
        <v>10637</v>
      </c>
      <c r="AMJ23">
        <v>15</v>
      </c>
      <c r="AMK23" t="s">
        <v>10834</v>
      </c>
      <c r="AML23">
        <v>15</v>
      </c>
      <c r="AMM23" t="s">
        <v>10834</v>
      </c>
      <c r="AMN23">
        <v>0.6</v>
      </c>
      <c r="AMO23">
        <v>25.9</v>
      </c>
      <c r="AMP23">
        <v>0</v>
      </c>
      <c r="AMQ23">
        <v>0.6</v>
      </c>
      <c r="AMR23">
        <v>4</v>
      </c>
      <c r="AMS23">
        <v>7</v>
      </c>
      <c r="AMT23">
        <v>6</v>
      </c>
      <c r="AMU23" t="s">
        <v>10632</v>
      </c>
      <c r="AMV23" t="s">
        <v>10631</v>
      </c>
      <c r="AMW23" t="s">
        <v>10638</v>
      </c>
      <c r="AMX23" t="s">
        <v>10638</v>
      </c>
      <c r="AMY23">
        <v>2</v>
      </c>
      <c r="AMZ23">
        <v>2</v>
      </c>
      <c r="ANA23">
        <v>3</v>
      </c>
      <c r="ANB23" t="s">
        <v>10632</v>
      </c>
      <c r="ANC23" t="s">
        <v>10635</v>
      </c>
      <c r="AND23" t="s">
        <v>10633</v>
      </c>
      <c r="ANE23">
        <v>1</v>
      </c>
      <c r="ANF23" t="s">
        <v>10635</v>
      </c>
      <c r="ANG23">
        <v>2</v>
      </c>
      <c r="ANH23">
        <v>1</v>
      </c>
      <c r="ANI23">
        <v>2</v>
      </c>
      <c r="ANJ23" t="s">
        <v>10635</v>
      </c>
      <c r="ANK23">
        <v>9</v>
      </c>
      <c r="ANL23" t="s">
        <v>10637</v>
      </c>
      <c r="ANM23">
        <v>9</v>
      </c>
      <c r="ANN23" t="s">
        <v>10834</v>
      </c>
      <c r="ANO23">
        <v>9</v>
      </c>
      <c r="ANP23" t="s">
        <v>10834</v>
      </c>
      <c r="ANQ23">
        <v>0.2</v>
      </c>
      <c r="ANR23">
        <v>0</v>
      </c>
      <c r="ANS23">
        <v>0</v>
      </c>
      <c r="ANT23">
        <v>0.2</v>
      </c>
      <c r="ANU23">
        <v>3</v>
      </c>
      <c r="ANV23">
        <v>5</v>
      </c>
      <c r="ANW23">
        <v>4</v>
      </c>
      <c r="ANX23">
        <v>2</v>
      </c>
      <c r="ANY23">
        <v>1</v>
      </c>
      <c r="ANZ23" t="s">
        <v>10632</v>
      </c>
      <c r="AOA23">
        <v>2</v>
      </c>
      <c r="AOB23" t="s">
        <v>10632</v>
      </c>
      <c r="AOC23">
        <v>1</v>
      </c>
      <c r="AOD23">
        <v>2</v>
      </c>
      <c r="AOE23" t="s">
        <v>10632</v>
      </c>
      <c r="AOF23">
        <v>2</v>
      </c>
      <c r="AOG23">
        <v>1</v>
      </c>
      <c r="AOH23" t="s">
        <v>10635</v>
      </c>
      <c r="AOI23">
        <v>1</v>
      </c>
      <c r="AOJ23" t="s">
        <v>10635</v>
      </c>
      <c r="AOK23">
        <v>1</v>
      </c>
      <c r="AOL23">
        <v>1</v>
      </c>
      <c r="AOM23" t="s">
        <v>10635</v>
      </c>
      <c r="AON23" t="s">
        <v>10723</v>
      </c>
      <c r="AOO23" t="s">
        <v>10637</v>
      </c>
      <c r="AOP23">
        <v>11</v>
      </c>
      <c r="AOQ23" t="s">
        <v>10834</v>
      </c>
      <c r="AOR23" t="s">
        <v>10834</v>
      </c>
      <c r="AOS23" t="s">
        <v>10834</v>
      </c>
      <c r="AOT23">
        <v>0.2</v>
      </c>
      <c r="AOU23">
        <v>13.5</v>
      </c>
      <c r="AOV23">
        <v>0</v>
      </c>
      <c r="AOW23">
        <v>0.1</v>
      </c>
      <c r="AOX23">
        <v>1</v>
      </c>
      <c r="AOY23">
        <v>2</v>
      </c>
      <c r="AOZ23" t="s">
        <v>10722</v>
      </c>
      <c r="APA23">
        <v>1</v>
      </c>
      <c r="APB23" t="s">
        <v>10631</v>
      </c>
      <c r="APC23" t="s">
        <v>10632</v>
      </c>
      <c r="APD23">
        <v>2</v>
      </c>
      <c r="APE23">
        <v>2</v>
      </c>
      <c r="APF23">
        <v>4</v>
      </c>
      <c r="APG23" t="s">
        <v>10632</v>
      </c>
      <c r="APH23" t="s">
        <v>10632</v>
      </c>
      <c r="API23" t="s">
        <v>10635</v>
      </c>
      <c r="APJ23" t="s">
        <v>10633</v>
      </c>
      <c r="APK23" t="s">
        <v>10635</v>
      </c>
      <c r="APL23">
        <v>1</v>
      </c>
      <c r="APM23">
        <v>2</v>
      </c>
      <c r="APN23">
        <v>2</v>
      </c>
      <c r="APO23" t="s">
        <v>10635</v>
      </c>
      <c r="APP23" t="s">
        <v>10635</v>
      </c>
      <c r="APQ23" t="s">
        <v>10723</v>
      </c>
      <c r="APR23" t="s">
        <v>10637</v>
      </c>
    </row>
    <row r="24" spans="1:1414" x14ac:dyDescent="0.2">
      <c r="A24" s="1">
        <v>44999.62222222222</v>
      </c>
      <c r="B24" s="1">
        <v>44999.646527777775</v>
      </c>
      <c r="C24">
        <v>2100</v>
      </c>
      <c r="D24" t="s">
        <v>10835</v>
      </c>
      <c r="E24" t="s">
        <v>10836</v>
      </c>
      <c r="F24">
        <v>19</v>
      </c>
      <c r="G24">
        <v>3</v>
      </c>
      <c r="H24">
        <v>231</v>
      </c>
      <c r="I24">
        <v>19.25</v>
      </c>
      <c r="J24">
        <v>5</v>
      </c>
      <c r="L24" t="s">
        <v>10623</v>
      </c>
      <c r="M24" t="s">
        <v>10733</v>
      </c>
      <c r="N24" t="s">
        <v>10623</v>
      </c>
      <c r="O24" t="s">
        <v>10623</v>
      </c>
      <c r="P24" t="s">
        <v>10624</v>
      </c>
      <c r="Q24" t="s">
        <v>10624</v>
      </c>
      <c r="T24" t="s">
        <v>10837</v>
      </c>
      <c r="U24" t="s">
        <v>10819</v>
      </c>
      <c r="X24" t="s">
        <v>10838</v>
      </c>
      <c r="Y24" t="s">
        <v>10819</v>
      </c>
      <c r="AB24" t="s">
        <v>10839</v>
      </c>
      <c r="AC24" t="s">
        <v>10643</v>
      </c>
      <c r="PK24" t="s">
        <v>10651</v>
      </c>
      <c r="PL24" t="s">
        <v>10650</v>
      </c>
      <c r="PM24" t="s">
        <v>10752</v>
      </c>
      <c r="PN24" t="s">
        <v>10749</v>
      </c>
      <c r="PO24" t="s">
        <v>10840</v>
      </c>
      <c r="PP24" t="s">
        <v>10650</v>
      </c>
      <c r="PQ24" t="s">
        <v>10651</v>
      </c>
      <c r="PR24" t="s">
        <v>10752</v>
      </c>
      <c r="PS24" t="s">
        <v>10749</v>
      </c>
      <c r="PT24" t="s">
        <v>10841</v>
      </c>
      <c r="PU24">
        <v>98</v>
      </c>
      <c r="PV24">
        <v>1</v>
      </c>
      <c r="PW24">
        <v>1</v>
      </c>
      <c r="PX24">
        <v>0</v>
      </c>
      <c r="PY24">
        <v>0</v>
      </c>
      <c r="PZ24">
        <v>49</v>
      </c>
      <c r="QA24">
        <v>50</v>
      </c>
      <c r="QB24">
        <v>1</v>
      </c>
      <c r="QC24">
        <v>0</v>
      </c>
      <c r="QD24">
        <v>0</v>
      </c>
      <c r="QE24">
        <v>20</v>
      </c>
      <c r="QF24">
        <v>20</v>
      </c>
      <c r="QG24">
        <v>20</v>
      </c>
      <c r="QH24">
        <v>20</v>
      </c>
      <c r="QI24">
        <v>20</v>
      </c>
      <c r="QJ24">
        <v>60</v>
      </c>
      <c r="QK24">
        <v>0</v>
      </c>
      <c r="QL24">
        <v>20</v>
      </c>
      <c r="QM24">
        <v>20</v>
      </c>
      <c r="QN24">
        <v>0</v>
      </c>
      <c r="QO24">
        <v>75</v>
      </c>
      <c r="QP24">
        <v>15</v>
      </c>
      <c r="QQ24">
        <v>0</v>
      </c>
      <c r="QR24">
        <v>10</v>
      </c>
      <c r="QS24">
        <v>0</v>
      </c>
      <c r="QT24">
        <v>100</v>
      </c>
      <c r="QU24">
        <v>0</v>
      </c>
      <c r="QV24">
        <v>0</v>
      </c>
      <c r="QW24">
        <v>0</v>
      </c>
      <c r="QX24">
        <v>0</v>
      </c>
      <c r="QY24">
        <v>97</v>
      </c>
      <c r="QZ24">
        <v>2</v>
      </c>
      <c r="RA24">
        <v>0</v>
      </c>
      <c r="RB24">
        <v>1</v>
      </c>
      <c r="RC24">
        <v>0</v>
      </c>
      <c r="RD24">
        <v>2</v>
      </c>
      <c r="RE24">
        <v>4</v>
      </c>
      <c r="RF24">
        <v>5</v>
      </c>
      <c r="RG24">
        <v>7</v>
      </c>
      <c r="RH24">
        <v>19</v>
      </c>
      <c r="RI24">
        <v>19</v>
      </c>
      <c r="RJ24">
        <v>19</v>
      </c>
      <c r="RK24">
        <v>9</v>
      </c>
      <c r="RL24" t="s">
        <v>10630</v>
      </c>
      <c r="RM24" t="s">
        <v>10630</v>
      </c>
      <c r="RN24" t="s">
        <v>10630</v>
      </c>
      <c r="RO24" t="s">
        <v>10631</v>
      </c>
      <c r="RP24" t="s">
        <v>10631</v>
      </c>
      <c r="RQ24" t="s">
        <v>10631</v>
      </c>
      <c r="RR24" t="s">
        <v>10631</v>
      </c>
      <c r="RS24" t="s">
        <v>10638</v>
      </c>
      <c r="RT24">
        <v>4</v>
      </c>
      <c r="RU24" t="s">
        <v>10631</v>
      </c>
      <c r="RV24" t="s">
        <v>10631</v>
      </c>
      <c r="RW24" t="s">
        <v>10633</v>
      </c>
      <c r="RX24" t="s">
        <v>10634</v>
      </c>
      <c r="RY24">
        <v>7</v>
      </c>
      <c r="RZ24">
        <v>7</v>
      </c>
      <c r="SA24">
        <v>6</v>
      </c>
      <c r="SB24">
        <v>3</v>
      </c>
      <c r="SC24" t="s">
        <v>10633</v>
      </c>
      <c r="SD24">
        <v>9</v>
      </c>
      <c r="SE24" t="s">
        <v>10663</v>
      </c>
      <c r="SF24" t="s">
        <v>10664</v>
      </c>
      <c r="SG24">
        <v>1</v>
      </c>
      <c r="SH24">
        <v>3</v>
      </c>
      <c r="SI24">
        <v>4</v>
      </c>
      <c r="SJ24">
        <v>5</v>
      </c>
      <c r="SK24">
        <v>0.4</v>
      </c>
      <c r="SL24">
        <v>19</v>
      </c>
      <c r="SM24">
        <v>9</v>
      </c>
      <c r="SN24">
        <v>9</v>
      </c>
      <c r="SO24">
        <v>9</v>
      </c>
      <c r="SP24" t="s">
        <v>10630</v>
      </c>
      <c r="SQ24">
        <v>9</v>
      </c>
      <c r="SR24">
        <v>4</v>
      </c>
      <c r="SS24" t="s">
        <v>10638</v>
      </c>
      <c r="ST24">
        <v>3</v>
      </c>
      <c r="SU24" t="s">
        <v>10632</v>
      </c>
      <c r="SV24">
        <v>1</v>
      </c>
      <c r="SW24">
        <v>2</v>
      </c>
      <c r="SX24" t="s">
        <v>10632</v>
      </c>
      <c r="SY24">
        <v>1</v>
      </c>
      <c r="SZ24" t="s">
        <v>10634</v>
      </c>
      <c r="TA24" t="s">
        <v>10634</v>
      </c>
      <c r="TB24" t="s">
        <v>10635</v>
      </c>
      <c r="TC24" t="s">
        <v>10635</v>
      </c>
      <c r="TD24">
        <v>3</v>
      </c>
      <c r="TE24">
        <v>2</v>
      </c>
      <c r="TF24" t="s">
        <v>10635</v>
      </c>
      <c r="TG24" t="s">
        <v>10635</v>
      </c>
      <c r="TH24">
        <v>1</v>
      </c>
      <c r="TI24">
        <v>2</v>
      </c>
      <c r="TJ24">
        <v>9</v>
      </c>
      <c r="TK24">
        <v>13</v>
      </c>
      <c r="TL24">
        <v>10</v>
      </c>
      <c r="TM24">
        <v>14</v>
      </c>
      <c r="TN24">
        <v>0.1</v>
      </c>
      <c r="TO24">
        <v>0.1</v>
      </c>
      <c r="TP24">
        <v>10</v>
      </c>
      <c r="TQ24">
        <v>0</v>
      </c>
      <c r="TR24">
        <v>7</v>
      </c>
      <c r="TS24">
        <v>7</v>
      </c>
      <c r="TT24">
        <v>7</v>
      </c>
      <c r="TU24" t="s">
        <v>10632</v>
      </c>
      <c r="TV24" t="s">
        <v>10632</v>
      </c>
      <c r="TW24">
        <v>1</v>
      </c>
      <c r="TX24">
        <v>2</v>
      </c>
      <c r="TY24" t="s">
        <v>10632</v>
      </c>
      <c r="TZ24" t="s">
        <v>10632</v>
      </c>
      <c r="UA24" t="s">
        <v>10632</v>
      </c>
      <c r="UB24" t="s">
        <v>10632</v>
      </c>
      <c r="UC24" t="s">
        <v>10635</v>
      </c>
      <c r="UD24" t="s">
        <v>10635</v>
      </c>
      <c r="UE24">
        <v>1</v>
      </c>
      <c r="UF24">
        <v>1</v>
      </c>
      <c r="UG24" t="s">
        <v>10635</v>
      </c>
      <c r="UH24" t="s">
        <v>10635</v>
      </c>
      <c r="UI24" t="s">
        <v>10635</v>
      </c>
      <c r="UJ24" t="s">
        <v>10635</v>
      </c>
      <c r="UK24">
        <v>9</v>
      </c>
      <c r="UL24" t="s">
        <v>10637</v>
      </c>
      <c r="UM24">
        <v>12</v>
      </c>
      <c r="UN24">
        <v>14</v>
      </c>
      <c r="UO24">
        <v>12</v>
      </c>
      <c r="UP24">
        <v>15</v>
      </c>
      <c r="UQ24">
        <v>0</v>
      </c>
      <c r="UR24">
        <v>0</v>
      </c>
      <c r="US24">
        <v>8</v>
      </c>
      <c r="UT24">
        <v>0</v>
      </c>
      <c r="UU24">
        <v>5</v>
      </c>
      <c r="UV24">
        <v>7</v>
      </c>
      <c r="UW24">
        <v>7</v>
      </c>
      <c r="UX24">
        <v>3</v>
      </c>
      <c r="UY24" t="s">
        <v>10632</v>
      </c>
      <c r="UZ24" t="s">
        <v>10638</v>
      </c>
      <c r="VA24" t="s">
        <v>10638</v>
      </c>
      <c r="VB24" t="s">
        <v>10638</v>
      </c>
      <c r="VC24">
        <v>8</v>
      </c>
      <c r="VD24">
        <v>3</v>
      </c>
      <c r="VE24">
        <v>4</v>
      </c>
      <c r="VF24" t="s">
        <v>10634</v>
      </c>
      <c r="VG24" t="s">
        <v>10635</v>
      </c>
      <c r="VH24" t="s">
        <v>10634</v>
      </c>
      <c r="VI24">
        <v>4</v>
      </c>
      <c r="VJ24" t="s">
        <v>10634</v>
      </c>
      <c r="VK24">
        <v>8</v>
      </c>
      <c r="VL24" t="s">
        <v>10635</v>
      </c>
      <c r="VM24">
        <v>4</v>
      </c>
      <c r="VN24" t="s">
        <v>10723</v>
      </c>
      <c r="VO24" t="s">
        <v>10637</v>
      </c>
      <c r="VP24">
        <v>13</v>
      </c>
      <c r="VQ24" t="s">
        <v>10824</v>
      </c>
      <c r="VR24">
        <v>13</v>
      </c>
      <c r="VS24">
        <v>15</v>
      </c>
      <c r="VT24">
        <v>0</v>
      </c>
      <c r="VU24">
        <v>0</v>
      </c>
      <c r="VV24">
        <v>7</v>
      </c>
      <c r="VW24">
        <v>0</v>
      </c>
      <c r="VX24">
        <v>7</v>
      </c>
      <c r="VY24">
        <v>7</v>
      </c>
      <c r="VZ24">
        <v>8</v>
      </c>
      <c r="WA24" t="s">
        <v>10632</v>
      </c>
      <c r="WB24" t="s">
        <v>10632</v>
      </c>
      <c r="WC24">
        <v>3</v>
      </c>
      <c r="WD24">
        <v>2</v>
      </c>
      <c r="WE24" t="s">
        <v>10632</v>
      </c>
      <c r="WF24" t="s">
        <v>10632</v>
      </c>
      <c r="WG24" t="s">
        <v>10632</v>
      </c>
      <c r="WH24">
        <v>2</v>
      </c>
      <c r="WI24" t="s">
        <v>10635</v>
      </c>
      <c r="WJ24" t="s">
        <v>10635</v>
      </c>
      <c r="WK24">
        <v>1</v>
      </c>
      <c r="WL24">
        <v>2</v>
      </c>
      <c r="WM24" t="s">
        <v>10635</v>
      </c>
      <c r="WN24" t="s">
        <v>10635</v>
      </c>
      <c r="WO24" t="s">
        <v>10635</v>
      </c>
      <c r="WP24">
        <v>2</v>
      </c>
      <c r="WQ24">
        <v>9</v>
      </c>
      <c r="WR24">
        <v>8</v>
      </c>
    </row>
    <row r="25" spans="1:1414" x14ac:dyDescent="0.2">
      <c r="A25" s="1">
        <v>44999.615277777775</v>
      </c>
      <c r="B25" s="1">
        <v>44999.654166666667</v>
      </c>
      <c r="C25">
        <v>3338</v>
      </c>
      <c r="D25" t="s">
        <v>10842</v>
      </c>
      <c r="E25" t="s">
        <v>10843</v>
      </c>
      <c r="F25">
        <v>20</v>
      </c>
      <c r="G25">
        <v>8</v>
      </c>
      <c r="H25">
        <v>248</v>
      </c>
      <c r="I25">
        <v>20.666666666666668</v>
      </c>
      <c r="J25">
        <v>3</v>
      </c>
      <c r="L25" t="s">
        <v>10623</v>
      </c>
      <c r="M25" t="s">
        <v>10623</v>
      </c>
      <c r="N25" t="s">
        <v>10733</v>
      </c>
      <c r="O25" t="s">
        <v>10622</v>
      </c>
      <c r="P25" t="s">
        <v>10624</v>
      </c>
      <c r="Q25" t="s">
        <v>10623</v>
      </c>
      <c r="T25" t="s">
        <v>10844</v>
      </c>
      <c r="U25" t="s">
        <v>10735</v>
      </c>
      <c r="V25" t="s">
        <v>10845</v>
      </c>
      <c r="X25" t="s">
        <v>10647</v>
      </c>
      <c r="Y25" t="s">
        <v>10643</v>
      </c>
      <c r="Z25" t="s">
        <v>10846</v>
      </c>
      <c r="AB25" t="s">
        <v>10647</v>
      </c>
      <c r="AC25" t="s">
        <v>10643</v>
      </c>
      <c r="AD25" t="s">
        <v>10728</v>
      </c>
      <c r="AF25" t="s">
        <v>10647</v>
      </c>
      <c r="AG25" t="s">
        <v>10643</v>
      </c>
      <c r="FE25" t="s">
        <v>10628</v>
      </c>
      <c r="FF25" t="s">
        <v>10847</v>
      </c>
      <c r="FG25" t="s">
        <v>10848</v>
      </c>
      <c r="FH25" t="s">
        <v>10847</v>
      </c>
      <c r="FI25" t="s">
        <v>10749</v>
      </c>
      <c r="FJ25" t="s">
        <v>10848</v>
      </c>
      <c r="FK25">
        <v>0</v>
      </c>
      <c r="FL25">
        <v>45</v>
      </c>
      <c r="FM25">
        <v>55</v>
      </c>
      <c r="FN25">
        <v>20</v>
      </c>
      <c r="FO25">
        <v>79</v>
      </c>
      <c r="FP25">
        <v>1</v>
      </c>
      <c r="FQ25">
        <v>40</v>
      </c>
      <c r="FR25">
        <v>45</v>
      </c>
      <c r="FS25">
        <v>15</v>
      </c>
      <c r="FT25">
        <v>99</v>
      </c>
      <c r="FU25">
        <v>1</v>
      </c>
      <c r="FV25">
        <v>0</v>
      </c>
      <c r="FW25">
        <v>50</v>
      </c>
      <c r="FX25">
        <v>25</v>
      </c>
      <c r="FY25">
        <v>25</v>
      </c>
      <c r="FZ25">
        <v>100</v>
      </c>
      <c r="GA25">
        <v>0</v>
      </c>
      <c r="GB25">
        <v>0</v>
      </c>
      <c r="GC25">
        <v>80</v>
      </c>
      <c r="GD25">
        <v>20</v>
      </c>
      <c r="GE25">
        <v>0</v>
      </c>
      <c r="GF25">
        <v>8</v>
      </c>
      <c r="GG25">
        <v>10</v>
      </c>
      <c r="GH25">
        <v>8</v>
      </c>
      <c r="GI25">
        <v>10</v>
      </c>
      <c r="GJ25">
        <v>0</v>
      </c>
      <c r="GK25">
        <v>11</v>
      </c>
      <c r="GL25">
        <v>9</v>
      </c>
      <c r="GM25">
        <v>11</v>
      </c>
      <c r="GN25" t="s">
        <v>10630</v>
      </c>
      <c r="GO25" t="s">
        <v>10630</v>
      </c>
      <c r="GP25" t="s">
        <v>10630</v>
      </c>
      <c r="GQ25">
        <v>7</v>
      </c>
      <c r="GR25">
        <v>1</v>
      </c>
      <c r="GS25">
        <v>9</v>
      </c>
      <c r="GT25" t="s">
        <v>10636</v>
      </c>
      <c r="GU25" t="s">
        <v>10631</v>
      </c>
      <c r="GV25">
        <v>6</v>
      </c>
      <c r="GW25" t="s">
        <v>10636</v>
      </c>
      <c r="GX25" t="s">
        <v>10631</v>
      </c>
      <c r="GY25" t="s">
        <v>10633</v>
      </c>
      <c r="GZ25" t="s">
        <v>10634</v>
      </c>
      <c r="HA25">
        <v>9</v>
      </c>
      <c r="HB25" t="s">
        <v>10636</v>
      </c>
      <c r="HC25" t="s">
        <v>10633</v>
      </c>
      <c r="HD25">
        <v>6</v>
      </c>
      <c r="HE25" t="s">
        <v>10635</v>
      </c>
      <c r="HF25">
        <v>6</v>
      </c>
      <c r="HG25">
        <v>2</v>
      </c>
      <c r="HH25">
        <v>1</v>
      </c>
      <c r="HI25">
        <v>0.1</v>
      </c>
      <c r="HJ25">
        <v>1</v>
      </c>
      <c r="HK25">
        <v>5</v>
      </c>
      <c r="HL25">
        <v>6</v>
      </c>
      <c r="HM25">
        <v>9</v>
      </c>
      <c r="HN25">
        <v>20</v>
      </c>
      <c r="HO25">
        <v>9</v>
      </c>
      <c r="HP25">
        <v>0</v>
      </c>
      <c r="HQ25">
        <v>9</v>
      </c>
      <c r="HR25" t="s">
        <v>10630</v>
      </c>
      <c r="HS25" t="s">
        <v>10630</v>
      </c>
      <c r="HT25" t="s">
        <v>10631</v>
      </c>
      <c r="HU25" t="s">
        <v>10631</v>
      </c>
      <c r="HV25">
        <v>3</v>
      </c>
      <c r="HW25" t="s">
        <v>10636</v>
      </c>
      <c r="HX25">
        <v>7</v>
      </c>
      <c r="HY25" t="s">
        <v>10632</v>
      </c>
      <c r="HZ25" t="s">
        <v>10631</v>
      </c>
      <c r="IA25" t="s">
        <v>10631</v>
      </c>
      <c r="IB25">
        <v>1</v>
      </c>
      <c r="IC25" t="s">
        <v>10633</v>
      </c>
      <c r="ID25" t="s">
        <v>10635</v>
      </c>
      <c r="IE25" t="s">
        <v>10636</v>
      </c>
      <c r="IF25">
        <v>1</v>
      </c>
      <c r="IG25">
        <v>3</v>
      </c>
      <c r="IH25" t="s">
        <v>10635</v>
      </c>
      <c r="II25" t="s">
        <v>10635</v>
      </c>
      <c r="IJ25">
        <v>2</v>
      </c>
      <c r="IK25" t="s">
        <v>10664</v>
      </c>
      <c r="IL25">
        <v>10</v>
      </c>
      <c r="IM25">
        <v>15</v>
      </c>
      <c r="IN25">
        <v>10</v>
      </c>
      <c r="IO25">
        <v>12</v>
      </c>
      <c r="IP25">
        <v>11</v>
      </c>
      <c r="IQ25">
        <v>0</v>
      </c>
      <c r="IR25">
        <v>2</v>
      </c>
      <c r="IS25">
        <v>0</v>
      </c>
      <c r="IT25">
        <v>7</v>
      </c>
      <c r="IU25">
        <v>8</v>
      </c>
      <c r="IV25">
        <v>9</v>
      </c>
      <c r="IW25">
        <v>1</v>
      </c>
      <c r="IX25" t="s">
        <v>10632</v>
      </c>
      <c r="IY25">
        <v>6</v>
      </c>
      <c r="IZ25">
        <v>4</v>
      </c>
      <c r="JA25">
        <v>2</v>
      </c>
      <c r="JB25" t="s">
        <v>10632</v>
      </c>
      <c r="JC25">
        <v>7</v>
      </c>
      <c r="JD25" t="s">
        <v>10631</v>
      </c>
      <c r="JE25">
        <v>1</v>
      </c>
      <c r="JF25" t="s">
        <v>10635</v>
      </c>
      <c r="JG25">
        <v>7</v>
      </c>
      <c r="JH25" t="s">
        <v>10635</v>
      </c>
      <c r="JI25">
        <v>2</v>
      </c>
      <c r="JJ25">
        <v>1</v>
      </c>
      <c r="JK25" t="s">
        <v>10633</v>
      </c>
      <c r="JL25">
        <v>9</v>
      </c>
      <c r="JM25">
        <v>4</v>
      </c>
      <c r="JN25" t="s">
        <v>10637</v>
      </c>
    </row>
    <row r="26" spans="1:1414" x14ac:dyDescent="0.2">
      <c r="A26" s="1">
        <v>44999.615972222222</v>
      </c>
      <c r="B26" s="1">
        <v>44999.656944444447</v>
      </c>
      <c r="C26">
        <v>3547</v>
      </c>
      <c r="D26" t="s">
        <v>10849</v>
      </c>
      <c r="E26" t="s">
        <v>10850</v>
      </c>
      <c r="F26">
        <v>23</v>
      </c>
      <c r="G26">
        <v>4</v>
      </c>
      <c r="H26">
        <v>280</v>
      </c>
      <c r="I26">
        <v>23.333333333333332</v>
      </c>
      <c r="J26">
        <v>4</v>
      </c>
      <c r="L26" t="s">
        <v>10622</v>
      </c>
      <c r="M26" t="s">
        <v>10667</v>
      </c>
      <c r="N26" t="s">
        <v>10667</v>
      </c>
      <c r="O26" t="s">
        <v>10733</v>
      </c>
      <c r="P26" t="s">
        <v>10624</v>
      </c>
      <c r="Q26" t="s">
        <v>10624</v>
      </c>
      <c r="R26" t="s">
        <v>10851</v>
      </c>
      <c r="T26" t="s">
        <v>10852</v>
      </c>
      <c r="U26" t="s">
        <v>10669</v>
      </c>
      <c r="V26" t="s">
        <v>10784</v>
      </c>
      <c r="X26" t="s">
        <v>10677</v>
      </c>
      <c r="Y26" t="s">
        <v>10669</v>
      </c>
      <c r="JO26" t="s">
        <v>10628</v>
      </c>
      <c r="JP26" t="s">
        <v>10627</v>
      </c>
      <c r="JQ26" t="s">
        <v>10751</v>
      </c>
      <c r="JR26" t="s">
        <v>10629</v>
      </c>
      <c r="JS26" t="s">
        <v>10751</v>
      </c>
      <c r="JT26" t="s">
        <v>10628</v>
      </c>
      <c r="JU26" t="s">
        <v>10627</v>
      </c>
      <c r="JV26" t="s">
        <v>10629</v>
      </c>
      <c r="JW26">
        <v>0</v>
      </c>
      <c r="JX26">
        <v>70</v>
      </c>
      <c r="JY26">
        <v>30</v>
      </c>
      <c r="JZ26">
        <v>0</v>
      </c>
      <c r="KA26">
        <v>1</v>
      </c>
      <c r="KB26">
        <v>0</v>
      </c>
      <c r="KC26">
        <v>99</v>
      </c>
      <c r="KD26">
        <v>0</v>
      </c>
      <c r="KE26">
        <v>35</v>
      </c>
      <c r="KF26">
        <v>35</v>
      </c>
      <c r="KG26">
        <v>15</v>
      </c>
      <c r="KH26">
        <v>15</v>
      </c>
      <c r="KI26">
        <v>100</v>
      </c>
      <c r="KJ26">
        <v>0</v>
      </c>
      <c r="KK26">
        <v>0</v>
      </c>
      <c r="KL26">
        <v>0</v>
      </c>
      <c r="KM26">
        <v>45</v>
      </c>
      <c r="KN26">
        <v>20</v>
      </c>
      <c r="KO26">
        <v>25</v>
      </c>
      <c r="KP26">
        <v>10</v>
      </c>
      <c r="KQ26">
        <v>60</v>
      </c>
      <c r="KR26">
        <v>20</v>
      </c>
      <c r="KS26">
        <v>20</v>
      </c>
      <c r="KT26">
        <v>0</v>
      </c>
      <c r="KU26">
        <v>30</v>
      </c>
      <c r="KV26">
        <v>30</v>
      </c>
      <c r="KW26">
        <v>30</v>
      </c>
      <c r="KX26">
        <v>10</v>
      </c>
      <c r="KY26">
        <v>3</v>
      </c>
      <c r="KZ26">
        <v>5</v>
      </c>
      <c r="LA26">
        <v>4</v>
      </c>
      <c r="LB26">
        <v>5</v>
      </c>
      <c r="LC26">
        <v>0</v>
      </c>
      <c r="LD26">
        <v>0</v>
      </c>
      <c r="LE26">
        <v>3</v>
      </c>
      <c r="LF26">
        <v>12</v>
      </c>
      <c r="LG26" t="s">
        <v>10630</v>
      </c>
      <c r="LH26" t="s">
        <v>10630</v>
      </c>
      <c r="LI26" t="s">
        <v>10630</v>
      </c>
      <c r="LJ26" t="s">
        <v>10631</v>
      </c>
      <c r="LK26" t="s">
        <v>10632</v>
      </c>
      <c r="LL26">
        <v>6</v>
      </c>
      <c r="LM26" t="s">
        <v>10632</v>
      </c>
      <c r="LN26" t="s">
        <v>10631</v>
      </c>
      <c r="LO26" t="s">
        <v>10631</v>
      </c>
      <c r="LP26" t="s">
        <v>10632</v>
      </c>
      <c r="LQ26">
        <v>4</v>
      </c>
      <c r="LR26" t="s">
        <v>10633</v>
      </c>
      <c r="LS26">
        <v>1</v>
      </c>
      <c r="LT26">
        <v>8</v>
      </c>
      <c r="LU26" t="s">
        <v>10635</v>
      </c>
      <c r="LV26" t="s">
        <v>10633</v>
      </c>
      <c r="LW26" t="s">
        <v>10633</v>
      </c>
      <c r="LX26" t="s">
        <v>10634</v>
      </c>
      <c r="LY26">
        <v>3</v>
      </c>
      <c r="LZ26" t="s">
        <v>10663</v>
      </c>
      <c r="MA26">
        <v>9</v>
      </c>
      <c r="MB26">
        <v>7</v>
      </c>
      <c r="MC26">
        <v>9</v>
      </c>
      <c r="MD26">
        <v>7</v>
      </c>
      <c r="ME26">
        <v>9</v>
      </c>
      <c r="MF26">
        <v>16</v>
      </c>
      <c r="MG26">
        <v>0</v>
      </c>
      <c r="MH26">
        <v>16</v>
      </c>
      <c r="MI26">
        <v>1</v>
      </c>
      <c r="MJ26" t="s">
        <v>10630</v>
      </c>
      <c r="MK26" t="s">
        <v>10630</v>
      </c>
      <c r="ML26" t="s">
        <v>10630</v>
      </c>
      <c r="MM26" t="s">
        <v>10631</v>
      </c>
      <c r="MN26" t="s">
        <v>10632</v>
      </c>
      <c r="MO26">
        <v>9</v>
      </c>
      <c r="MP26" t="s">
        <v>10632</v>
      </c>
      <c r="MQ26" t="s">
        <v>10631</v>
      </c>
      <c r="MR26" t="s">
        <v>10631</v>
      </c>
      <c r="MS26">
        <v>7</v>
      </c>
      <c r="MT26" t="s">
        <v>10631</v>
      </c>
      <c r="MU26">
        <v>2</v>
      </c>
      <c r="MV26" t="s">
        <v>10633</v>
      </c>
      <c r="MW26">
        <v>9</v>
      </c>
      <c r="MX26" t="s">
        <v>10635</v>
      </c>
      <c r="MY26">
        <v>3</v>
      </c>
      <c r="MZ26">
        <v>2</v>
      </c>
      <c r="NA26" t="s">
        <v>10633</v>
      </c>
      <c r="NB26">
        <v>8</v>
      </c>
      <c r="NC26" t="s">
        <v>10663</v>
      </c>
      <c r="ND26" t="s">
        <v>10637</v>
      </c>
      <c r="NE26">
        <v>0</v>
      </c>
      <c r="NF26">
        <v>3</v>
      </c>
      <c r="NG26">
        <v>3</v>
      </c>
      <c r="NH26">
        <v>3</v>
      </c>
      <c r="NI26">
        <v>7</v>
      </c>
      <c r="NJ26">
        <v>23</v>
      </c>
      <c r="NK26">
        <v>7</v>
      </c>
      <c r="NL26">
        <v>0</v>
      </c>
      <c r="NM26" t="s">
        <v>10630</v>
      </c>
      <c r="NN26" t="s">
        <v>10630</v>
      </c>
      <c r="NO26" t="s">
        <v>10630</v>
      </c>
      <c r="NP26" t="s">
        <v>10636</v>
      </c>
      <c r="NQ26" t="s">
        <v>10631</v>
      </c>
      <c r="NR26">
        <v>3</v>
      </c>
      <c r="NS26" t="s">
        <v>10636</v>
      </c>
      <c r="NT26" t="s">
        <v>10636</v>
      </c>
      <c r="NU26">
        <v>1</v>
      </c>
      <c r="NV26">
        <v>1</v>
      </c>
      <c r="NW26">
        <v>4</v>
      </c>
      <c r="NX26" t="s">
        <v>10635</v>
      </c>
      <c r="NY26" t="s">
        <v>10633</v>
      </c>
      <c r="NZ26" t="s">
        <v>10635</v>
      </c>
      <c r="OA26" t="s">
        <v>10636</v>
      </c>
      <c r="OB26" t="s">
        <v>10635</v>
      </c>
      <c r="OC26" t="s">
        <v>10635</v>
      </c>
      <c r="OD26">
        <v>1</v>
      </c>
      <c r="OE26" t="s">
        <v>10635</v>
      </c>
      <c r="OF26" t="s">
        <v>10663</v>
      </c>
      <c r="OG26" t="s">
        <v>10637</v>
      </c>
      <c r="OH26">
        <v>12</v>
      </c>
      <c r="OI26">
        <v>18</v>
      </c>
      <c r="OJ26">
        <v>14</v>
      </c>
      <c r="OK26">
        <v>16</v>
      </c>
      <c r="OL26">
        <v>0</v>
      </c>
      <c r="OM26">
        <v>0</v>
      </c>
      <c r="ON26">
        <v>7</v>
      </c>
      <c r="OO26">
        <v>0</v>
      </c>
      <c r="OP26">
        <v>6</v>
      </c>
      <c r="OQ26">
        <v>8</v>
      </c>
      <c r="OR26">
        <v>8</v>
      </c>
      <c r="OS26" t="s">
        <v>10632</v>
      </c>
      <c r="OT26" t="s">
        <v>10632</v>
      </c>
      <c r="OU26">
        <v>2</v>
      </c>
      <c r="OV26" t="s">
        <v>10632</v>
      </c>
      <c r="OW26" t="s">
        <v>10632</v>
      </c>
      <c r="OX26" t="s">
        <v>10632</v>
      </c>
      <c r="OY26">
        <v>4</v>
      </c>
      <c r="OZ26" t="s">
        <v>10631</v>
      </c>
      <c r="PA26" t="s">
        <v>10635</v>
      </c>
      <c r="PB26" t="s">
        <v>10635</v>
      </c>
      <c r="PC26">
        <v>3</v>
      </c>
      <c r="PD26" t="s">
        <v>10635</v>
      </c>
      <c r="PE26" t="s">
        <v>10635</v>
      </c>
      <c r="PF26" t="s">
        <v>10635</v>
      </c>
      <c r="PG26">
        <v>4</v>
      </c>
      <c r="PH26" t="s">
        <v>10635</v>
      </c>
      <c r="PI26">
        <v>3</v>
      </c>
      <c r="PJ26">
        <v>8</v>
      </c>
    </row>
    <row r="27" spans="1:1414" x14ac:dyDescent="0.2">
      <c r="A27" s="1">
        <v>44999.681944444441</v>
      </c>
      <c r="B27" s="1">
        <v>44999.723611111112</v>
      </c>
      <c r="C27">
        <v>3633</v>
      </c>
      <c r="D27" t="s">
        <v>10853</v>
      </c>
      <c r="E27" t="s">
        <v>10854</v>
      </c>
      <c r="F27">
        <v>24</v>
      </c>
      <c r="G27">
        <v>6</v>
      </c>
      <c r="H27">
        <v>294</v>
      </c>
      <c r="I27">
        <v>24.5</v>
      </c>
      <c r="J27">
        <v>8</v>
      </c>
      <c r="L27" t="s">
        <v>10667</v>
      </c>
      <c r="M27" t="s">
        <v>10667</v>
      </c>
      <c r="N27" t="s">
        <v>10667</v>
      </c>
      <c r="O27" t="s">
        <v>10667</v>
      </c>
      <c r="P27" t="s">
        <v>10667</v>
      </c>
      <c r="Q27" t="s">
        <v>10733</v>
      </c>
      <c r="T27" t="s">
        <v>10855</v>
      </c>
      <c r="U27" t="s">
        <v>10669</v>
      </c>
      <c r="X27" t="s">
        <v>10856</v>
      </c>
      <c r="Y27" t="s">
        <v>10669</v>
      </c>
      <c r="Z27" t="s">
        <v>10807</v>
      </c>
      <c r="AC27" t="s">
        <v>10626</v>
      </c>
      <c r="APS27" t="s">
        <v>10808</v>
      </c>
      <c r="APT27" t="s">
        <v>10628</v>
      </c>
      <c r="APU27" t="s">
        <v>10627</v>
      </c>
      <c r="APV27" t="s">
        <v>10857</v>
      </c>
      <c r="APW27" t="s">
        <v>10750</v>
      </c>
      <c r="APX27" t="s">
        <v>10659</v>
      </c>
      <c r="APY27" t="s">
        <v>10629</v>
      </c>
      <c r="APZ27" t="s">
        <v>10840</v>
      </c>
      <c r="AQA27" t="s">
        <v>10808</v>
      </c>
      <c r="AQB27" t="s">
        <v>10750</v>
      </c>
      <c r="AQC27" t="s">
        <v>10857</v>
      </c>
      <c r="AQD27" t="s">
        <v>10628</v>
      </c>
      <c r="AQE27" t="s">
        <v>10627</v>
      </c>
      <c r="AQF27" t="s">
        <v>10629</v>
      </c>
      <c r="AQG27" t="s">
        <v>10840</v>
      </c>
      <c r="AQH27" t="s">
        <v>10659</v>
      </c>
      <c r="AQI27">
        <v>24</v>
      </c>
      <c r="AQJ27">
        <v>22</v>
      </c>
      <c r="AQK27">
        <v>18</v>
      </c>
      <c r="AQL27">
        <v>20</v>
      </c>
      <c r="AQM27">
        <v>7</v>
      </c>
      <c r="AQN27">
        <v>1</v>
      </c>
      <c r="AQO27">
        <v>5</v>
      </c>
      <c r="AQP27">
        <v>3</v>
      </c>
      <c r="AQQ27">
        <v>24</v>
      </c>
      <c r="AQR27">
        <v>22</v>
      </c>
      <c r="AQS27">
        <v>18</v>
      </c>
      <c r="AQT27">
        <v>20</v>
      </c>
      <c r="AQU27">
        <v>7</v>
      </c>
      <c r="AQV27">
        <v>1</v>
      </c>
      <c r="AQW27">
        <v>5</v>
      </c>
      <c r="AQX27">
        <v>3</v>
      </c>
      <c r="AQY27">
        <v>24</v>
      </c>
      <c r="AQZ27">
        <v>22</v>
      </c>
      <c r="ARA27">
        <v>18</v>
      </c>
      <c r="ARB27">
        <v>20</v>
      </c>
      <c r="ARC27">
        <v>7</v>
      </c>
      <c r="ARD27">
        <v>1</v>
      </c>
      <c r="ARE27">
        <v>5</v>
      </c>
      <c r="ARF27">
        <v>3</v>
      </c>
      <c r="ARG27">
        <v>24</v>
      </c>
      <c r="ARH27">
        <v>22</v>
      </c>
      <c r="ARI27">
        <v>18</v>
      </c>
      <c r="ARJ27">
        <v>20</v>
      </c>
      <c r="ARK27">
        <v>7</v>
      </c>
      <c r="ARL27">
        <v>1</v>
      </c>
      <c r="ARM27">
        <v>5</v>
      </c>
      <c r="ARN27">
        <v>3</v>
      </c>
      <c r="ARO27">
        <v>23.6</v>
      </c>
      <c r="ARP27">
        <v>23</v>
      </c>
      <c r="ARQ27">
        <v>24.4</v>
      </c>
      <c r="ARR27">
        <v>8</v>
      </c>
      <c r="ARS27">
        <v>15</v>
      </c>
      <c r="ART27">
        <v>5</v>
      </c>
      <c r="ARU27">
        <v>1</v>
      </c>
      <c r="ARV27">
        <v>0</v>
      </c>
      <c r="ARW27">
        <v>15</v>
      </c>
      <c r="ARX27">
        <v>50</v>
      </c>
      <c r="ARY27">
        <v>20</v>
      </c>
      <c r="ARZ27">
        <v>2</v>
      </c>
      <c r="ASA27">
        <v>8</v>
      </c>
      <c r="ASB27">
        <v>3</v>
      </c>
      <c r="ASC27">
        <v>1</v>
      </c>
      <c r="ASD27">
        <v>1</v>
      </c>
      <c r="ASE27">
        <v>20</v>
      </c>
      <c r="ASF27">
        <v>20</v>
      </c>
      <c r="ASG27">
        <v>20</v>
      </c>
      <c r="ASH27">
        <v>10</v>
      </c>
      <c r="ASI27">
        <v>10</v>
      </c>
      <c r="ASJ27">
        <v>10</v>
      </c>
      <c r="ASK27">
        <v>5</v>
      </c>
      <c r="ASL27">
        <v>5</v>
      </c>
      <c r="ASM27">
        <v>1</v>
      </c>
      <c r="ASN27">
        <v>3</v>
      </c>
      <c r="ASO27">
        <v>4</v>
      </c>
      <c r="ASP27">
        <v>4</v>
      </c>
      <c r="ASQ27">
        <v>7</v>
      </c>
      <c r="ASR27">
        <v>24</v>
      </c>
      <c r="ASS27">
        <v>7</v>
      </c>
      <c r="AST27">
        <v>0</v>
      </c>
      <c r="ASU27" t="s">
        <v>10630</v>
      </c>
      <c r="ASV27" t="s">
        <v>10630</v>
      </c>
      <c r="ASW27" t="s">
        <v>10630</v>
      </c>
      <c r="ASX27">
        <v>7</v>
      </c>
      <c r="ASY27" t="s">
        <v>10631</v>
      </c>
      <c r="ASZ27" t="s">
        <v>10636</v>
      </c>
      <c r="ATA27" t="s">
        <v>10636</v>
      </c>
      <c r="ATB27" t="s">
        <v>10638</v>
      </c>
      <c r="ATC27" t="s">
        <v>10636</v>
      </c>
      <c r="ATD27" t="s">
        <v>10632</v>
      </c>
      <c r="ATE27">
        <v>7</v>
      </c>
      <c r="ATF27" t="s">
        <v>10634</v>
      </c>
      <c r="ATG27" t="s">
        <v>10633</v>
      </c>
      <c r="ATH27">
        <v>1</v>
      </c>
      <c r="ATI27" t="s">
        <v>10636</v>
      </c>
      <c r="ATJ27">
        <v>1</v>
      </c>
      <c r="ATK27" t="s">
        <v>10636</v>
      </c>
      <c r="ATL27" t="s">
        <v>10636</v>
      </c>
      <c r="ATM27" t="s">
        <v>10636</v>
      </c>
      <c r="ATN27" t="s">
        <v>10663</v>
      </c>
      <c r="ATO27" t="s">
        <v>10664</v>
      </c>
      <c r="ATP27">
        <v>6</v>
      </c>
      <c r="ATQ27">
        <v>8</v>
      </c>
      <c r="ATR27">
        <v>6</v>
      </c>
      <c r="ATS27">
        <v>8</v>
      </c>
      <c r="ATT27">
        <v>7</v>
      </c>
      <c r="ATU27">
        <v>7</v>
      </c>
      <c r="ATV27">
        <v>17</v>
      </c>
      <c r="ATW27">
        <v>17</v>
      </c>
      <c r="ATX27">
        <v>7</v>
      </c>
      <c r="ATY27">
        <v>8</v>
      </c>
      <c r="ATZ27">
        <v>8</v>
      </c>
      <c r="AUA27" t="s">
        <v>10638</v>
      </c>
      <c r="AUB27">
        <v>8</v>
      </c>
      <c r="AUC27" t="s">
        <v>10631</v>
      </c>
      <c r="AUD27" t="s">
        <v>10638</v>
      </c>
      <c r="AUE27" t="s">
        <v>10631</v>
      </c>
      <c r="AUF27">
        <v>1</v>
      </c>
      <c r="AUG27" t="s">
        <v>10632</v>
      </c>
      <c r="AUH27">
        <v>2</v>
      </c>
      <c r="AUI27" t="s">
        <v>10634</v>
      </c>
      <c r="AUJ27" t="s">
        <v>10634</v>
      </c>
      <c r="AUK27" t="s">
        <v>10633</v>
      </c>
      <c r="AUL27" t="s">
        <v>10633</v>
      </c>
      <c r="AUM27" t="s">
        <v>10633</v>
      </c>
      <c r="AUN27" t="s">
        <v>10633</v>
      </c>
      <c r="AUO27">
        <v>2</v>
      </c>
      <c r="AUP27">
        <v>4</v>
      </c>
      <c r="AUQ27">
        <v>8</v>
      </c>
      <c r="AUR27" t="s">
        <v>10710</v>
      </c>
      <c r="AUS27">
        <v>8</v>
      </c>
      <c r="AUT27">
        <v>10</v>
      </c>
      <c r="AUU27">
        <v>8</v>
      </c>
      <c r="AUV27">
        <v>10</v>
      </c>
      <c r="AUW27">
        <v>16</v>
      </c>
      <c r="AUX27">
        <v>0</v>
      </c>
      <c r="AUY27">
        <v>16</v>
      </c>
      <c r="AUZ27">
        <v>16</v>
      </c>
      <c r="AVA27">
        <v>8</v>
      </c>
      <c r="AVB27">
        <v>8</v>
      </c>
      <c r="AVC27">
        <v>8</v>
      </c>
      <c r="AVD27" t="s">
        <v>10631</v>
      </c>
      <c r="AVE27" t="s">
        <v>10636</v>
      </c>
      <c r="AVF27" t="s">
        <v>10631</v>
      </c>
      <c r="AVG27" t="s">
        <v>10638</v>
      </c>
      <c r="AVH27">
        <v>8</v>
      </c>
      <c r="AVI27">
        <v>8</v>
      </c>
      <c r="AVJ27" t="s">
        <v>10631</v>
      </c>
      <c r="AVK27" t="s">
        <v>10631</v>
      </c>
      <c r="AVL27" t="s">
        <v>10633</v>
      </c>
      <c r="AVM27" t="s">
        <v>10636</v>
      </c>
      <c r="AVN27" t="s">
        <v>10633</v>
      </c>
      <c r="AVO27">
        <v>6</v>
      </c>
      <c r="AVP27">
        <v>3</v>
      </c>
      <c r="AVQ27">
        <v>1</v>
      </c>
      <c r="AVR27">
        <v>4</v>
      </c>
      <c r="AVS27" t="s">
        <v>10633</v>
      </c>
      <c r="AVT27">
        <v>1</v>
      </c>
      <c r="AVU27">
        <v>1</v>
      </c>
      <c r="AVV27">
        <v>5</v>
      </c>
      <c r="AVW27">
        <v>5</v>
      </c>
      <c r="AVX27">
        <v>5</v>
      </c>
      <c r="AVY27">
        <v>5</v>
      </c>
      <c r="AVZ27">
        <v>7</v>
      </c>
      <c r="AWA27">
        <v>7</v>
      </c>
      <c r="AWB27">
        <v>0</v>
      </c>
      <c r="AWC27">
        <v>0</v>
      </c>
      <c r="AWD27">
        <v>4</v>
      </c>
      <c r="AWE27">
        <v>4</v>
      </c>
      <c r="AWF27">
        <v>4</v>
      </c>
      <c r="AWG27" t="s">
        <v>10631</v>
      </c>
      <c r="AWH27" t="s">
        <v>10631</v>
      </c>
      <c r="AWI27" t="s">
        <v>10632</v>
      </c>
      <c r="AWJ27" t="s">
        <v>10636</v>
      </c>
      <c r="AWK27" t="s">
        <v>10632</v>
      </c>
      <c r="AWL27">
        <v>2</v>
      </c>
      <c r="AWM27" t="s">
        <v>10636</v>
      </c>
      <c r="AWN27" t="s">
        <v>10636</v>
      </c>
      <c r="AWO27" t="s">
        <v>10635</v>
      </c>
      <c r="AWP27">
        <v>2</v>
      </c>
      <c r="AWQ27" t="s">
        <v>10635</v>
      </c>
      <c r="AWR27" t="s">
        <v>10635</v>
      </c>
      <c r="AWS27" t="s">
        <v>10635</v>
      </c>
      <c r="AWT27" t="s">
        <v>10635</v>
      </c>
      <c r="AWU27" t="s">
        <v>10635</v>
      </c>
      <c r="AWV27" t="s">
        <v>10635</v>
      </c>
      <c r="AWW27" t="s">
        <v>10716</v>
      </c>
      <c r="AWX27">
        <v>2</v>
      </c>
      <c r="AWY27">
        <v>3</v>
      </c>
      <c r="AWZ27">
        <v>16</v>
      </c>
      <c r="AXA27">
        <v>16</v>
      </c>
      <c r="AXB27">
        <v>16</v>
      </c>
      <c r="AXC27">
        <v>3</v>
      </c>
      <c r="AXD27">
        <v>3</v>
      </c>
      <c r="AXE27">
        <v>6</v>
      </c>
      <c r="AXF27">
        <v>2</v>
      </c>
      <c r="AXG27">
        <v>5</v>
      </c>
      <c r="AXH27">
        <v>6</v>
      </c>
      <c r="AXI27">
        <v>6</v>
      </c>
      <c r="AXJ27" t="s">
        <v>10636</v>
      </c>
      <c r="AXK27" t="s">
        <v>10632</v>
      </c>
      <c r="AXL27" t="s">
        <v>10631</v>
      </c>
      <c r="AXM27" t="s">
        <v>10631</v>
      </c>
      <c r="AXN27" t="s">
        <v>10631</v>
      </c>
      <c r="AXO27" t="s">
        <v>10638</v>
      </c>
      <c r="AXP27" t="s">
        <v>10636</v>
      </c>
      <c r="AXQ27" t="s">
        <v>10631</v>
      </c>
      <c r="AXR27" t="s">
        <v>10635</v>
      </c>
      <c r="AXS27" t="s">
        <v>10635</v>
      </c>
      <c r="AXT27" t="s">
        <v>10635</v>
      </c>
      <c r="AXU27" t="s">
        <v>10635</v>
      </c>
      <c r="AXV27" t="s">
        <v>10635</v>
      </c>
      <c r="AXW27" t="s">
        <v>10635</v>
      </c>
      <c r="AXX27" t="s">
        <v>10635</v>
      </c>
      <c r="AXY27" t="s">
        <v>10635</v>
      </c>
      <c r="AXZ27" t="s">
        <v>10723</v>
      </c>
      <c r="AYA27" t="s">
        <v>10664</v>
      </c>
      <c r="AYB27">
        <v>15</v>
      </c>
      <c r="AYC27">
        <v>0</v>
      </c>
      <c r="AYD27">
        <v>15</v>
      </c>
      <c r="AYE27">
        <v>0</v>
      </c>
      <c r="AYF27">
        <v>0</v>
      </c>
      <c r="AYG27">
        <v>0</v>
      </c>
      <c r="AYH27">
        <v>1</v>
      </c>
      <c r="AYI27">
        <v>0</v>
      </c>
      <c r="AYJ27">
        <v>2</v>
      </c>
      <c r="AYK27">
        <v>2</v>
      </c>
      <c r="AYL27">
        <v>2</v>
      </c>
      <c r="AYM27" t="s">
        <v>10636</v>
      </c>
      <c r="AYN27">
        <v>1</v>
      </c>
      <c r="AYO27" t="s">
        <v>10631</v>
      </c>
      <c r="AYP27" t="s">
        <v>10636</v>
      </c>
      <c r="AYQ27" t="s">
        <v>10638</v>
      </c>
      <c r="AYR27" t="s">
        <v>10638</v>
      </c>
      <c r="AYS27" t="s">
        <v>10636</v>
      </c>
      <c r="AYT27" t="s">
        <v>10631</v>
      </c>
      <c r="AYU27" t="s">
        <v>10635</v>
      </c>
      <c r="AYV27">
        <v>1</v>
      </c>
      <c r="AYW27" t="s">
        <v>10635</v>
      </c>
      <c r="AYX27" t="s">
        <v>10635</v>
      </c>
      <c r="AYY27">
        <v>1</v>
      </c>
      <c r="AYZ27" t="s">
        <v>10635</v>
      </c>
      <c r="AZA27" t="s">
        <v>10635</v>
      </c>
      <c r="AZB27" t="s">
        <v>10635</v>
      </c>
      <c r="AZC27" t="s">
        <v>10723</v>
      </c>
      <c r="AZD27" t="s">
        <v>10636</v>
      </c>
      <c r="AZE27">
        <v>9</v>
      </c>
      <c r="AZF27">
        <v>0</v>
      </c>
      <c r="AZG27">
        <v>9</v>
      </c>
      <c r="AZH27">
        <v>0</v>
      </c>
      <c r="AZI27">
        <v>0</v>
      </c>
      <c r="AZJ27">
        <v>0</v>
      </c>
      <c r="AZK27">
        <v>5</v>
      </c>
      <c r="AZL27">
        <v>0</v>
      </c>
      <c r="AZM27">
        <v>1</v>
      </c>
      <c r="AZN27">
        <v>1</v>
      </c>
      <c r="AZO27">
        <v>1</v>
      </c>
      <c r="AZP27" t="s">
        <v>10636</v>
      </c>
      <c r="AZQ27" t="s">
        <v>10636</v>
      </c>
      <c r="AZR27" t="s">
        <v>10631</v>
      </c>
      <c r="AZS27" t="s">
        <v>10636</v>
      </c>
      <c r="AZT27" t="s">
        <v>10636</v>
      </c>
      <c r="AZU27" t="s">
        <v>10636</v>
      </c>
      <c r="AZV27">
        <v>1</v>
      </c>
      <c r="AZW27" t="s">
        <v>10631</v>
      </c>
      <c r="AZX27" t="s">
        <v>10636</v>
      </c>
      <c r="AZY27" t="s">
        <v>10636</v>
      </c>
      <c r="AZZ27" t="s">
        <v>10635</v>
      </c>
      <c r="BAA27">
        <v>1</v>
      </c>
      <c r="BAB27" t="s">
        <v>10635</v>
      </c>
      <c r="BAC27" t="s">
        <v>10635</v>
      </c>
      <c r="BAD27">
        <v>1</v>
      </c>
      <c r="BAE27" t="s">
        <v>10635</v>
      </c>
      <c r="BAF27" t="s">
        <v>10723</v>
      </c>
      <c r="BAG27" t="s">
        <v>10636</v>
      </c>
      <c r="BAH27">
        <v>11</v>
      </c>
      <c r="BAI27">
        <v>0</v>
      </c>
      <c r="BAJ27">
        <v>11</v>
      </c>
      <c r="BAK27">
        <v>0</v>
      </c>
      <c r="BAL27">
        <v>0</v>
      </c>
      <c r="BAM27">
        <v>0</v>
      </c>
      <c r="BAN27">
        <v>3</v>
      </c>
      <c r="BAO27">
        <v>0</v>
      </c>
      <c r="BAP27" t="s">
        <v>10722</v>
      </c>
      <c r="BAQ27" t="s">
        <v>10722</v>
      </c>
      <c r="BAR27" t="s">
        <v>10722</v>
      </c>
      <c r="BAS27" t="s">
        <v>10636</v>
      </c>
      <c r="BAT27" t="s">
        <v>10636</v>
      </c>
      <c r="BAU27" t="s">
        <v>10636</v>
      </c>
      <c r="BAV27" t="s">
        <v>10636</v>
      </c>
      <c r="BAW27" t="s">
        <v>10636</v>
      </c>
      <c r="BAX27" t="s">
        <v>10636</v>
      </c>
      <c r="BAY27" t="s">
        <v>10636</v>
      </c>
      <c r="BAZ27" t="s">
        <v>10631</v>
      </c>
      <c r="BBA27" t="s">
        <v>10635</v>
      </c>
      <c r="BBB27" t="s">
        <v>10635</v>
      </c>
      <c r="BBC27" t="s">
        <v>10635</v>
      </c>
      <c r="BBD27" t="s">
        <v>10635</v>
      </c>
      <c r="BBE27" t="s">
        <v>10635</v>
      </c>
      <c r="BBF27" t="s">
        <v>10635</v>
      </c>
      <c r="BBG27" t="s">
        <v>10635</v>
      </c>
      <c r="BBH27" t="s">
        <v>10635</v>
      </c>
      <c r="BBI27" t="s">
        <v>10636</v>
      </c>
      <c r="BBJ27" t="s">
        <v>10636</v>
      </c>
    </row>
    <row r="28" spans="1:1414" x14ac:dyDescent="0.2">
      <c r="A28" s="1">
        <v>45000.072916666664</v>
      </c>
      <c r="B28" s="1">
        <v>45000.088888888888</v>
      </c>
      <c r="C28">
        <v>1423</v>
      </c>
      <c r="D28" t="s">
        <v>10858</v>
      </c>
      <c r="E28" t="s">
        <v>10859</v>
      </c>
      <c r="F28">
        <v>41</v>
      </c>
      <c r="G28">
        <v>4</v>
      </c>
      <c r="H28">
        <v>496</v>
      </c>
      <c r="I28">
        <v>41.333333333333336</v>
      </c>
      <c r="J28">
        <v>3</v>
      </c>
      <c r="L28" t="s">
        <v>10622</v>
      </c>
      <c r="M28" t="s">
        <v>10622</v>
      </c>
      <c r="N28" t="s">
        <v>10667</v>
      </c>
      <c r="O28" t="s">
        <v>10623</v>
      </c>
      <c r="P28" t="s">
        <v>10733</v>
      </c>
      <c r="Q28" t="s">
        <v>10733</v>
      </c>
      <c r="T28" t="s">
        <v>10860</v>
      </c>
      <c r="X28" t="s">
        <v>10861</v>
      </c>
      <c r="AB28" t="s">
        <v>10862</v>
      </c>
      <c r="AC28" t="s">
        <v>10687</v>
      </c>
      <c r="FE28" t="s">
        <v>10863</v>
      </c>
      <c r="FF28" t="s">
        <v>10687</v>
      </c>
      <c r="FG28" t="s">
        <v>10828</v>
      </c>
      <c r="FH28" t="s">
        <v>10863</v>
      </c>
      <c r="FI28" t="s">
        <v>10828</v>
      </c>
      <c r="FJ28" t="s">
        <v>10687</v>
      </c>
      <c r="FK28">
        <v>70</v>
      </c>
      <c r="FL28">
        <v>25</v>
      </c>
      <c r="FM28">
        <v>5</v>
      </c>
      <c r="FN28">
        <v>95</v>
      </c>
      <c r="FO28">
        <v>0</v>
      </c>
      <c r="FP28">
        <v>5</v>
      </c>
      <c r="FQ28">
        <v>80</v>
      </c>
      <c r="FR28">
        <v>15</v>
      </c>
      <c r="FS28">
        <v>5</v>
      </c>
      <c r="FT28">
        <v>80</v>
      </c>
      <c r="FU28">
        <v>15</v>
      </c>
      <c r="FV28">
        <v>5</v>
      </c>
      <c r="FW28">
        <v>70</v>
      </c>
      <c r="FX28">
        <v>30</v>
      </c>
      <c r="FY28">
        <v>0</v>
      </c>
      <c r="FZ28">
        <v>50</v>
      </c>
      <c r="GA28">
        <v>45</v>
      </c>
      <c r="GB28">
        <v>5</v>
      </c>
      <c r="GC28">
        <v>60</v>
      </c>
      <c r="GD28">
        <v>30</v>
      </c>
      <c r="GE28">
        <v>10</v>
      </c>
      <c r="GF28">
        <v>0</v>
      </c>
      <c r="GG28">
        <v>2</v>
      </c>
      <c r="GH28">
        <v>6</v>
      </c>
      <c r="GI28">
        <v>7</v>
      </c>
      <c r="GJ28">
        <v>35.5</v>
      </c>
      <c r="GK28">
        <v>41.4</v>
      </c>
      <c r="GL28">
        <v>35.5</v>
      </c>
      <c r="GM28">
        <v>35.5</v>
      </c>
      <c r="GN28" t="s">
        <v>10630</v>
      </c>
      <c r="GO28" t="s">
        <v>10630</v>
      </c>
      <c r="GP28" t="s">
        <v>10630</v>
      </c>
      <c r="GQ28">
        <v>9</v>
      </c>
      <c r="GR28">
        <v>9</v>
      </c>
      <c r="GS28">
        <v>9</v>
      </c>
      <c r="GT28" t="s">
        <v>10638</v>
      </c>
      <c r="GU28">
        <v>6</v>
      </c>
      <c r="GV28">
        <v>6</v>
      </c>
      <c r="GW28">
        <v>6</v>
      </c>
      <c r="GX28">
        <v>9</v>
      </c>
      <c r="GY28">
        <v>6</v>
      </c>
      <c r="GZ28">
        <v>9</v>
      </c>
      <c r="HA28">
        <v>6</v>
      </c>
      <c r="HB28" t="s">
        <v>10634</v>
      </c>
      <c r="HC28" t="s">
        <v>10634</v>
      </c>
      <c r="HD28" t="s">
        <v>10634</v>
      </c>
      <c r="HE28">
        <v>2</v>
      </c>
      <c r="HF28">
        <v>1</v>
      </c>
      <c r="HG28" t="s">
        <v>10663</v>
      </c>
      <c r="HH28" t="s">
        <v>10664</v>
      </c>
      <c r="HI28">
        <v>36</v>
      </c>
      <c r="HJ28">
        <v>38</v>
      </c>
      <c r="HK28">
        <v>37</v>
      </c>
      <c r="HL28">
        <v>38</v>
      </c>
      <c r="HM28">
        <v>5.8</v>
      </c>
      <c r="HN28">
        <v>0</v>
      </c>
      <c r="HO28">
        <v>2.4</v>
      </c>
      <c r="HP28">
        <v>3</v>
      </c>
      <c r="HQ28">
        <v>8</v>
      </c>
      <c r="HR28">
        <v>8</v>
      </c>
      <c r="HS28">
        <v>8</v>
      </c>
      <c r="HT28">
        <v>7</v>
      </c>
      <c r="HU28">
        <v>1</v>
      </c>
      <c r="HV28">
        <v>8</v>
      </c>
      <c r="HW28">
        <v>8</v>
      </c>
      <c r="HX28">
        <v>8</v>
      </c>
      <c r="HY28">
        <v>8</v>
      </c>
      <c r="HZ28">
        <v>8</v>
      </c>
      <c r="IA28">
        <v>6</v>
      </c>
      <c r="IB28">
        <v>8</v>
      </c>
      <c r="IC28">
        <v>2</v>
      </c>
      <c r="ID28" t="s">
        <v>10633</v>
      </c>
      <c r="IE28">
        <v>9</v>
      </c>
      <c r="IF28">
        <v>8</v>
      </c>
      <c r="IG28">
        <v>7</v>
      </c>
      <c r="IH28" t="s">
        <v>10633</v>
      </c>
      <c r="II28">
        <v>9</v>
      </c>
      <c r="IJ28">
        <v>6</v>
      </c>
      <c r="IK28" t="s">
        <v>10710</v>
      </c>
      <c r="IL28">
        <v>7</v>
      </c>
      <c r="IM28">
        <v>20</v>
      </c>
      <c r="IN28">
        <v>14</v>
      </c>
      <c r="IO28">
        <v>17</v>
      </c>
      <c r="IP28">
        <v>1.6</v>
      </c>
      <c r="IQ28">
        <v>0.6</v>
      </c>
      <c r="IR28">
        <v>1</v>
      </c>
      <c r="IS28">
        <v>1</v>
      </c>
      <c r="IT28">
        <v>6</v>
      </c>
      <c r="IU28">
        <v>8</v>
      </c>
      <c r="IV28">
        <v>8</v>
      </c>
      <c r="IW28">
        <v>6</v>
      </c>
      <c r="IX28">
        <v>1</v>
      </c>
      <c r="IY28">
        <v>8</v>
      </c>
      <c r="IZ28">
        <v>8</v>
      </c>
      <c r="JA28">
        <v>9</v>
      </c>
      <c r="JB28">
        <v>8</v>
      </c>
      <c r="JC28">
        <v>8</v>
      </c>
      <c r="JD28">
        <v>9</v>
      </c>
      <c r="JE28">
        <v>1</v>
      </c>
      <c r="JF28">
        <v>1</v>
      </c>
      <c r="JG28" t="s">
        <v>10634</v>
      </c>
      <c r="JH28">
        <v>4</v>
      </c>
      <c r="JI28" t="s">
        <v>10634</v>
      </c>
      <c r="JJ28">
        <v>6</v>
      </c>
      <c r="JK28" t="s">
        <v>10635</v>
      </c>
      <c r="JL28" t="s">
        <v>10635</v>
      </c>
      <c r="JM28" t="s">
        <v>10716</v>
      </c>
      <c r="JN28" t="s">
        <v>10710</v>
      </c>
    </row>
    <row r="29" spans="1:1414" x14ac:dyDescent="0.2">
      <c r="A29" s="1">
        <v>45000.09097222222</v>
      </c>
      <c r="B29" s="1">
        <v>45000.101388888892</v>
      </c>
      <c r="C29">
        <v>900</v>
      </c>
      <c r="D29" t="s">
        <v>10864</v>
      </c>
      <c r="E29" t="s">
        <v>10865</v>
      </c>
      <c r="F29">
        <v>21</v>
      </c>
      <c r="G29">
        <v>12</v>
      </c>
      <c r="H29">
        <v>264</v>
      </c>
      <c r="I29">
        <v>22</v>
      </c>
      <c r="J29">
        <v>3</v>
      </c>
      <c r="L29" t="s">
        <v>10733</v>
      </c>
      <c r="M29" t="s">
        <v>10623</v>
      </c>
      <c r="N29" t="s">
        <v>10624</v>
      </c>
      <c r="O29" t="s">
        <v>10622</v>
      </c>
      <c r="P29" t="s">
        <v>10624</v>
      </c>
      <c r="Q29" t="s">
        <v>10624</v>
      </c>
      <c r="R29" t="s">
        <v>10866</v>
      </c>
      <c r="U29" t="s">
        <v>10735</v>
      </c>
      <c r="X29" t="s">
        <v>10867</v>
      </c>
      <c r="Y29" t="s">
        <v>10868</v>
      </c>
      <c r="FE29" t="s">
        <v>10651</v>
      </c>
      <c r="FF29" t="s">
        <v>10749</v>
      </c>
      <c r="FG29" t="s">
        <v>10752</v>
      </c>
      <c r="FH29" t="s">
        <v>10651</v>
      </c>
      <c r="FI29" t="s">
        <v>10749</v>
      </c>
      <c r="FJ29" t="s">
        <v>10752</v>
      </c>
      <c r="FK29">
        <v>90</v>
      </c>
      <c r="FL29">
        <v>10</v>
      </c>
      <c r="FM29">
        <v>0</v>
      </c>
      <c r="FN29">
        <v>100</v>
      </c>
      <c r="FO29">
        <v>0</v>
      </c>
      <c r="FP29">
        <v>0</v>
      </c>
      <c r="FQ29">
        <v>85</v>
      </c>
      <c r="FR29">
        <v>10</v>
      </c>
      <c r="FS29">
        <v>5</v>
      </c>
      <c r="FT29">
        <v>85</v>
      </c>
      <c r="FU29">
        <v>15</v>
      </c>
      <c r="FV29">
        <v>0</v>
      </c>
      <c r="FW29">
        <v>90</v>
      </c>
      <c r="FX29">
        <v>10</v>
      </c>
      <c r="FY29">
        <v>0</v>
      </c>
      <c r="FZ29">
        <v>90</v>
      </c>
      <c r="GA29">
        <v>10</v>
      </c>
      <c r="GB29">
        <v>0</v>
      </c>
      <c r="GC29">
        <v>100</v>
      </c>
      <c r="GD29">
        <v>0</v>
      </c>
      <c r="GE29">
        <v>0</v>
      </c>
      <c r="GF29">
        <v>0</v>
      </c>
      <c r="GG29" t="s">
        <v>10802</v>
      </c>
      <c r="GH29">
        <v>5</v>
      </c>
      <c r="GI29">
        <v>7</v>
      </c>
      <c r="GJ29" t="s">
        <v>10869</v>
      </c>
      <c r="GK29" t="s">
        <v>10869</v>
      </c>
      <c r="GL29" t="s">
        <v>10869</v>
      </c>
      <c r="GM29" t="s">
        <v>10869</v>
      </c>
      <c r="GN29" t="s">
        <v>10630</v>
      </c>
      <c r="GO29" t="s">
        <v>10630</v>
      </c>
      <c r="GP29" t="s">
        <v>10630</v>
      </c>
      <c r="GQ29" t="s">
        <v>10638</v>
      </c>
      <c r="GR29">
        <v>6</v>
      </c>
      <c r="GS29">
        <v>7</v>
      </c>
      <c r="GT29">
        <v>1</v>
      </c>
      <c r="GU29">
        <v>2</v>
      </c>
      <c r="GV29">
        <v>1</v>
      </c>
      <c r="GW29">
        <v>8</v>
      </c>
      <c r="GX29">
        <v>9</v>
      </c>
      <c r="GY29">
        <v>7</v>
      </c>
      <c r="GZ29">
        <v>8</v>
      </c>
      <c r="HA29">
        <v>6</v>
      </c>
      <c r="HB29">
        <v>9</v>
      </c>
      <c r="HC29">
        <v>7</v>
      </c>
      <c r="HD29">
        <v>6</v>
      </c>
      <c r="HE29">
        <v>9</v>
      </c>
      <c r="HF29">
        <v>8</v>
      </c>
      <c r="HG29" t="s">
        <v>10663</v>
      </c>
      <c r="HH29" t="s">
        <v>10636</v>
      </c>
      <c r="HI29">
        <v>12</v>
      </c>
      <c r="HJ29">
        <v>21</v>
      </c>
      <c r="HK29">
        <v>12</v>
      </c>
      <c r="HL29">
        <v>17</v>
      </c>
      <c r="HM29" t="s">
        <v>10771</v>
      </c>
      <c r="HN29" t="s">
        <v>10771</v>
      </c>
      <c r="HO29" t="s">
        <v>10771</v>
      </c>
      <c r="HP29" t="s">
        <v>10771</v>
      </c>
      <c r="HQ29">
        <v>7</v>
      </c>
      <c r="HR29">
        <v>7</v>
      </c>
      <c r="HS29">
        <v>8</v>
      </c>
      <c r="HT29">
        <v>8</v>
      </c>
      <c r="HU29">
        <v>6</v>
      </c>
      <c r="HV29">
        <v>8</v>
      </c>
      <c r="HW29">
        <v>8</v>
      </c>
      <c r="HX29">
        <v>7</v>
      </c>
      <c r="HY29">
        <v>6</v>
      </c>
      <c r="HZ29">
        <v>6</v>
      </c>
      <c r="IA29">
        <v>8</v>
      </c>
      <c r="IB29">
        <v>4</v>
      </c>
      <c r="IC29">
        <v>2</v>
      </c>
      <c r="ID29">
        <v>8</v>
      </c>
      <c r="IE29">
        <v>8</v>
      </c>
      <c r="IF29">
        <v>7</v>
      </c>
      <c r="IG29">
        <v>6</v>
      </c>
      <c r="IH29">
        <v>1</v>
      </c>
      <c r="II29" t="s">
        <v>10634</v>
      </c>
      <c r="IJ29" t="s">
        <v>10716</v>
      </c>
      <c r="IK29">
        <v>7</v>
      </c>
      <c r="IL29">
        <v>12</v>
      </c>
      <c r="IM29">
        <v>17</v>
      </c>
      <c r="IN29">
        <v>17</v>
      </c>
      <c r="IO29">
        <v>12</v>
      </c>
      <c r="IP29">
        <v>0</v>
      </c>
      <c r="IQ29">
        <v>0</v>
      </c>
      <c r="IR29">
        <v>0</v>
      </c>
      <c r="IS29">
        <v>0</v>
      </c>
      <c r="IT29">
        <v>3</v>
      </c>
      <c r="IU29">
        <v>4</v>
      </c>
      <c r="IV29">
        <v>5</v>
      </c>
      <c r="IW29">
        <v>3</v>
      </c>
      <c r="IX29">
        <v>2</v>
      </c>
      <c r="IY29">
        <v>4</v>
      </c>
      <c r="IZ29">
        <v>4</v>
      </c>
      <c r="JA29">
        <v>1</v>
      </c>
      <c r="JB29">
        <v>1</v>
      </c>
      <c r="JC29">
        <v>1</v>
      </c>
      <c r="JD29">
        <v>6</v>
      </c>
      <c r="JE29">
        <v>1</v>
      </c>
      <c r="JF29">
        <v>1</v>
      </c>
      <c r="JG29" t="s">
        <v>10635</v>
      </c>
      <c r="JH29" t="s">
        <v>10635</v>
      </c>
      <c r="JI29" t="s">
        <v>10635</v>
      </c>
      <c r="JJ29" t="s">
        <v>10635</v>
      </c>
      <c r="JK29" t="s">
        <v>10635</v>
      </c>
      <c r="JL29" t="s">
        <v>10635</v>
      </c>
      <c r="JM29">
        <v>6</v>
      </c>
      <c r="JN29">
        <v>6</v>
      </c>
    </row>
    <row r="30" spans="1:1414" x14ac:dyDescent="0.2">
      <c r="A30" s="1">
        <v>45000.1</v>
      </c>
      <c r="B30" s="1">
        <v>45000.136111111111</v>
      </c>
      <c r="C30">
        <v>3138</v>
      </c>
      <c r="D30" t="s">
        <v>10870</v>
      </c>
      <c r="E30" t="s">
        <v>10871</v>
      </c>
      <c r="F30">
        <v>20</v>
      </c>
      <c r="G30">
        <v>8</v>
      </c>
      <c r="H30">
        <v>248</v>
      </c>
      <c r="I30">
        <v>20.666666666666668</v>
      </c>
      <c r="J30">
        <v>3</v>
      </c>
      <c r="L30" t="s">
        <v>10623</v>
      </c>
      <c r="M30" t="s">
        <v>10623</v>
      </c>
      <c r="N30" t="s">
        <v>10622</v>
      </c>
      <c r="O30" t="s">
        <v>10622</v>
      </c>
      <c r="P30" t="s">
        <v>10733</v>
      </c>
      <c r="Q30" t="s">
        <v>10733</v>
      </c>
      <c r="T30" t="s">
        <v>10783</v>
      </c>
      <c r="U30" t="s">
        <v>10669</v>
      </c>
      <c r="X30" t="s">
        <v>10872</v>
      </c>
      <c r="Y30" t="s">
        <v>10626</v>
      </c>
      <c r="AB30" t="s">
        <v>10677</v>
      </c>
      <c r="AC30" t="s">
        <v>10626</v>
      </c>
      <c r="FE30" t="s">
        <v>10627</v>
      </c>
      <c r="FF30" t="s">
        <v>10628</v>
      </c>
      <c r="FG30" t="s">
        <v>10770</v>
      </c>
      <c r="FH30" t="s">
        <v>10873</v>
      </c>
      <c r="FI30" t="s">
        <v>10628</v>
      </c>
      <c r="FJ30" t="s">
        <v>10627</v>
      </c>
      <c r="FK30">
        <v>50</v>
      </c>
      <c r="FL30">
        <v>0</v>
      </c>
      <c r="FM30">
        <v>50</v>
      </c>
      <c r="FN30">
        <v>0</v>
      </c>
      <c r="FO30">
        <v>0</v>
      </c>
      <c r="FP30">
        <v>100</v>
      </c>
      <c r="FQ30">
        <v>50</v>
      </c>
      <c r="FR30">
        <v>10</v>
      </c>
      <c r="FS30">
        <v>40</v>
      </c>
      <c r="FT30">
        <v>80</v>
      </c>
      <c r="FU30">
        <v>20</v>
      </c>
      <c r="FV30">
        <v>0</v>
      </c>
      <c r="FW30">
        <v>34</v>
      </c>
      <c r="FX30">
        <v>33</v>
      </c>
      <c r="FY30">
        <v>33</v>
      </c>
      <c r="FZ30">
        <v>25</v>
      </c>
      <c r="GA30">
        <v>60</v>
      </c>
      <c r="GB30">
        <v>15</v>
      </c>
      <c r="GC30">
        <v>33</v>
      </c>
      <c r="GD30">
        <v>33</v>
      </c>
      <c r="GE30">
        <v>34</v>
      </c>
      <c r="GF30">
        <v>10.1</v>
      </c>
      <c r="GG30">
        <v>12</v>
      </c>
      <c r="GH30">
        <v>11.5</v>
      </c>
      <c r="GI30">
        <v>12</v>
      </c>
      <c r="GJ30">
        <v>9</v>
      </c>
      <c r="GK30">
        <v>0</v>
      </c>
      <c r="GL30">
        <v>8.11</v>
      </c>
      <c r="GM30">
        <v>4.0999999999999996</v>
      </c>
      <c r="GN30" t="s">
        <v>10630</v>
      </c>
      <c r="GO30" t="s">
        <v>10630</v>
      </c>
      <c r="GP30">
        <v>9</v>
      </c>
      <c r="GQ30">
        <v>7</v>
      </c>
      <c r="GR30" t="s">
        <v>10632</v>
      </c>
      <c r="GS30">
        <v>7</v>
      </c>
      <c r="GT30" t="s">
        <v>10632</v>
      </c>
      <c r="GU30">
        <v>7</v>
      </c>
      <c r="GV30" t="s">
        <v>10632</v>
      </c>
      <c r="GW30" t="s">
        <v>10631</v>
      </c>
      <c r="GX30" t="s">
        <v>10631</v>
      </c>
      <c r="GY30" t="s">
        <v>10633</v>
      </c>
      <c r="GZ30" t="s">
        <v>10635</v>
      </c>
      <c r="HA30">
        <v>8</v>
      </c>
      <c r="HB30">
        <v>8</v>
      </c>
      <c r="HC30">
        <v>9</v>
      </c>
      <c r="HD30">
        <v>9</v>
      </c>
      <c r="HE30" t="s">
        <v>10633</v>
      </c>
      <c r="HF30" t="s">
        <v>10633</v>
      </c>
      <c r="HG30">
        <v>8</v>
      </c>
      <c r="HH30" t="s">
        <v>10637</v>
      </c>
      <c r="HI30">
        <v>6</v>
      </c>
      <c r="HJ30">
        <v>12</v>
      </c>
      <c r="HK30">
        <v>9</v>
      </c>
      <c r="HL30">
        <v>14</v>
      </c>
      <c r="HM30">
        <v>0</v>
      </c>
      <c r="HN30">
        <v>0</v>
      </c>
      <c r="HO30">
        <v>4</v>
      </c>
      <c r="HP30">
        <v>3</v>
      </c>
      <c r="HQ30">
        <v>8</v>
      </c>
      <c r="HR30">
        <v>8</v>
      </c>
      <c r="HS30">
        <v>8</v>
      </c>
      <c r="HT30" t="s">
        <v>10638</v>
      </c>
      <c r="HU30">
        <v>4</v>
      </c>
      <c r="HV30">
        <v>9</v>
      </c>
      <c r="HW30">
        <v>8</v>
      </c>
      <c r="HX30" t="s">
        <v>10631</v>
      </c>
      <c r="HY30">
        <v>9</v>
      </c>
      <c r="HZ30" t="s">
        <v>10632</v>
      </c>
      <c r="IA30">
        <v>7</v>
      </c>
      <c r="IB30">
        <v>6</v>
      </c>
      <c r="IC30" t="s">
        <v>10635</v>
      </c>
      <c r="ID30" t="s">
        <v>10633</v>
      </c>
      <c r="IE30">
        <v>7</v>
      </c>
      <c r="IF30" t="s">
        <v>10633</v>
      </c>
      <c r="IG30">
        <v>9</v>
      </c>
      <c r="IH30" t="s">
        <v>10635</v>
      </c>
      <c r="II30" t="s">
        <v>10634</v>
      </c>
      <c r="IJ30" t="s">
        <v>10716</v>
      </c>
      <c r="IK30" t="s">
        <v>10636</v>
      </c>
      <c r="IL30">
        <v>0.5</v>
      </c>
      <c r="IM30">
        <v>4</v>
      </c>
      <c r="IN30">
        <v>7</v>
      </c>
      <c r="IO30">
        <v>8.1</v>
      </c>
      <c r="IP30">
        <v>10.5</v>
      </c>
      <c r="IQ30">
        <v>20.8</v>
      </c>
      <c r="IR30">
        <v>10.5</v>
      </c>
      <c r="IS30">
        <v>5.8</v>
      </c>
      <c r="IT30">
        <v>8</v>
      </c>
      <c r="IU30">
        <v>7</v>
      </c>
      <c r="IV30">
        <v>7</v>
      </c>
      <c r="IW30">
        <v>8</v>
      </c>
      <c r="IX30" t="s">
        <v>10631</v>
      </c>
      <c r="IY30">
        <v>7</v>
      </c>
      <c r="IZ30" t="s">
        <v>10632</v>
      </c>
      <c r="JA30">
        <v>7</v>
      </c>
      <c r="JB30">
        <v>8</v>
      </c>
      <c r="JC30" t="s">
        <v>10632</v>
      </c>
      <c r="JD30">
        <v>8</v>
      </c>
      <c r="JE30">
        <v>2</v>
      </c>
      <c r="JF30" t="s">
        <v>10633</v>
      </c>
      <c r="JG30">
        <v>7</v>
      </c>
      <c r="JH30" t="s">
        <v>10635</v>
      </c>
      <c r="JI30">
        <v>8</v>
      </c>
      <c r="JJ30">
        <v>8</v>
      </c>
      <c r="JK30" t="s">
        <v>10635</v>
      </c>
      <c r="JL30">
        <v>3</v>
      </c>
      <c r="JM30">
        <v>7</v>
      </c>
      <c r="JN30">
        <v>9</v>
      </c>
    </row>
    <row r="31" spans="1:1414" x14ac:dyDescent="0.2">
      <c r="A31" s="1">
        <v>45000.138194444444</v>
      </c>
      <c r="B31" s="1">
        <v>45000.143750000003</v>
      </c>
      <c r="C31">
        <v>516</v>
      </c>
      <c r="D31" t="s">
        <v>10874</v>
      </c>
      <c r="E31" t="s">
        <v>10875</v>
      </c>
      <c r="F31">
        <v>19</v>
      </c>
      <c r="G31">
        <v>5</v>
      </c>
      <c r="H31">
        <v>233</v>
      </c>
      <c r="I31">
        <v>19.416666666666668</v>
      </c>
      <c r="J31">
        <v>3</v>
      </c>
      <c r="L31" t="s">
        <v>10624</v>
      </c>
      <c r="M31" t="s">
        <v>10624</v>
      </c>
      <c r="N31" t="s">
        <v>10624</v>
      </c>
      <c r="O31" t="s">
        <v>10624</v>
      </c>
      <c r="P31" t="s">
        <v>10624</v>
      </c>
      <c r="Q31" t="s">
        <v>10624</v>
      </c>
      <c r="R31" t="s">
        <v>10677</v>
      </c>
      <c r="FE31" t="s">
        <v>10661</v>
      </c>
      <c r="FF31" t="s">
        <v>10628</v>
      </c>
      <c r="FG31" t="s">
        <v>10629</v>
      </c>
      <c r="FH31" t="s">
        <v>10661</v>
      </c>
      <c r="FI31" t="s">
        <v>10629</v>
      </c>
      <c r="FJ31" t="s">
        <v>10628</v>
      </c>
      <c r="FK31">
        <v>98</v>
      </c>
      <c r="FL31">
        <v>0.5</v>
      </c>
      <c r="FM31">
        <v>1.5</v>
      </c>
      <c r="FN31">
        <v>98</v>
      </c>
      <c r="FO31">
        <v>0</v>
      </c>
      <c r="FP31">
        <v>2</v>
      </c>
      <c r="FQ31">
        <v>98</v>
      </c>
      <c r="FR31">
        <v>0</v>
      </c>
      <c r="FS31">
        <v>2</v>
      </c>
      <c r="FT31">
        <v>100</v>
      </c>
      <c r="FU31">
        <v>0</v>
      </c>
      <c r="FV31">
        <v>0</v>
      </c>
      <c r="FW31">
        <v>85</v>
      </c>
      <c r="FX31">
        <v>14</v>
      </c>
      <c r="FY31">
        <v>1</v>
      </c>
      <c r="FZ31">
        <v>100</v>
      </c>
      <c r="GA31">
        <v>0</v>
      </c>
      <c r="GB31">
        <v>0</v>
      </c>
      <c r="GC31">
        <v>100</v>
      </c>
      <c r="GD31">
        <v>0</v>
      </c>
      <c r="GE31">
        <v>0</v>
      </c>
      <c r="GF31">
        <v>1.5</v>
      </c>
      <c r="GG31">
        <v>3</v>
      </c>
      <c r="GH31">
        <v>4</v>
      </c>
      <c r="GI31">
        <v>5</v>
      </c>
      <c r="GJ31">
        <v>19</v>
      </c>
      <c r="GK31">
        <v>19</v>
      </c>
      <c r="GL31">
        <v>19</v>
      </c>
      <c r="GM31">
        <v>19</v>
      </c>
      <c r="GN31">
        <v>9</v>
      </c>
      <c r="GO31">
        <v>9</v>
      </c>
      <c r="GP31">
        <v>8</v>
      </c>
      <c r="GQ31">
        <v>8</v>
      </c>
      <c r="GR31">
        <v>8</v>
      </c>
      <c r="GS31">
        <v>8</v>
      </c>
      <c r="GT31">
        <v>4</v>
      </c>
      <c r="GU31">
        <v>4</v>
      </c>
      <c r="GV31" t="s">
        <v>10638</v>
      </c>
      <c r="GW31">
        <v>7</v>
      </c>
      <c r="GX31">
        <v>9</v>
      </c>
      <c r="GY31" t="s">
        <v>10633</v>
      </c>
      <c r="GZ31" t="s">
        <v>10633</v>
      </c>
      <c r="HA31">
        <v>6</v>
      </c>
      <c r="HB31">
        <v>6</v>
      </c>
      <c r="HC31">
        <v>7</v>
      </c>
      <c r="HD31">
        <v>7</v>
      </c>
      <c r="HE31" t="s">
        <v>10633</v>
      </c>
      <c r="HF31" t="s">
        <v>10633</v>
      </c>
      <c r="HG31" t="s">
        <v>10663</v>
      </c>
      <c r="HH31" t="s">
        <v>10664</v>
      </c>
      <c r="HI31">
        <v>15</v>
      </c>
      <c r="HJ31">
        <v>17</v>
      </c>
      <c r="HK31">
        <v>17</v>
      </c>
      <c r="HL31">
        <v>17</v>
      </c>
      <c r="HM31" t="s">
        <v>10876</v>
      </c>
      <c r="HN31">
        <v>0</v>
      </c>
      <c r="HO31">
        <v>1</v>
      </c>
      <c r="HP31">
        <v>1</v>
      </c>
      <c r="HQ31">
        <v>3</v>
      </c>
      <c r="HR31">
        <v>5</v>
      </c>
      <c r="HS31">
        <v>4</v>
      </c>
      <c r="HT31">
        <v>4</v>
      </c>
      <c r="HU31">
        <v>4</v>
      </c>
      <c r="HV31">
        <v>7</v>
      </c>
      <c r="HW31">
        <v>8</v>
      </c>
      <c r="HX31">
        <v>9</v>
      </c>
      <c r="HY31">
        <v>8</v>
      </c>
      <c r="HZ31">
        <v>3</v>
      </c>
      <c r="IA31">
        <v>7</v>
      </c>
      <c r="IB31" t="s">
        <v>10635</v>
      </c>
      <c r="IC31" t="s">
        <v>10635</v>
      </c>
      <c r="ID31">
        <v>6</v>
      </c>
      <c r="IE31">
        <v>6</v>
      </c>
      <c r="IF31">
        <v>6</v>
      </c>
      <c r="IG31">
        <v>6</v>
      </c>
      <c r="IH31" t="s">
        <v>10635</v>
      </c>
      <c r="II31">
        <v>7</v>
      </c>
      <c r="IJ31" t="s">
        <v>10723</v>
      </c>
      <c r="IK31">
        <v>9</v>
      </c>
      <c r="IL31">
        <v>8</v>
      </c>
      <c r="IM31">
        <v>16</v>
      </c>
      <c r="IN31">
        <v>9</v>
      </c>
      <c r="IO31">
        <v>15</v>
      </c>
      <c r="IP31" t="s">
        <v>10877</v>
      </c>
      <c r="IQ31" t="s">
        <v>10878</v>
      </c>
      <c r="IR31" t="s">
        <v>10878</v>
      </c>
      <c r="IS31">
        <v>0</v>
      </c>
      <c r="IT31">
        <v>3</v>
      </c>
      <c r="IU31">
        <v>3</v>
      </c>
      <c r="IV31">
        <v>3</v>
      </c>
      <c r="IW31" t="s">
        <v>10632</v>
      </c>
      <c r="IX31">
        <v>4</v>
      </c>
      <c r="IY31">
        <v>6</v>
      </c>
      <c r="IZ31" t="s">
        <v>10632</v>
      </c>
      <c r="JA31" t="s">
        <v>10632</v>
      </c>
      <c r="JB31" t="s">
        <v>10632</v>
      </c>
      <c r="JC31" t="s">
        <v>10632</v>
      </c>
      <c r="JD31">
        <v>9</v>
      </c>
      <c r="JE31" t="s">
        <v>10635</v>
      </c>
      <c r="JF31" t="s">
        <v>10635</v>
      </c>
      <c r="JG31" t="s">
        <v>10635</v>
      </c>
      <c r="JH31" t="s">
        <v>10635</v>
      </c>
      <c r="JI31" t="s">
        <v>10635</v>
      </c>
      <c r="JJ31" t="s">
        <v>10635</v>
      </c>
      <c r="JK31" t="s">
        <v>10635</v>
      </c>
      <c r="JL31">
        <v>6</v>
      </c>
      <c r="JM31">
        <v>8</v>
      </c>
      <c r="JN31">
        <v>7</v>
      </c>
    </row>
    <row r="32" spans="1:1414" x14ac:dyDescent="0.2">
      <c r="A32" s="1">
        <v>45000.178472222222</v>
      </c>
      <c r="B32" s="1">
        <v>45000.193055555559</v>
      </c>
      <c r="C32">
        <v>1306</v>
      </c>
      <c r="D32" t="s">
        <v>10879</v>
      </c>
      <c r="E32" t="s">
        <v>10880</v>
      </c>
      <c r="F32">
        <v>20</v>
      </c>
      <c r="G32">
        <v>5</v>
      </c>
      <c r="H32">
        <v>245</v>
      </c>
      <c r="I32">
        <v>20.416666666666668</v>
      </c>
      <c r="J32">
        <v>5</v>
      </c>
      <c r="L32" t="s">
        <v>10733</v>
      </c>
      <c r="M32" t="s">
        <v>10733</v>
      </c>
      <c r="N32" t="s">
        <v>10733</v>
      </c>
      <c r="O32" t="s">
        <v>10667</v>
      </c>
      <c r="P32" t="s">
        <v>10624</v>
      </c>
      <c r="Q32" t="s">
        <v>10624</v>
      </c>
      <c r="R32" t="s">
        <v>10881</v>
      </c>
      <c r="T32" t="s">
        <v>10677</v>
      </c>
      <c r="U32" t="s">
        <v>10735</v>
      </c>
      <c r="PK32" t="s">
        <v>10627</v>
      </c>
      <c r="PL32" t="s">
        <v>10628</v>
      </c>
      <c r="PM32" t="s">
        <v>10629</v>
      </c>
      <c r="PN32" t="s">
        <v>10756</v>
      </c>
      <c r="PO32" t="s">
        <v>10840</v>
      </c>
      <c r="PP32" t="s">
        <v>10651</v>
      </c>
      <c r="PQ32" t="s">
        <v>10629</v>
      </c>
      <c r="PR32" t="s">
        <v>10628</v>
      </c>
      <c r="PS32" t="s">
        <v>10840</v>
      </c>
      <c r="PT32" t="s">
        <v>10659</v>
      </c>
      <c r="PU32">
        <v>90</v>
      </c>
      <c r="PV32">
        <v>5</v>
      </c>
      <c r="PW32">
        <v>5</v>
      </c>
      <c r="PX32">
        <v>0</v>
      </c>
      <c r="PY32">
        <v>0</v>
      </c>
      <c r="PZ32">
        <v>98</v>
      </c>
      <c r="QA32">
        <v>1</v>
      </c>
      <c r="QB32">
        <v>0</v>
      </c>
      <c r="QC32">
        <v>1</v>
      </c>
      <c r="QD32">
        <v>0</v>
      </c>
      <c r="QE32">
        <v>80</v>
      </c>
      <c r="QF32">
        <v>15</v>
      </c>
      <c r="QG32">
        <v>5</v>
      </c>
      <c r="QH32">
        <v>0</v>
      </c>
      <c r="QI32">
        <v>0</v>
      </c>
      <c r="QJ32">
        <v>95</v>
      </c>
      <c r="QK32">
        <v>5</v>
      </c>
      <c r="QL32">
        <v>0</v>
      </c>
      <c r="QM32">
        <v>0</v>
      </c>
      <c r="QN32">
        <v>0</v>
      </c>
      <c r="QO32">
        <v>88</v>
      </c>
      <c r="QP32">
        <v>10</v>
      </c>
      <c r="QQ32">
        <v>1</v>
      </c>
      <c r="QR32">
        <v>1</v>
      </c>
      <c r="QS32">
        <v>0</v>
      </c>
      <c r="QT32">
        <v>60</v>
      </c>
      <c r="QU32">
        <v>40</v>
      </c>
      <c r="QV32">
        <v>0</v>
      </c>
      <c r="QW32">
        <v>0</v>
      </c>
      <c r="QX32">
        <v>0</v>
      </c>
      <c r="QY32">
        <v>95</v>
      </c>
      <c r="QZ32">
        <v>5</v>
      </c>
      <c r="RA32">
        <v>0</v>
      </c>
      <c r="RB32">
        <v>0</v>
      </c>
      <c r="RC32">
        <v>0</v>
      </c>
      <c r="RD32">
        <v>0</v>
      </c>
      <c r="RE32">
        <v>2.5</v>
      </c>
      <c r="RF32">
        <v>4</v>
      </c>
      <c r="RG32">
        <v>6</v>
      </c>
      <c r="RH32">
        <v>20.5</v>
      </c>
      <c r="RI32">
        <v>20.5</v>
      </c>
      <c r="RJ32">
        <v>20.5</v>
      </c>
      <c r="RK32">
        <v>20.5</v>
      </c>
      <c r="RL32" t="s">
        <v>10630</v>
      </c>
      <c r="RM32" t="s">
        <v>10630</v>
      </c>
      <c r="RN32" t="s">
        <v>10630</v>
      </c>
      <c r="RO32" t="s">
        <v>10631</v>
      </c>
      <c r="RP32" t="s">
        <v>10631</v>
      </c>
      <c r="RQ32" t="s">
        <v>10631</v>
      </c>
      <c r="RR32" t="s">
        <v>10631</v>
      </c>
      <c r="RS32" t="s">
        <v>10631</v>
      </c>
      <c r="RT32" t="s">
        <v>10631</v>
      </c>
      <c r="RU32" t="s">
        <v>10631</v>
      </c>
      <c r="RV32" t="s">
        <v>10631</v>
      </c>
      <c r="RW32" t="s">
        <v>10633</v>
      </c>
      <c r="RX32" t="s">
        <v>10633</v>
      </c>
      <c r="RY32">
        <v>8</v>
      </c>
      <c r="RZ32">
        <v>7</v>
      </c>
      <c r="SA32">
        <v>7</v>
      </c>
      <c r="SB32">
        <v>3</v>
      </c>
      <c r="SC32" t="s">
        <v>10633</v>
      </c>
      <c r="SD32">
        <v>9</v>
      </c>
      <c r="SE32" t="s">
        <v>10663</v>
      </c>
      <c r="SF32" t="s">
        <v>10664</v>
      </c>
      <c r="SG32">
        <v>12</v>
      </c>
      <c r="SH32">
        <v>17</v>
      </c>
      <c r="SI32">
        <v>13</v>
      </c>
      <c r="SJ32">
        <v>17</v>
      </c>
      <c r="SK32">
        <v>0</v>
      </c>
      <c r="SL32">
        <v>0</v>
      </c>
      <c r="SM32">
        <v>4</v>
      </c>
      <c r="SN32">
        <v>0</v>
      </c>
      <c r="SO32">
        <v>8</v>
      </c>
      <c r="SP32">
        <v>8</v>
      </c>
      <c r="SQ32">
        <v>8</v>
      </c>
      <c r="SR32" t="s">
        <v>10638</v>
      </c>
      <c r="SS32">
        <v>1</v>
      </c>
      <c r="ST32">
        <v>7</v>
      </c>
      <c r="SU32">
        <v>1</v>
      </c>
      <c r="SV32" t="s">
        <v>10631</v>
      </c>
      <c r="SW32" t="s">
        <v>10631</v>
      </c>
      <c r="SX32">
        <v>2</v>
      </c>
      <c r="SY32" t="s">
        <v>10631</v>
      </c>
      <c r="SZ32">
        <v>1</v>
      </c>
      <c r="TA32" t="s">
        <v>10635</v>
      </c>
      <c r="TB32">
        <v>6</v>
      </c>
      <c r="TC32" t="s">
        <v>10634</v>
      </c>
      <c r="TD32">
        <v>9</v>
      </c>
      <c r="TE32">
        <v>8</v>
      </c>
      <c r="TF32">
        <v>1</v>
      </c>
      <c r="TG32">
        <v>3</v>
      </c>
      <c r="TH32" t="s">
        <v>10716</v>
      </c>
      <c r="TI32">
        <v>8</v>
      </c>
      <c r="TJ32">
        <v>7</v>
      </c>
      <c r="TK32">
        <v>0</v>
      </c>
      <c r="TL32">
        <v>12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3</v>
      </c>
      <c r="TS32">
        <v>2</v>
      </c>
      <c r="TT32">
        <v>2</v>
      </c>
      <c r="TU32" t="s">
        <v>10632</v>
      </c>
      <c r="TV32" t="s">
        <v>10632</v>
      </c>
      <c r="TW32">
        <v>2</v>
      </c>
      <c r="TX32" t="s">
        <v>10632</v>
      </c>
      <c r="TY32" t="s">
        <v>10632</v>
      </c>
      <c r="TZ32" t="s">
        <v>10632</v>
      </c>
      <c r="UA32" t="s">
        <v>10632</v>
      </c>
      <c r="UB32" t="s">
        <v>10631</v>
      </c>
      <c r="UC32" t="s">
        <v>10635</v>
      </c>
      <c r="UD32" t="s">
        <v>10635</v>
      </c>
      <c r="UE32" t="s">
        <v>10635</v>
      </c>
      <c r="UF32" t="s">
        <v>10635</v>
      </c>
      <c r="UG32" t="s">
        <v>10635</v>
      </c>
      <c r="UH32" t="s">
        <v>10635</v>
      </c>
      <c r="UI32" t="s">
        <v>10635</v>
      </c>
      <c r="UJ32">
        <v>1</v>
      </c>
      <c r="UK32" t="s">
        <v>10723</v>
      </c>
      <c r="UL32" t="s">
        <v>10637</v>
      </c>
      <c r="UM32">
        <v>15</v>
      </c>
      <c r="UN32">
        <v>0</v>
      </c>
      <c r="UO32">
        <v>15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1</v>
      </c>
      <c r="UV32">
        <v>1</v>
      </c>
      <c r="UW32">
        <v>1</v>
      </c>
      <c r="UX32" t="s">
        <v>10632</v>
      </c>
      <c r="UY32" t="s">
        <v>10632</v>
      </c>
      <c r="UZ32" t="s">
        <v>10632</v>
      </c>
      <c r="VA32" t="s">
        <v>10632</v>
      </c>
      <c r="VB32" t="s">
        <v>10632</v>
      </c>
      <c r="VC32">
        <v>2</v>
      </c>
      <c r="VD32" t="s">
        <v>10632</v>
      </c>
      <c r="VE32" t="s">
        <v>10631</v>
      </c>
      <c r="VF32">
        <v>1</v>
      </c>
      <c r="VG32" t="s">
        <v>10635</v>
      </c>
      <c r="VH32" t="s">
        <v>10635</v>
      </c>
      <c r="VI32" t="s">
        <v>10635</v>
      </c>
      <c r="VJ32" t="s">
        <v>10635</v>
      </c>
      <c r="VK32">
        <v>3</v>
      </c>
      <c r="VL32" t="s">
        <v>10635</v>
      </c>
      <c r="VM32" t="s">
        <v>10635</v>
      </c>
      <c r="VN32" t="s">
        <v>10723</v>
      </c>
      <c r="VO32" t="s">
        <v>10637</v>
      </c>
      <c r="VP32">
        <v>12</v>
      </c>
      <c r="VQ32">
        <v>0</v>
      </c>
      <c r="VR32">
        <v>12</v>
      </c>
      <c r="VS32">
        <v>0</v>
      </c>
      <c r="VT32">
        <v>0</v>
      </c>
      <c r="VU32">
        <v>0</v>
      </c>
      <c r="VV32">
        <v>0</v>
      </c>
      <c r="VW32">
        <v>0</v>
      </c>
      <c r="VX32" t="s">
        <v>10722</v>
      </c>
      <c r="VY32" t="s">
        <v>10722</v>
      </c>
      <c r="VZ32" t="s">
        <v>10722</v>
      </c>
      <c r="WA32" t="s">
        <v>10632</v>
      </c>
      <c r="WB32" t="s">
        <v>10632</v>
      </c>
      <c r="WC32" t="s">
        <v>10632</v>
      </c>
      <c r="WD32" t="s">
        <v>10632</v>
      </c>
      <c r="WE32" t="s">
        <v>10632</v>
      </c>
      <c r="WF32" t="s">
        <v>10632</v>
      </c>
      <c r="WG32" t="s">
        <v>10632</v>
      </c>
      <c r="WH32" t="s">
        <v>10631</v>
      </c>
      <c r="WI32" t="s">
        <v>10635</v>
      </c>
      <c r="WJ32" t="s">
        <v>10635</v>
      </c>
      <c r="WK32" t="s">
        <v>10635</v>
      </c>
      <c r="WL32" t="s">
        <v>10635</v>
      </c>
      <c r="WM32" t="s">
        <v>10635</v>
      </c>
      <c r="WN32" t="s">
        <v>10635</v>
      </c>
      <c r="WO32" t="s">
        <v>10635</v>
      </c>
      <c r="WP32" t="s">
        <v>10635</v>
      </c>
      <c r="WQ32" t="s">
        <v>10636</v>
      </c>
      <c r="WR32" t="s">
        <v>10636</v>
      </c>
    </row>
    <row r="33" spans="1:1110" x14ac:dyDescent="0.2">
      <c r="A33" s="1">
        <v>45000.188888888886</v>
      </c>
      <c r="B33" s="1">
        <v>45000.194444444445</v>
      </c>
      <c r="C33">
        <v>458</v>
      </c>
      <c r="D33" t="s">
        <v>10882</v>
      </c>
      <c r="E33" t="s">
        <v>10883</v>
      </c>
      <c r="F33">
        <v>24</v>
      </c>
      <c r="G33">
        <v>5</v>
      </c>
      <c r="H33">
        <v>293</v>
      </c>
      <c r="I33">
        <v>24.416666666666668</v>
      </c>
      <c r="J33">
        <v>2</v>
      </c>
      <c r="L33" t="s">
        <v>10623</v>
      </c>
      <c r="M33" t="s">
        <v>10623</v>
      </c>
      <c r="N33" t="s">
        <v>10733</v>
      </c>
      <c r="O33" t="s">
        <v>10667</v>
      </c>
      <c r="P33" t="s">
        <v>10624</v>
      </c>
      <c r="Q33" t="s">
        <v>10624</v>
      </c>
      <c r="R33" t="s">
        <v>10884</v>
      </c>
      <c r="U33" t="s">
        <v>10735</v>
      </c>
      <c r="X33" t="s">
        <v>10677</v>
      </c>
      <c r="Y33" t="s">
        <v>10735</v>
      </c>
      <c r="CG33" t="s">
        <v>10627</v>
      </c>
      <c r="CH33" t="s">
        <v>10628</v>
      </c>
      <c r="CI33" t="s">
        <v>10627</v>
      </c>
      <c r="CJ33" t="s">
        <v>10628</v>
      </c>
      <c r="CK33">
        <v>100</v>
      </c>
      <c r="CL33">
        <v>0</v>
      </c>
      <c r="CM33">
        <v>100</v>
      </c>
      <c r="CN33">
        <v>0</v>
      </c>
      <c r="CO33">
        <v>95</v>
      </c>
      <c r="CP33">
        <v>5</v>
      </c>
      <c r="CQ33">
        <v>100</v>
      </c>
      <c r="CR33">
        <v>0</v>
      </c>
      <c r="CS33">
        <v>90</v>
      </c>
      <c r="CT33">
        <v>10</v>
      </c>
      <c r="CU33">
        <v>80</v>
      </c>
      <c r="CV33">
        <v>20</v>
      </c>
      <c r="CW33">
        <v>20</v>
      </c>
      <c r="CX33">
        <v>80</v>
      </c>
      <c r="CY33" s="11">
        <v>1.5</v>
      </c>
      <c r="CZ33">
        <v>2</v>
      </c>
      <c r="DA33">
        <v>6</v>
      </c>
      <c r="DB33">
        <v>6.5</v>
      </c>
      <c r="DC33">
        <v>24.5</v>
      </c>
      <c r="DD33">
        <v>24.5</v>
      </c>
      <c r="DE33">
        <v>24.5</v>
      </c>
      <c r="DF33">
        <v>0</v>
      </c>
      <c r="DG33" t="s">
        <v>10630</v>
      </c>
      <c r="DH33" t="s">
        <v>10630</v>
      </c>
      <c r="DI33" t="s">
        <v>10630</v>
      </c>
      <c r="DJ33" t="s">
        <v>10631</v>
      </c>
      <c r="DK33" t="s">
        <v>10631</v>
      </c>
      <c r="DL33" t="s">
        <v>10631</v>
      </c>
      <c r="DM33" t="s">
        <v>10632</v>
      </c>
      <c r="DN33" t="s">
        <v>10632</v>
      </c>
      <c r="DO33">
        <v>7</v>
      </c>
      <c r="DP33" t="s">
        <v>10632</v>
      </c>
      <c r="DQ33">
        <v>7</v>
      </c>
      <c r="DR33">
        <v>9</v>
      </c>
      <c r="DS33" t="s">
        <v>10633</v>
      </c>
      <c r="DT33">
        <v>7</v>
      </c>
      <c r="DU33" t="s">
        <v>10635</v>
      </c>
      <c r="DV33" t="s">
        <v>10634</v>
      </c>
      <c r="DW33" t="s">
        <v>10634</v>
      </c>
      <c r="DX33" t="s">
        <v>10633</v>
      </c>
      <c r="DY33" t="s">
        <v>10633</v>
      </c>
      <c r="DZ33" t="s">
        <v>10663</v>
      </c>
      <c r="EA33" t="s">
        <v>10664</v>
      </c>
      <c r="EB33">
        <v>12</v>
      </c>
      <c r="EC33">
        <v>20</v>
      </c>
      <c r="ED33">
        <v>21</v>
      </c>
      <c r="EE33">
        <v>21</v>
      </c>
      <c r="EF33">
        <v>0.1</v>
      </c>
      <c r="EG33">
        <v>0</v>
      </c>
      <c r="EH33">
        <v>0</v>
      </c>
      <c r="EI33">
        <v>0</v>
      </c>
      <c r="EJ33">
        <v>8</v>
      </c>
      <c r="EK33">
        <v>8</v>
      </c>
      <c r="EL33">
        <v>7</v>
      </c>
      <c r="EM33">
        <v>9</v>
      </c>
      <c r="EN33" t="s">
        <v>10632</v>
      </c>
      <c r="EO33" t="s">
        <v>10638</v>
      </c>
      <c r="EP33">
        <v>2</v>
      </c>
      <c r="EQ33" t="s">
        <v>10631</v>
      </c>
      <c r="ER33" t="s">
        <v>10631</v>
      </c>
      <c r="ES33" t="s">
        <v>10632</v>
      </c>
      <c r="ET33">
        <v>3</v>
      </c>
      <c r="EU33">
        <v>2</v>
      </c>
      <c r="EV33" t="s">
        <v>10635</v>
      </c>
      <c r="EW33">
        <v>4</v>
      </c>
      <c r="EX33" t="s">
        <v>10635</v>
      </c>
      <c r="EY33" t="s">
        <v>10634</v>
      </c>
      <c r="EZ33" t="s">
        <v>10634</v>
      </c>
      <c r="FA33" t="s">
        <v>10635</v>
      </c>
      <c r="FB33" t="s">
        <v>10635</v>
      </c>
      <c r="FC33">
        <v>7</v>
      </c>
      <c r="FD33" t="s">
        <v>10637</v>
      </c>
    </row>
    <row r="34" spans="1:1110" x14ac:dyDescent="0.2">
      <c r="A34" s="1">
        <v>45000.195833333331</v>
      </c>
      <c r="B34" s="1">
        <v>45000.21875</v>
      </c>
      <c r="C34">
        <v>1982</v>
      </c>
      <c r="D34" t="s">
        <v>10885</v>
      </c>
      <c r="E34" t="s">
        <v>10886</v>
      </c>
      <c r="F34">
        <v>25</v>
      </c>
      <c r="G34">
        <v>9</v>
      </c>
      <c r="H34">
        <v>309</v>
      </c>
      <c r="I34">
        <v>25.75</v>
      </c>
      <c r="J34">
        <v>6</v>
      </c>
      <c r="L34" t="s">
        <v>10623</v>
      </c>
      <c r="M34" t="s">
        <v>10623</v>
      </c>
      <c r="N34" t="s">
        <v>10623</v>
      </c>
      <c r="O34" t="s">
        <v>10622</v>
      </c>
      <c r="P34" t="s">
        <v>10733</v>
      </c>
      <c r="Q34" t="s">
        <v>10624</v>
      </c>
      <c r="T34" t="s">
        <v>10887</v>
      </c>
      <c r="U34" t="s">
        <v>10735</v>
      </c>
      <c r="X34" t="s">
        <v>10888</v>
      </c>
      <c r="Y34" t="s">
        <v>10643</v>
      </c>
      <c r="AB34" t="s">
        <v>10889</v>
      </c>
      <c r="AC34" t="s">
        <v>10643</v>
      </c>
      <c r="AF34" t="s">
        <v>10677</v>
      </c>
      <c r="AG34" t="s">
        <v>10643</v>
      </c>
      <c r="WS34" t="s">
        <v>10628</v>
      </c>
      <c r="WT34" t="s">
        <v>10890</v>
      </c>
      <c r="WU34" t="s">
        <v>10627</v>
      </c>
      <c r="WV34" t="s">
        <v>10740</v>
      </c>
      <c r="WW34" t="s">
        <v>10751</v>
      </c>
      <c r="WX34" t="s">
        <v>10659</v>
      </c>
      <c r="WY34" t="s">
        <v>10890</v>
      </c>
      <c r="WZ34" t="s">
        <v>10740</v>
      </c>
      <c r="XA34" t="s">
        <v>10751</v>
      </c>
      <c r="XB34" t="s">
        <v>10628</v>
      </c>
      <c r="XC34" t="s">
        <v>10627</v>
      </c>
      <c r="XD34" t="s">
        <v>10659</v>
      </c>
      <c r="XE34">
        <v>0</v>
      </c>
      <c r="XF34">
        <v>25</v>
      </c>
      <c r="XG34">
        <v>40</v>
      </c>
      <c r="XH34">
        <v>0</v>
      </c>
      <c r="XI34">
        <v>35</v>
      </c>
      <c r="XJ34">
        <v>0</v>
      </c>
      <c r="XK34">
        <v>0</v>
      </c>
      <c r="XL34">
        <v>100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5</v>
      </c>
      <c r="XS34">
        <v>60</v>
      </c>
      <c r="XT34">
        <v>0</v>
      </c>
      <c r="XU34">
        <v>35</v>
      </c>
      <c r="XV34">
        <v>0</v>
      </c>
      <c r="XW34">
        <v>80</v>
      </c>
      <c r="XX34">
        <v>10</v>
      </c>
      <c r="XY34">
        <v>10</v>
      </c>
      <c r="XZ34">
        <v>0</v>
      </c>
      <c r="YA34">
        <v>0</v>
      </c>
      <c r="YB34">
        <v>0</v>
      </c>
      <c r="YC34">
        <v>30</v>
      </c>
      <c r="YD34">
        <v>30</v>
      </c>
      <c r="YE34">
        <v>35</v>
      </c>
      <c r="YF34">
        <v>5</v>
      </c>
      <c r="YG34">
        <v>0</v>
      </c>
      <c r="YH34">
        <v>0</v>
      </c>
      <c r="YI34">
        <v>45</v>
      </c>
      <c r="YJ34">
        <v>35</v>
      </c>
      <c r="YK34">
        <v>20</v>
      </c>
      <c r="YL34">
        <v>0</v>
      </c>
      <c r="YM34">
        <v>0</v>
      </c>
      <c r="YN34">
        <v>0</v>
      </c>
      <c r="YO34">
        <v>40</v>
      </c>
      <c r="YP34">
        <v>50</v>
      </c>
      <c r="YQ34">
        <v>10</v>
      </c>
      <c r="YR34">
        <v>0</v>
      </c>
      <c r="YS34">
        <v>0</v>
      </c>
      <c r="YT34">
        <v>0</v>
      </c>
      <c r="YU34">
        <v>8</v>
      </c>
      <c r="YV34">
        <v>13</v>
      </c>
      <c r="YW34">
        <v>8</v>
      </c>
      <c r="YX34">
        <v>12</v>
      </c>
      <c r="YY34">
        <v>0</v>
      </c>
      <c r="YZ34">
        <v>0</v>
      </c>
      <c r="ZA34">
        <v>0.6</v>
      </c>
      <c r="ZB34">
        <v>14</v>
      </c>
      <c r="ZC34" t="s">
        <v>10630</v>
      </c>
      <c r="ZD34" t="s">
        <v>10630</v>
      </c>
      <c r="ZE34" t="s">
        <v>10630</v>
      </c>
      <c r="ZF34">
        <v>6</v>
      </c>
      <c r="ZG34" t="s">
        <v>10632</v>
      </c>
      <c r="ZH34">
        <v>6</v>
      </c>
      <c r="ZI34" t="s">
        <v>10638</v>
      </c>
      <c r="ZJ34">
        <v>8</v>
      </c>
      <c r="ZK34">
        <v>7</v>
      </c>
      <c r="ZL34" t="s">
        <v>10632</v>
      </c>
      <c r="ZM34">
        <v>4</v>
      </c>
      <c r="ZN34">
        <v>8</v>
      </c>
      <c r="ZO34" t="s">
        <v>10635</v>
      </c>
      <c r="ZP34" t="s">
        <v>10633</v>
      </c>
      <c r="ZQ34" t="s">
        <v>10635</v>
      </c>
      <c r="ZR34" t="s">
        <v>10633</v>
      </c>
      <c r="ZS34" t="s">
        <v>10633</v>
      </c>
      <c r="ZT34" t="s">
        <v>10635</v>
      </c>
      <c r="ZU34">
        <v>3</v>
      </c>
      <c r="ZV34">
        <v>3</v>
      </c>
      <c r="ZW34" t="s">
        <v>10710</v>
      </c>
      <c r="ZX34">
        <v>0</v>
      </c>
      <c r="ZY34">
        <v>3</v>
      </c>
      <c r="ZZ34">
        <v>7</v>
      </c>
      <c r="AAA34">
        <v>10</v>
      </c>
      <c r="AAB34">
        <v>7</v>
      </c>
      <c r="AAC34">
        <v>25.9</v>
      </c>
      <c r="AAD34">
        <v>1</v>
      </c>
      <c r="AAE34">
        <v>3</v>
      </c>
      <c r="AAF34">
        <v>9</v>
      </c>
      <c r="AAG34" t="s">
        <v>10630</v>
      </c>
      <c r="AAH34" t="s">
        <v>10630</v>
      </c>
      <c r="AAI34">
        <v>6</v>
      </c>
      <c r="AAJ34" t="s">
        <v>10631</v>
      </c>
      <c r="AAK34" t="s">
        <v>10632</v>
      </c>
      <c r="AAL34" t="s">
        <v>10632</v>
      </c>
      <c r="AAM34" t="s">
        <v>10632</v>
      </c>
      <c r="AAN34" t="s">
        <v>10632</v>
      </c>
      <c r="AAO34" t="s">
        <v>10631</v>
      </c>
      <c r="AAP34">
        <v>7</v>
      </c>
      <c r="AAQ34">
        <v>7</v>
      </c>
      <c r="AAR34" t="s">
        <v>10633</v>
      </c>
      <c r="AAS34">
        <v>9</v>
      </c>
      <c r="AAT34" t="s">
        <v>10635</v>
      </c>
      <c r="AAU34" t="s">
        <v>10633</v>
      </c>
      <c r="AAV34" t="s">
        <v>10633</v>
      </c>
      <c r="AAW34" t="s">
        <v>10635</v>
      </c>
      <c r="AAX34" t="s">
        <v>10635</v>
      </c>
      <c r="AAY34" t="s">
        <v>10636</v>
      </c>
      <c r="AAZ34" t="s">
        <v>10636</v>
      </c>
      <c r="ABA34">
        <v>15</v>
      </c>
      <c r="ABB34">
        <v>17</v>
      </c>
      <c r="ABC34">
        <v>15</v>
      </c>
      <c r="ABD34">
        <v>16</v>
      </c>
      <c r="ABE34">
        <v>10</v>
      </c>
      <c r="ABF34">
        <v>0</v>
      </c>
      <c r="ABG34">
        <v>10</v>
      </c>
      <c r="ABH34">
        <v>0</v>
      </c>
      <c r="ABI34">
        <v>8</v>
      </c>
      <c r="ABJ34" t="s">
        <v>10630</v>
      </c>
      <c r="ABK34" t="s">
        <v>10630</v>
      </c>
      <c r="ABL34">
        <v>7</v>
      </c>
      <c r="ABM34" t="s">
        <v>10632</v>
      </c>
      <c r="ABN34">
        <v>7</v>
      </c>
      <c r="ABO34" t="s">
        <v>10632</v>
      </c>
      <c r="ABP34">
        <v>1</v>
      </c>
      <c r="ABQ34" t="s">
        <v>10632</v>
      </c>
      <c r="ABR34" t="s">
        <v>10631</v>
      </c>
      <c r="ABS34" t="s">
        <v>10631</v>
      </c>
      <c r="ABT34">
        <v>7</v>
      </c>
      <c r="ABU34" t="s">
        <v>10635</v>
      </c>
      <c r="ABV34" t="s">
        <v>10633</v>
      </c>
      <c r="ABW34" t="s">
        <v>10635</v>
      </c>
      <c r="ABX34">
        <v>1</v>
      </c>
      <c r="ABY34">
        <v>1</v>
      </c>
      <c r="ABZ34" t="s">
        <v>10633</v>
      </c>
      <c r="ACA34" t="s">
        <v>10633</v>
      </c>
      <c r="ACB34" t="s">
        <v>10716</v>
      </c>
      <c r="ACC34">
        <v>6</v>
      </c>
      <c r="ACD34">
        <v>12</v>
      </c>
      <c r="ACE34">
        <v>13</v>
      </c>
      <c r="ACF34">
        <v>12</v>
      </c>
      <c r="ACG34">
        <v>13</v>
      </c>
      <c r="ACH34">
        <v>0</v>
      </c>
      <c r="ACI34">
        <v>0</v>
      </c>
      <c r="ACJ34">
        <v>0</v>
      </c>
      <c r="ACK34">
        <v>0</v>
      </c>
      <c r="ACL34">
        <v>9</v>
      </c>
      <c r="ACM34" t="s">
        <v>10630</v>
      </c>
      <c r="ACN34" t="s">
        <v>10630</v>
      </c>
      <c r="ACO34">
        <v>3</v>
      </c>
      <c r="ACP34" t="s">
        <v>10632</v>
      </c>
      <c r="ACQ34">
        <v>7</v>
      </c>
      <c r="ACR34" t="s">
        <v>10632</v>
      </c>
      <c r="ACS34">
        <v>4</v>
      </c>
      <c r="ACT34">
        <v>2</v>
      </c>
      <c r="ACU34" t="s">
        <v>10632</v>
      </c>
      <c r="ACV34" t="s">
        <v>10632</v>
      </c>
      <c r="ACW34">
        <v>1</v>
      </c>
      <c r="ACX34" t="s">
        <v>10635</v>
      </c>
      <c r="ACY34">
        <v>2</v>
      </c>
      <c r="ACZ34" t="s">
        <v>10635</v>
      </c>
      <c r="ADA34">
        <v>1</v>
      </c>
      <c r="ADB34" t="s">
        <v>10635</v>
      </c>
      <c r="ADC34" t="s">
        <v>10635</v>
      </c>
      <c r="ADD34" t="s">
        <v>10635</v>
      </c>
      <c r="ADE34" t="s">
        <v>10663</v>
      </c>
      <c r="ADF34" t="s">
        <v>10664</v>
      </c>
      <c r="ADG34">
        <v>6</v>
      </c>
      <c r="ADH34">
        <v>7</v>
      </c>
      <c r="ADI34">
        <v>7</v>
      </c>
      <c r="ADJ34">
        <v>8</v>
      </c>
      <c r="ADK34">
        <v>7</v>
      </c>
      <c r="ADL34">
        <v>0</v>
      </c>
      <c r="ADM34">
        <v>7</v>
      </c>
      <c r="ADN34">
        <v>0</v>
      </c>
      <c r="ADO34">
        <v>9</v>
      </c>
      <c r="ADP34" t="s">
        <v>10630</v>
      </c>
      <c r="ADQ34" t="s">
        <v>10630</v>
      </c>
      <c r="ADR34">
        <v>7</v>
      </c>
      <c r="ADS34" t="s">
        <v>10632</v>
      </c>
      <c r="ADT34" t="s">
        <v>10638</v>
      </c>
      <c r="ADU34" t="s">
        <v>10632</v>
      </c>
      <c r="ADV34" t="s">
        <v>10632</v>
      </c>
      <c r="ADW34" t="s">
        <v>10632</v>
      </c>
      <c r="ADX34" t="s">
        <v>10631</v>
      </c>
      <c r="ADY34" t="s">
        <v>10631</v>
      </c>
      <c r="ADZ34">
        <v>1</v>
      </c>
      <c r="AEA34" t="s">
        <v>10635</v>
      </c>
      <c r="AEB34" t="s">
        <v>10635</v>
      </c>
      <c r="AEC34" t="s">
        <v>10635</v>
      </c>
      <c r="AED34" t="s">
        <v>10635</v>
      </c>
      <c r="AEE34" t="s">
        <v>10635</v>
      </c>
      <c r="AEF34" t="s">
        <v>10635</v>
      </c>
      <c r="AEG34" t="s">
        <v>10635</v>
      </c>
      <c r="AEH34" t="s">
        <v>10663</v>
      </c>
      <c r="AEI34" t="s">
        <v>10664</v>
      </c>
      <c r="AEJ34">
        <v>13</v>
      </c>
      <c r="AEK34" t="s">
        <v>10891</v>
      </c>
      <c r="AEL34">
        <v>13</v>
      </c>
      <c r="AEM34" t="s">
        <v>10891</v>
      </c>
      <c r="AEN34">
        <v>0</v>
      </c>
      <c r="AEO34">
        <v>0</v>
      </c>
      <c r="AEP34">
        <v>0</v>
      </c>
      <c r="AEQ34">
        <v>0</v>
      </c>
      <c r="AER34">
        <v>5</v>
      </c>
      <c r="AES34">
        <v>7</v>
      </c>
      <c r="AET34">
        <v>7</v>
      </c>
      <c r="AEU34" t="s">
        <v>10632</v>
      </c>
      <c r="AEV34" t="s">
        <v>10632</v>
      </c>
      <c r="AEW34">
        <v>1</v>
      </c>
      <c r="AEX34" t="s">
        <v>10632</v>
      </c>
      <c r="AEY34" t="s">
        <v>10631</v>
      </c>
      <c r="AEZ34" t="s">
        <v>10632</v>
      </c>
      <c r="AFA34" t="s">
        <v>10632</v>
      </c>
      <c r="AFB34" t="s">
        <v>10632</v>
      </c>
      <c r="AFC34" t="s">
        <v>10635</v>
      </c>
      <c r="AFD34" t="s">
        <v>10635</v>
      </c>
      <c r="AFE34" t="s">
        <v>10635</v>
      </c>
      <c r="AFF34" t="s">
        <v>10635</v>
      </c>
      <c r="AFG34">
        <v>3</v>
      </c>
      <c r="AFH34" t="s">
        <v>10635</v>
      </c>
      <c r="AFI34" t="s">
        <v>10635</v>
      </c>
      <c r="AFJ34" t="s">
        <v>10635</v>
      </c>
      <c r="AFK34">
        <v>9</v>
      </c>
      <c r="AFL34" t="s">
        <v>10637</v>
      </c>
    </row>
    <row r="35" spans="1:1110" x14ac:dyDescent="0.2">
      <c r="A35" s="1">
        <v>45000.332638888889</v>
      </c>
      <c r="B35" s="1">
        <v>45000.34652777778</v>
      </c>
      <c r="C35">
        <v>1229</v>
      </c>
      <c r="D35" t="s">
        <v>10892</v>
      </c>
      <c r="E35" t="s">
        <v>10893</v>
      </c>
      <c r="F35">
        <v>22</v>
      </c>
      <c r="G35">
        <v>10</v>
      </c>
      <c r="H35">
        <v>274</v>
      </c>
      <c r="I35">
        <v>22.833333333333332</v>
      </c>
      <c r="J35">
        <v>1</v>
      </c>
      <c r="R35" t="s">
        <v>10894</v>
      </c>
      <c r="U35" t="s">
        <v>10626</v>
      </c>
      <c r="BF35" t="s">
        <v>10687</v>
      </c>
      <c r="BG35">
        <v>0.18</v>
      </c>
      <c r="BH35">
        <v>3.5</v>
      </c>
      <c r="BI35">
        <v>6</v>
      </c>
      <c r="BJ35">
        <v>7</v>
      </c>
      <c r="BK35">
        <v>22.1</v>
      </c>
      <c r="BL35">
        <v>22.1</v>
      </c>
      <c r="BM35">
        <v>22.1</v>
      </c>
      <c r="BN35" t="s">
        <v>10775</v>
      </c>
      <c r="BO35" t="s">
        <v>10775</v>
      </c>
      <c r="BP35" t="s">
        <v>10775</v>
      </c>
      <c r="BQ35">
        <v>8</v>
      </c>
      <c r="BR35" t="s">
        <v>10631</v>
      </c>
      <c r="BS35">
        <v>8</v>
      </c>
      <c r="BT35" t="s">
        <v>10638</v>
      </c>
      <c r="BU35" t="s">
        <v>10638</v>
      </c>
      <c r="BV35" t="s">
        <v>10638</v>
      </c>
      <c r="BW35" t="s">
        <v>10638</v>
      </c>
      <c r="BX35" t="s">
        <v>10631</v>
      </c>
      <c r="BY35" t="s">
        <v>10633</v>
      </c>
      <c r="BZ35" t="s">
        <v>10633</v>
      </c>
      <c r="CA35" t="s">
        <v>10633</v>
      </c>
      <c r="CB35" t="s">
        <v>10633</v>
      </c>
      <c r="CC35" t="s">
        <v>10633</v>
      </c>
      <c r="CD35" t="s">
        <v>10633</v>
      </c>
      <c r="CE35" t="s">
        <v>10633</v>
      </c>
      <c r="CF35" t="s">
        <v>10633</v>
      </c>
    </row>
    <row r="36" spans="1:1110" x14ac:dyDescent="0.2">
      <c r="A36" s="1">
        <v>45000.322916666664</v>
      </c>
      <c r="B36" s="1">
        <v>45000.350694444445</v>
      </c>
      <c r="C36">
        <v>2392</v>
      </c>
      <c r="D36" t="s">
        <v>10895</v>
      </c>
      <c r="E36" t="s">
        <v>10896</v>
      </c>
      <c r="F36">
        <v>19</v>
      </c>
      <c r="G36">
        <v>9</v>
      </c>
      <c r="H36">
        <v>237</v>
      </c>
      <c r="I36">
        <v>19.75</v>
      </c>
      <c r="J36">
        <v>6</v>
      </c>
      <c r="L36" t="s">
        <v>10622</v>
      </c>
      <c r="M36" t="s">
        <v>10733</v>
      </c>
      <c r="N36" t="s">
        <v>10733</v>
      </c>
      <c r="O36" t="s">
        <v>10622</v>
      </c>
      <c r="P36" t="s">
        <v>10624</v>
      </c>
      <c r="Q36" t="s">
        <v>10624</v>
      </c>
      <c r="T36" t="s">
        <v>10897</v>
      </c>
      <c r="U36" t="s">
        <v>10669</v>
      </c>
      <c r="WS36" t="s">
        <v>10687</v>
      </c>
      <c r="WT36" t="s">
        <v>10863</v>
      </c>
      <c r="WU36" t="s">
        <v>10786</v>
      </c>
      <c r="WV36" t="s">
        <v>10828</v>
      </c>
      <c r="WW36" t="s">
        <v>10681</v>
      </c>
      <c r="WX36" t="s">
        <v>10788</v>
      </c>
      <c r="WY36" t="s">
        <v>10687</v>
      </c>
      <c r="WZ36" t="s">
        <v>10863</v>
      </c>
      <c r="XA36" t="s">
        <v>10681</v>
      </c>
      <c r="XB36" t="s">
        <v>10828</v>
      </c>
      <c r="XC36" t="s">
        <v>10788</v>
      </c>
      <c r="XD36" t="s">
        <v>10786</v>
      </c>
      <c r="XE36">
        <v>65</v>
      </c>
      <c r="XF36">
        <v>20</v>
      </c>
      <c r="XG36">
        <v>10</v>
      </c>
      <c r="XH36">
        <v>2</v>
      </c>
      <c r="XI36">
        <v>2</v>
      </c>
      <c r="XJ36">
        <v>1</v>
      </c>
      <c r="XK36">
        <v>30</v>
      </c>
      <c r="XL36">
        <v>68</v>
      </c>
      <c r="XM36">
        <v>0</v>
      </c>
      <c r="XN36">
        <v>2</v>
      </c>
      <c r="XO36">
        <v>0</v>
      </c>
      <c r="XP36">
        <v>0</v>
      </c>
      <c r="XQ36">
        <v>60</v>
      </c>
      <c r="XR36">
        <v>10</v>
      </c>
      <c r="XS36">
        <v>10</v>
      </c>
      <c r="XT36">
        <v>10</v>
      </c>
      <c r="XU36">
        <v>10</v>
      </c>
      <c r="XV36">
        <v>0</v>
      </c>
      <c r="XW36">
        <v>70</v>
      </c>
      <c r="XX36">
        <v>0</v>
      </c>
      <c r="XY36">
        <v>10</v>
      </c>
      <c r="XZ36">
        <v>20</v>
      </c>
      <c r="YA36">
        <v>0</v>
      </c>
      <c r="YB36">
        <v>0</v>
      </c>
      <c r="YC36">
        <v>55</v>
      </c>
      <c r="YD36">
        <v>30</v>
      </c>
      <c r="YE36">
        <v>5</v>
      </c>
      <c r="YF36">
        <v>10</v>
      </c>
      <c r="YG36">
        <v>0</v>
      </c>
      <c r="YH36">
        <v>0</v>
      </c>
      <c r="YI36">
        <v>80</v>
      </c>
      <c r="YJ36">
        <v>0</v>
      </c>
      <c r="YK36">
        <v>0</v>
      </c>
      <c r="YL36">
        <v>20</v>
      </c>
      <c r="YM36">
        <v>0</v>
      </c>
      <c r="YN36">
        <v>0</v>
      </c>
      <c r="YO36">
        <v>90</v>
      </c>
      <c r="YP36">
        <v>10</v>
      </c>
      <c r="YQ36">
        <v>0</v>
      </c>
      <c r="YR36">
        <v>0</v>
      </c>
      <c r="YS36">
        <v>0</v>
      </c>
      <c r="YT36">
        <v>0</v>
      </c>
      <c r="YU36">
        <v>1</v>
      </c>
      <c r="YV36" t="s">
        <v>10898</v>
      </c>
      <c r="YW36">
        <v>5</v>
      </c>
      <c r="YX36">
        <v>7</v>
      </c>
      <c r="YY36">
        <v>19</v>
      </c>
      <c r="YZ36">
        <v>19</v>
      </c>
      <c r="ZA36">
        <v>19</v>
      </c>
      <c r="ZB36">
        <v>0</v>
      </c>
      <c r="ZC36" t="s">
        <v>10630</v>
      </c>
      <c r="ZD36" t="s">
        <v>10630</v>
      </c>
      <c r="ZE36">
        <v>9</v>
      </c>
      <c r="ZF36">
        <v>9</v>
      </c>
      <c r="ZG36">
        <v>8</v>
      </c>
      <c r="ZH36">
        <v>8</v>
      </c>
      <c r="ZI36">
        <v>1</v>
      </c>
      <c r="ZJ36" t="s">
        <v>10638</v>
      </c>
      <c r="ZK36">
        <v>7</v>
      </c>
      <c r="ZL36">
        <v>8</v>
      </c>
      <c r="ZM36" t="s">
        <v>10631</v>
      </c>
      <c r="ZN36" t="s">
        <v>10633</v>
      </c>
      <c r="ZO36">
        <v>8</v>
      </c>
      <c r="ZP36">
        <v>7</v>
      </c>
      <c r="ZQ36" t="s">
        <v>10635</v>
      </c>
      <c r="ZR36">
        <v>8</v>
      </c>
      <c r="ZS36">
        <v>8</v>
      </c>
      <c r="ZT36" t="s">
        <v>10633</v>
      </c>
      <c r="ZU36">
        <v>9</v>
      </c>
      <c r="ZV36" t="s">
        <v>10663</v>
      </c>
      <c r="ZW36" t="s">
        <v>10664</v>
      </c>
      <c r="ZX36">
        <v>2</v>
      </c>
      <c r="ZY36">
        <v>5</v>
      </c>
      <c r="ZZ36" t="s">
        <v>10899</v>
      </c>
      <c r="AAA36">
        <v>7</v>
      </c>
      <c r="AAB36">
        <v>1</v>
      </c>
      <c r="AAC36">
        <v>19</v>
      </c>
      <c r="AAD36">
        <v>12</v>
      </c>
      <c r="AAE36">
        <v>2</v>
      </c>
      <c r="AAF36">
        <v>8</v>
      </c>
      <c r="AAG36">
        <v>9</v>
      </c>
      <c r="AAH36">
        <v>8</v>
      </c>
      <c r="AAI36" t="s">
        <v>10638</v>
      </c>
      <c r="AAJ36" t="s">
        <v>10631</v>
      </c>
      <c r="AAK36">
        <v>8</v>
      </c>
      <c r="AAL36">
        <v>1</v>
      </c>
      <c r="AAM36" t="s">
        <v>10638</v>
      </c>
      <c r="AAN36">
        <v>7</v>
      </c>
      <c r="AAO36" t="s">
        <v>10636</v>
      </c>
      <c r="AAP36">
        <v>8</v>
      </c>
      <c r="AAQ36">
        <v>2</v>
      </c>
      <c r="AAR36">
        <v>6</v>
      </c>
      <c r="AAS36">
        <v>2</v>
      </c>
      <c r="AAT36" t="s">
        <v>10635</v>
      </c>
      <c r="AAU36">
        <v>4</v>
      </c>
      <c r="AAV36">
        <v>4</v>
      </c>
      <c r="AAW36" t="s">
        <v>10636</v>
      </c>
      <c r="AAX36" t="s">
        <v>10635</v>
      </c>
      <c r="AAY36">
        <v>2</v>
      </c>
      <c r="AAZ36">
        <v>2</v>
      </c>
      <c r="ABA36">
        <v>15</v>
      </c>
      <c r="ABB36">
        <v>15.6</v>
      </c>
      <c r="ABC36">
        <v>15.3</v>
      </c>
      <c r="ABD36">
        <v>15.9</v>
      </c>
      <c r="ABE36">
        <v>0.1</v>
      </c>
      <c r="ABF36">
        <v>0.1</v>
      </c>
      <c r="ABG36">
        <v>4</v>
      </c>
      <c r="ABH36">
        <v>0</v>
      </c>
      <c r="ABI36">
        <v>7</v>
      </c>
      <c r="ABJ36">
        <v>8</v>
      </c>
      <c r="ABK36">
        <v>9</v>
      </c>
      <c r="ABL36" t="s">
        <v>10632</v>
      </c>
      <c r="ABM36">
        <v>1</v>
      </c>
      <c r="ABN36">
        <v>9</v>
      </c>
      <c r="ABO36" t="s">
        <v>10638</v>
      </c>
      <c r="ABP36">
        <v>8</v>
      </c>
      <c r="ABQ36" t="s">
        <v>10631</v>
      </c>
      <c r="ABR36" t="s">
        <v>10636</v>
      </c>
      <c r="ABS36" t="s">
        <v>10631</v>
      </c>
      <c r="ABT36" t="s">
        <v>10635</v>
      </c>
      <c r="ABU36">
        <v>1</v>
      </c>
      <c r="ABV36">
        <v>4</v>
      </c>
      <c r="ABW36" t="s">
        <v>10635</v>
      </c>
      <c r="ABX36" t="s">
        <v>10634</v>
      </c>
      <c r="ABY36">
        <v>8</v>
      </c>
      <c r="ABZ36" t="s">
        <v>10635</v>
      </c>
      <c r="ACA36" t="s">
        <v>10635</v>
      </c>
      <c r="ACB36" t="s">
        <v>10716</v>
      </c>
      <c r="ACC36">
        <v>4</v>
      </c>
      <c r="ACD36" t="s">
        <v>10900</v>
      </c>
      <c r="ACE36">
        <v>13</v>
      </c>
      <c r="ACF36">
        <v>12</v>
      </c>
      <c r="ACG36" t="s">
        <v>10901</v>
      </c>
      <c r="ACH36">
        <v>0</v>
      </c>
      <c r="ACI36">
        <v>0.1</v>
      </c>
      <c r="ACJ36">
        <v>9</v>
      </c>
      <c r="ACK36">
        <v>1</v>
      </c>
      <c r="ACL36">
        <v>7</v>
      </c>
      <c r="ACM36">
        <v>7</v>
      </c>
      <c r="ACN36">
        <v>8</v>
      </c>
      <c r="ACO36" t="s">
        <v>10632</v>
      </c>
      <c r="ACP36">
        <v>1</v>
      </c>
      <c r="ACQ36">
        <v>9</v>
      </c>
      <c r="ACR36">
        <v>3</v>
      </c>
      <c r="ACS36">
        <v>9</v>
      </c>
      <c r="ACT36" t="s">
        <v>10631</v>
      </c>
      <c r="ACU36" t="s">
        <v>10636</v>
      </c>
      <c r="ACV36" t="s">
        <v>10631</v>
      </c>
      <c r="ACW36" t="s">
        <v>10635</v>
      </c>
      <c r="ACX36">
        <v>1</v>
      </c>
      <c r="ACY36" t="s">
        <v>10634</v>
      </c>
      <c r="ACZ36" t="s">
        <v>10635</v>
      </c>
      <c r="ADA36">
        <v>9</v>
      </c>
      <c r="ADB36">
        <v>9</v>
      </c>
      <c r="ADC36" t="s">
        <v>10636</v>
      </c>
      <c r="ADD36" t="s">
        <v>10634</v>
      </c>
      <c r="ADE36" t="s">
        <v>10716</v>
      </c>
      <c r="ADF36" t="s">
        <v>10710</v>
      </c>
      <c r="ADG36">
        <v>9</v>
      </c>
      <c r="ADH36">
        <v>10.6</v>
      </c>
      <c r="ADI36">
        <v>11</v>
      </c>
      <c r="ADJ36">
        <v>12</v>
      </c>
      <c r="ADK36">
        <v>0</v>
      </c>
      <c r="ADL36">
        <v>0</v>
      </c>
      <c r="ADM36">
        <v>10</v>
      </c>
      <c r="ADN36">
        <v>0</v>
      </c>
      <c r="ADO36">
        <v>4</v>
      </c>
      <c r="ADP36">
        <v>3</v>
      </c>
      <c r="ADQ36">
        <v>5</v>
      </c>
      <c r="ADR36">
        <v>1</v>
      </c>
      <c r="ADS36" t="s">
        <v>10632</v>
      </c>
      <c r="ADT36" t="s">
        <v>10638</v>
      </c>
      <c r="ADU36">
        <v>4</v>
      </c>
      <c r="ADV36" t="s">
        <v>10632</v>
      </c>
      <c r="ADW36">
        <v>2</v>
      </c>
      <c r="ADX36">
        <v>1</v>
      </c>
      <c r="ADY36" t="s">
        <v>10631</v>
      </c>
      <c r="ADZ36">
        <v>1</v>
      </c>
      <c r="AEA36" t="s">
        <v>10635</v>
      </c>
      <c r="AEB36" t="s">
        <v>10635</v>
      </c>
      <c r="AEC36" t="s">
        <v>10635</v>
      </c>
      <c r="AED36" t="s">
        <v>10635</v>
      </c>
      <c r="AEE36" t="s">
        <v>10635</v>
      </c>
      <c r="AEF36">
        <v>1</v>
      </c>
      <c r="AEG36" t="s">
        <v>10635</v>
      </c>
      <c r="AEH36">
        <v>9</v>
      </c>
      <c r="AEI36" t="s">
        <v>10637</v>
      </c>
      <c r="AEJ36">
        <v>14</v>
      </c>
      <c r="AEK36">
        <v>15.3</v>
      </c>
      <c r="AEL36">
        <v>15</v>
      </c>
      <c r="AEM36">
        <v>16</v>
      </c>
      <c r="AEN36">
        <v>0.1</v>
      </c>
      <c r="AEO36">
        <v>0</v>
      </c>
      <c r="AEP36">
        <v>2</v>
      </c>
      <c r="AEQ36">
        <v>0</v>
      </c>
      <c r="AER36">
        <v>3</v>
      </c>
      <c r="AES36">
        <v>5</v>
      </c>
      <c r="AET36">
        <v>3</v>
      </c>
      <c r="AEU36" t="s">
        <v>10632</v>
      </c>
      <c r="AEV36" t="s">
        <v>10632</v>
      </c>
      <c r="AEW36">
        <v>4</v>
      </c>
      <c r="AEX36">
        <v>1</v>
      </c>
      <c r="AEY36" t="s">
        <v>10632</v>
      </c>
      <c r="AEZ36" t="s">
        <v>10632</v>
      </c>
      <c r="AFA36">
        <v>1</v>
      </c>
      <c r="AFB36" t="s">
        <v>10631</v>
      </c>
      <c r="AFC36" t="s">
        <v>10635</v>
      </c>
      <c r="AFD36" t="s">
        <v>10635</v>
      </c>
      <c r="AFE36" t="s">
        <v>10635</v>
      </c>
      <c r="AFF36" t="s">
        <v>10635</v>
      </c>
      <c r="AFG36" t="s">
        <v>10635</v>
      </c>
      <c r="AFH36" t="s">
        <v>10635</v>
      </c>
      <c r="AFI36">
        <v>1</v>
      </c>
      <c r="AFJ36" t="s">
        <v>10635</v>
      </c>
      <c r="AFK36">
        <v>9</v>
      </c>
      <c r="AFL36" t="s">
        <v>10637</v>
      </c>
    </row>
    <row r="37" spans="1:1110" x14ac:dyDescent="0.2">
      <c r="A37" s="1">
        <v>45000.349305555559</v>
      </c>
      <c r="B37" s="1">
        <v>45000.368750000001</v>
      </c>
      <c r="C37">
        <v>1666</v>
      </c>
      <c r="D37" t="s">
        <v>10902</v>
      </c>
      <c r="E37" t="s">
        <v>10903</v>
      </c>
      <c r="F37">
        <v>23</v>
      </c>
      <c r="G37">
        <v>4</v>
      </c>
      <c r="H37">
        <v>280</v>
      </c>
      <c r="I37">
        <v>23.333333333333332</v>
      </c>
      <c r="J37">
        <v>3</v>
      </c>
      <c r="L37" t="s">
        <v>10622</v>
      </c>
      <c r="M37" t="s">
        <v>10623</v>
      </c>
      <c r="N37" t="s">
        <v>10622</v>
      </c>
      <c r="O37" t="s">
        <v>10622</v>
      </c>
      <c r="P37" t="s">
        <v>10624</v>
      </c>
      <c r="Q37" t="s">
        <v>10624</v>
      </c>
      <c r="R37" t="s">
        <v>10904</v>
      </c>
      <c r="T37" t="s">
        <v>10872</v>
      </c>
      <c r="U37" t="s">
        <v>10626</v>
      </c>
      <c r="FE37" t="s">
        <v>10687</v>
      </c>
      <c r="FF37" t="s">
        <v>10905</v>
      </c>
      <c r="FG37" t="s">
        <v>10906</v>
      </c>
      <c r="FH37" t="s">
        <v>10687</v>
      </c>
      <c r="FI37" t="s">
        <v>10905</v>
      </c>
      <c r="FJ37" t="s">
        <v>10906</v>
      </c>
      <c r="FK37">
        <v>100</v>
      </c>
      <c r="FL37">
        <v>0</v>
      </c>
      <c r="FM37">
        <v>0</v>
      </c>
      <c r="FN37">
        <v>50</v>
      </c>
      <c r="FO37">
        <v>40</v>
      </c>
      <c r="FP37">
        <v>10</v>
      </c>
      <c r="FQ37">
        <v>100</v>
      </c>
      <c r="FR37">
        <v>0</v>
      </c>
      <c r="FS37">
        <v>0</v>
      </c>
      <c r="FT37">
        <v>100</v>
      </c>
      <c r="FU37">
        <v>0</v>
      </c>
      <c r="FV37">
        <v>0</v>
      </c>
      <c r="FW37">
        <v>80</v>
      </c>
      <c r="FX37">
        <v>15</v>
      </c>
      <c r="FY37">
        <v>5</v>
      </c>
      <c r="FZ37">
        <v>100</v>
      </c>
      <c r="GA37">
        <v>0</v>
      </c>
      <c r="GB37">
        <v>0</v>
      </c>
      <c r="GC37">
        <v>60</v>
      </c>
      <c r="GD37">
        <v>40</v>
      </c>
      <c r="GE37">
        <v>0</v>
      </c>
      <c r="GF37">
        <v>1</v>
      </c>
      <c r="GG37">
        <v>4</v>
      </c>
      <c r="GH37">
        <v>6</v>
      </c>
      <c r="GI37">
        <v>7</v>
      </c>
      <c r="GJ37">
        <v>23</v>
      </c>
      <c r="GK37">
        <v>23</v>
      </c>
      <c r="GL37">
        <v>23</v>
      </c>
      <c r="GM37">
        <v>23</v>
      </c>
      <c r="GN37" t="s">
        <v>10630</v>
      </c>
      <c r="GO37" t="s">
        <v>10630</v>
      </c>
      <c r="GP37" t="s">
        <v>10630</v>
      </c>
      <c r="GQ37" t="s">
        <v>10631</v>
      </c>
      <c r="GR37" t="s">
        <v>10638</v>
      </c>
      <c r="GS37" t="s">
        <v>10631</v>
      </c>
      <c r="GT37" t="s">
        <v>10631</v>
      </c>
      <c r="GU37" t="s">
        <v>10631</v>
      </c>
      <c r="GV37" t="s">
        <v>10631</v>
      </c>
      <c r="GW37" t="s">
        <v>10631</v>
      </c>
      <c r="GX37" t="s">
        <v>10631</v>
      </c>
      <c r="GY37" t="s">
        <v>10633</v>
      </c>
      <c r="GZ37" t="s">
        <v>10634</v>
      </c>
      <c r="HA37" t="s">
        <v>10633</v>
      </c>
      <c r="HB37" t="s">
        <v>10633</v>
      </c>
      <c r="HC37" t="s">
        <v>10633</v>
      </c>
      <c r="HD37" t="s">
        <v>10633</v>
      </c>
      <c r="HE37" t="s">
        <v>10633</v>
      </c>
      <c r="HF37" t="s">
        <v>10633</v>
      </c>
      <c r="HG37" t="s">
        <v>10663</v>
      </c>
      <c r="HH37" t="s">
        <v>10664</v>
      </c>
      <c r="HI37">
        <v>4</v>
      </c>
      <c r="HJ37">
        <v>5</v>
      </c>
      <c r="HK37">
        <v>12</v>
      </c>
      <c r="HL37">
        <v>22</v>
      </c>
      <c r="HM37">
        <v>0.4</v>
      </c>
      <c r="HN37">
        <v>23</v>
      </c>
      <c r="HO37">
        <v>0</v>
      </c>
      <c r="HP37">
        <v>0</v>
      </c>
      <c r="HQ37">
        <v>6</v>
      </c>
      <c r="HR37">
        <v>8</v>
      </c>
      <c r="HS37">
        <v>3</v>
      </c>
      <c r="HT37">
        <v>2</v>
      </c>
      <c r="HU37">
        <v>8</v>
      </c>
      <c r="HV37">
        <v>1</v>
      </c>
      <c r="HW37">
        <v>1</v>
      </c>
      <c r="HX37">
        <v>3</v>
      </c>
      <c r="HY37">
        <v>3</v>
      </c>
      <c r="HZ37">
        <v>1</v>
      </c>
      <c r="IA37">
        <v>1</v>
      </c>
      <c r="IB37" t="s">
        <v>10635</v>
      </c>
      <c r="IC37">
        <v>9</v>
      </c>
      <c r="ID37">
        <v>2</v>
      </c>
      <c r="IE37">
        <v>2</v>
      </c>
      <c r="IF37">
        <v>2</v>
      </c>
      <c r="IG37">
        <v>3</v>
      </c>
      <c r="IH37" t="s">
        <v>10635</v>
      </c>
      <c r="II37" t="s">
        <v>10635</v>
      </c>
      <c r="IJ37">
        <v>9</v>
      </c>
      <c r="IK37" t="s">
        <v>10637</v>
      </c>
      <c r="IL37">
        <v>4</v>
      </c>
      <c r="IM37">
        <v>0</v>
      </c>
      <c r="IN37">
        <v>0</v>
      </c>
      <c r="IO37">
        <v>0</v>
      </c>
      <c r="IP37">
        <v>0.2</v>
      </c>
      <c r="IQ37">
        <v>23</v>
      </c>
      <c r="IR37">
        <v>0</v>
      </c>
      <c r="IS37">
        <v>0</v>
      </c>
      <c r="IT37">
        <v>1</v>
      </c>
      <c r="IU37">
        <v>2</v>
      </c>
      <c r="IV37" t="s">
        <v>10722</v>
      </c>
      <c r="IW37" t="s">
        <v>10632</v>
      </c>
      <c r="IX37">
        <v>1</v>
      </c>
      <c r="IY37" t="s">
        <v>10632</v>
      </c>
      <c r="IZ37" t="s">
        <v>10632</v>
      </c>
      <c r="JA37" t="s">
        <v>10632</v>
      </c>
      <c r="JB37" t="s">
        <v>10632</v>
      </c>
      <c r="JC37" t="s">
        <v>10632</v>
      </c>
      <c r="JD37" t="s">
        <v>10632</v>
      </c>
      <c r="JE37" t="s">
        <v>10635</v>
      </c>
      <c r="JF37">
        <v>2</v>
      </c>
      <c r="JG37" t="s">
        <v>10635</v>
      </c>
      <c r="JH37" t="s">
        <v>10635</v>
      </c>
      <c r="JI37" t="s">
        <v>10635</v>
      </c>
      <c r="JJ37" t="s">
        <v>10635</v>
      </c>
      <c r="JK37" t="s">
        <v>10635</v>
      </c>
      <c r="JL37" t="s">
        <v>10635</v>
      </c>
      <c r="JM37" t="s">
        <v>10636</v>
      </c>
      <c r="JN37" t="s">
        <v>10636</v>
      </c>
    </row>
    <row r="38" spans="1:1110" x14ac:dyDescent="0.2">
      <c r="A38" s="1">
        <v>45000.50277777778</v>
      </c>
      <c r="B38" s="1">
        <v>45000.527083333334</v>
      </c>
      <c r="C38">
        <v>2079</v>
      </c>
      <c r="D38" t="s">
        <v>10907</v>
      </c>
      <c r="E38" t="s">
        <v>10908</v>
      </c>
      <c r="F38">
        <v>19</v>
      </c>
      <c r="G38">
        <v>7</v>
      </c>
      <c r="H38">
        <v>235</v>
      </c>
      <c r="I38">
        <v>19.583333333333332</v>
      </c>
      <c r="J38">
        <v>6</v>
      </c>
      <c r="L38" t="s">
        <v>10733</v>
      </c>
      <c r="M38" t="s">
        <v>10624</v>
      </c>
      <c r="N38" t="s">
        <v>10733</v>
      </c>
      <c r="O38" t="s">
        <v>10622</v>
      </c>
      <c r="P38" t="s">
        <v>10624</v>
      </c>
      <c r="Q38" t="s">
        <v>10624</v>
      </c>
      <c r="R38" t="s">
        <v>10909</v>
      </c>
      <c r="T38" t="s">
        <v>10677</v>
      </c>
      <c r="U38" t="s">
        <v>10626</v>
      </c>
      <c r="V38" t="s">
        <v>10910</v>
      </c>
      <c r="X38" t="s">
        <v>10677</v>
      </c>
      <c r="Y38" t="s">
        <v>10626</v>
      </c>
      <c r="WS38" t="s">
        <v>10627</v>
      </c>
      <c r="WT38" t="s">
        <v>10750</v>
      </c>
      <c r="WU38" t="s">
        <v>10749</v>
      </c>
      <c r="WV38" t="s">
        <v>10911</v>
      </c>
      <c r="WW38" t="s">
        <v>10629</v>
      </c>
      <c r="WX38" t="s">
        <v>10912</v>
      </c>
      <c r="WY38" t="s">
        <v>10627</v>
      </c>
      <c r="WZ38" t="s">
        <v>10750</v>
      </c>
      <c r="XA38" t="s">
        <v>10913</v>
      </c>
      <c r="XB38" t="s">
        <v>10629</v>
      </c>
      <c r="XC38" t="s">
        <v>10912</v>
      </c>
      <c r="XD38" t="s">
        <v>10628</v>
      </c>
      <c r="XE38">
        <v>99</v>
      </c>
      <c r="XF38">
        <v>0.6</v>
      </c>
      <c r="XG38">
        <v>0</v>
      </c>
      <c r="XH38">
        <v>0.3</v>
      </c>
      <c r="XI38">
        <v>0.1</v>
      </c>
      <c r="XJ38">
        <v>0</v>
      </c>
      <c r="XK38">
        <v>80</v>
      </c>
      <c r="XL38">
        <v>15</v>
      </c>
      <c r="XM38">
        <v>0</v>
      </c>
      <c r="XN38">
        <v>5</v>
      </c>
      <c r="XO38">
        <v>0</v>
      </c>
      <c r="XP38">
        <v>0</v>
      </c>
      <c r="XQ38">
        <v>90</v>
      </c>
      <c r="XR38">
        <v>2</v>
      </c>
      <c r="XS38">
        <v>4</v>
      </c>
      <c r="XT38">
        <v>0</v>
      </c>
      <c r="XU38">
        <v>4</v>
      </c>
      <c r="XV38">
        <v>0</v>
      </c>
      <c r="XW38">
        <v>90</v>
      </c>
      <c r="XX38">
        <v>5</v>
      </c>
      <c r="XY38">
        <v>5</v>
      </c>
      <c r="XZ38">
        <v>0</v>
      </c>
      <c r="YA38">
        <v>0</v>
      </c>
      <c r="YB38">
        <v>0</v>
      </c>
      <c r="YC38">
        <v>80</v>
      </c>
      <c r="YD38">
        <v>5</v>
      </c>
      <c r="YE38">
        <v>15</v>
      </c>
      <c r="YF38">
        <v>0</v>
      </c>
      <c r="YG38">
        <v>0</v>
      </c>
      <c r="YH38">
        <v>0</v>
      </c>
      <c r="YI38">
        <v>100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100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0.5</v>
      </c>
      <c r="YV38">
        <v>2.6</v>
      </c>
      <c r="YW38">
        <v>5</v>
      </c>
      <c r="YX38">
        <v>6</v>
      </c>
      <c r="YY38">
        <v>18</v>
      </c>
      <c r="YZ38">
        <v>18</v>
      </c>
      <c r="ZA38">
        <v>19.600000000000001</v>
      </c>
      <c r="ZB38">
        <v>19.600000000000001</v>
      </c>
      <c r="ZC38">
        <v>9</v>
      </c>
      <c r="ZD38">
        <v>9</v>
      </c>
      <c r="ZE38">
        <v>9</v>
      </c>
      <c r="ZF38" t="s">
        <v>10631</v>
      </c>
      <c r="ZG38" t="s">
        <v>10631</v>
      </c>
      <c r="ZH38">
        <v>7</v>
      </c>
      <c r="ZI38">
        <v>3</v>
      </c>
      <c r="ZJ38">
        <v>8</v>
      </c>
      <c r="ZK38">
        <v>7</v>
      </c>
      <c r="ZL38" t="s">
        <v>10631</v>
      </c>
      <c r="ZM38" t="s">
        <v>10631</v>
      </c>
      <c r="ZN38" t="s">
        <v>10633</v>
      </c>
      <c r="ZO38">
        <v>9</v>
      </c>
      <c r="ZP38">
        <v>9</v>
      </c>
      <c r="ZQ38">
        <v>6</v>
      </c>
      <c r="ZR38">
        <v>7</v>
      </c>
      <c r="ZS38">
        <v>7</v>
      </c>
      <c r="ZT38" t="s">
        <v>10633</v>
      </c>
      <c r="ZU38" t="s">
        <v>10633</v>
      </c>
      <c r="ZV38">
        <v>1</v>
      </c>
      <c r="ZW38" t="s">
        <v>10664</v>
      </c>
      <c r="ZX38">
        <v>0.5</v>
      </c>
      <c r="ZY38">
        <v>16</v>
      </c>
      <c r="ZZ38">
        <v>7.5</v>
      </c>
      <c r="AAA38">
        <v>16</v>
      </c>
      <c r="AAB38">
        <v>0.7</v>
      </c>
      <c r="AAC38">
        <v>0.7</v>
      </c>
      <c r="AAD38">
        <v>7</v>
      </c>
      <c r="AAE38">
        <v>0</v>
      </c>
      <c r="AAF38">
        <v>6</v>
      </c>
      <c r="AAG38">
        <v>7</v>
      </c>
      <c r="AAH38">
        <v>7</v>
      </c>
      <c r="AAI38" t="s">
        <v>10632</v>
      </c>
      <c r="AAJ38">
        <v>9</v>
      </c>
      <c r="AAK38" t="s">
        <v>10638</v>
      </c>
      <c r="AAL38">
        <v>4</v>
      </c>
      <c r="AAM38" t="s">
        <v>10638</v>
      </c>
      <c r="AAN38">
        <v>6</v>
      </c>
      <c r="AAO38" t="s">
        <v>10632</v>
      </c>
      <c r="AAP38" t="s">
        <v>10631</v>
      </c>
      <c r="AAQ38" t="s">
        <v>10635</v>
      </c>
      <c r="AAR38" t="s">
        <v>10634</v>
      </c>
      <c r="AAS38">
        <v>2</v>
      </c>
      <c r="AAT38">
        <v>2</v>
      </c>
      <c r="AAU38">
        <v>3</v>
      </c>
      <c r="AAV38">
        <v>4</v>
      </c>
      <c r="AAW38" t="s">
        <v>10635</v>
      </c>
      <c r="AAX38" t="s">
        <v>10634</v>
      </c>
      <c r="AAY38">
        <v>7</v>
      </c>
      <c r="AAZ38">
        <v>7</v>
      </c>
      <c r="ABA38">
        <v>10</v>
      </c>
      <c r="ABB38">
        <v>16</v>
      </c>
      <c r="ABC38">
        <v>10</v>
      </c>
      <c r="ABD38">
        <v>16</v>
      </c>
      <c r="ABE38">
        <v>0</v>
      </c>
      <c r="ABF38">
        <v>0</v>
      </c>
      <c r="ABG38">
        <v>10</v>
      </c>
      <c r="ABH38">
        <v>2</v>
      </c>
      <c r="ABI38">
        <v>6</v>
      </c>
      <c r="ABJ38">
        <v>5</v>
      </c>
      <c r="ABK38">
        <v>6</v>
      </c>
      <c r="ABL38" t="s">
        <v>10632</v>
      </c>
      <c r="ABM38" t="s">
        <v>10632</v>
      </c>
      <c r="ABN38">
        <v>4</v>
      </c>
      <c r="ABO38">
        <v>7</v>
      </c>
      <c r="ABP38">
        <v>8</v>
      </c>
      <c r="ABQ38">
        <v>8</v>
      </c>
      <c r="ABR38">
        <v>2</v>
      </c>
      <c r="ABS38" t="s">
        <v>10631</v>
      </c>
      <c r="ABT38">
        <v>1</v>
      </c>
      <c r="ABU38" t="s">
        <v>10635</v>
      </c>
      <c r="ABV38">
        <v>3</v>
      </c>
      <c r="ABW38">
        <v>1</v>
      </c>
      <c r="ABX38">
        <v>8</v>
      </c>
      <c r="ABY38" t="s">
        <v>10634</v>
      </c>
      <c r="ABZ38">
        <v>1</v>
      </c>
      <c r="ACA38">
        <v>8</v>
      </c>
      <c r="ACB38" t="s">
        <v>10723</v>
      </c>
      <c r="ACC38" t="s">
        <v>10637</v>
      </c>
      <c r="ACD38">
        <v>0.5</v>
      </c>
      <c r="ACE38">
        <v>16</v>
      </c>
      <c r="ACF38">
        <v>10</v>
      </c>
      <c r="ACG38">
        <v>16</v>
      </c>
      <c r="ACH38">
        <v>1</v>
      </c>
      <c r="ACI38">
        <v>1</v>
      </c>
      <c r="ACJ38">
        <v>0</v>
      </c>
      <c r="ACK38">
        <v>0</v>
      </c>
      <c r="ACL38">
        <v>3</v>
      </c>
      <c r="ACM38">
        <v>3</v>
      </c>
      <c r="ACN38">
        <v>4</v>
      </c>
      <c r="ACO38" t="s">
        <v>10632</v>
      </c>
      <c r="ACP38" t="s">
        <v>10631</v>
      </c>
      <c r="ACQ38" t="s">
        <v>10632</v>
      </c>
      <c r="ACR38" t="s">
        <v>10632</v>
      </c>
      <c r="ACS38" t="s">
        <v>10632</v>
      </c>
      <c r="ACT38">
        <v>3</v>
      </c>
      <c r="ACU38" t="s">
        <v>10632</v>
      </c>
      <c r="ACV38" t="s">
        <v>10632</v>
      </c>
      <c r="ACW38" t="s">
        <v>10635</v>
      </c>
      <c r="ACX38" t="s">
        <v>10635</v>
      </c>
      <c r="ACY38" t="s">
        <v>10635</v>
      </c>
      <c r="ACZ38" t="s">
        <v>10635</v>
      </c>
      <c r="ADA38" t="s">
        <v>10635</v>
      </c>
      <c r="ADB38">
        <v>1</v>
      </c>
      <c r="ADC38" t="s">
        <v>10635</v>
      </c>
      <c r="ADD38" t="s">
        <v>10635</v>
      </c>
      <c r="ADE38" t="s">
        <v>10723</v>
      </c>
      <c r="ADF38" t="s">
        <v>10637</v>
      </c>
      <c r="ADG38">
        <v>7</v>
      </c>
      <c r="ADH38">
        <v>12</v>
      </c>
      <c r="ADI38">
        <v>7</v>
      </c>
      <c r="ADJ38">
        <v>12</v>
      </c>
      <c r="ADK38">
        <v>0.1</v>
      </c>
      <c r="ADL38">
        <v>0.1</v>
      </c>
      <c r="ADM38">
        <v>10</v>
      </c>
      <c r="ADN38">
        <v>0</v>
      </c>
      <c r="ADO38">
        <v>1</v>
      </c>
      <c r="ADP38">
        <v>1</v>
      </c>
      <c r="ADQ38">
        <v>1</v>
      </c>
      <c r="ADR38" t="s">
        <v>10632</v>
      </c>
      <c r="ADS38" t="s">
        <v>10632</v>
      </c>
      <c r="ADT38" t="s">
        <v>10632</v>
      </c>
      <c r="ADU38" t="s">
        <v>10632</v>
      </c>
      <c r="ADV38" t="s">
        <v>10632</v>
      </c>
      <c r="ADW38" t="s">
        <v>10632</v>
      </c>
      <c r="ADX38" t="s">
        <v>10632</v>
      </c>
      <c r="ADY38">
        <v>2</v>
      </c>
      <c r="ADZ38" t="s">
        <v>10635</v>
      </c>
      <c r="AEA38" t="s">
        <v>10635</v>
      </c>
      <c r="AEB38" t="s">
        <v>10635</v>
      </c>
      <c r="AEC38" t="s">
        <v>10635</v>
      </c>
      <c r="AED38" t="s">
        <v>10635</v>
      </c>
      <c r="AEE38" t="s">
        <v>10635</v>
      </c>
      <c r="AEF38" t="s">
        <v>10635</v>
      </c>
      <c r="AEG38" t="s">
        <v>10635</v>
      </c>
      <c r="AEH38" t="s">
        <v>10723</v>
      </c>
      <c r="AEI38" t="s">
        <v>10637</v>
      </c>
      <c r="AEJ38">
        <v>10</v>
      </c>
      <c r="AEK38">
        <v>10</v>
      </c>
      <c r="AEL38">
        <v>10</v>
      </c>
      <c r="AEM38">
        <v>10</v>
      </c>
      <c r="AEN38">
        <v>0.1</v>
      </c>
      <c r="AEO38">
        <v>0</v>
      </c>
      <c r="AEP38">
        <v>0</v>
      </c>
      <c r="AEQ38">
        <v>0</v>
      </c>
      <c r="AER38" t="s">
        <v>10722</v>
      </c>
      <c r="AES38" t="s">
        <v>10722</v>
      </c>
      <c r="AET38" t="s">
        <v>10722</v>
      </c>
      <c r="AEU38" t="s">
        <v>10632</v>
      </c>
      <c r="AEV38" t="s">
        <v>10632</v>
      </c>
      <c r="AEW38" t="s">
        <v>10632</v>
      </c>
      <c r="AEX38" t="s">
        <v>10632</v>
      </c>
      <c r="AEY38" t="s">
        <v>10632</v>
      </c>
      <c r="AEZ38" t="s">
        <v>10632</v>
      </c>
      <c r="AFA38" t="s">
        <v>10632</v>
      </c>
      <c r="AFB38" t="s">
        <v>10632</v>
      </c>
      <c r="AFC38" t="s">
        <v>10635</v>
      </c>
      <c r="AFD38" t="s">
        <v>10635</v>
      </c>
      <c r="AFE38" t="s">
        <v>10635</v>
      </c>
      <c r="AFF38" t="s">
        <v>10635</v>
      </c>
      <c r="AFG38" t="s">
        <v>10635</v>
      </c>
      <c r="AFH38" t="s">
        <v>10635</v>
      </c>
      <c r="AFI38" t="s">
        <v>10635</v>
      </c>
      <c r="AFJ38" t="s">
        <v>10635</v>
      </c>
      <c r="AFK38" t="s">
        <v>10636</v>
      </c>
      <c r="AFL38" t="s">
        <v>10636</v>
      </c>
    </row>
    <row r="39" spans="1:1110" x14ac:dyDescent="0.2">
      <c r="A39" s="1">
        <v>45000.50277777778</v>
      </c>
      <c r="B39" s="1">
        <v>45000.551388888889</v>
      </c>
      <c r="C39">
        <v>4151</v>
      </c>
      <c r="D39" t="s">
        <v>10914</v>
      </c>
      <c r="E39" t="s">
        <v>10915</v>
      </c>
      <c r="F39">
        <v>20</v>
      </c>
      <c r="G39">
        <v>5</v>
      </c>
      <c r="H39">
        <v>245</v>
      </c>
      <c r="I39">
        <v>20.416666666666668</v>
      </c>
      <c r="J39">
        <v>5</v>
      </c>
      <c r="L39" t="s">
        <v>10622</v>
      </c>
      <c r="M39" t="s">
        <v>10622</v>
      </c>
      <c r="N39" t="s">
        <v>10733</v>
      </c>
      <c r="O39" t="s">
        <v>10667</v>
      </c>
      <c r="P39" t="s">
        <v>10624</v>
      </c>
      <c r="Q39" t="s">
        <v>10624</v>
      </c>
      <c r="T39" t="s">
        <v>10916</v>
      </c>
      <c r="U39" t="s">
        <v>10626</v>
      </c>
      <c r="PK39" t="s">
        <v>10661</v>
      </c>
      <c r="PL39" t="s">
        <v>10628</v>
      </c>
      <c r="PM39" t="s">
        <v>10659</v>
      </c>
      <c r="PN39" t="s">
        <v>10629</v>
      </c>
      <c r="PO39" t="s">
        <v>10816</v>
      </c>
      <c r="PP39" t="s">
        <v>10661</v>
      </c>
      <c r="PQ39" t="s">
        <v>10659</v>
      </c>
      <c r="PR39" t="s">
        <v>10628</v>
      </c>
      <c r="PS39" t="s">
        <v>10629</v>
      </c>
      <c r="PT39" t="s">
        <v>10816</v>
      </c>
      <c r="PU39">
        <v>95</v>
      </c>
      <c r="PV39">
        <v>4</v>
      </c>
      <c r="PW39">
        <v>1</v>
      </c>
      <c r="PX39">
        <v>0</v>
      </c>
      <c r="PY39">
        <v>0</v>
      </c>
      <c r="PZ39">
        <v>50</v>
      </c>
      <c r="QA39">
        <v>0</v>
      </c>
      <c r="QB39">
        <v>50</v>
      </c>
      <c r="QC39">
        <v>0</v>
      </c>
      <c r="QD39">
        <v>0</v>
      </c>
      <c r="QE39">
        <v>95</v>
      </c>
      <c r="QF39">
        <v>5</v>
      </c>
      <c r="QG39">
        <v>0</v>
      </c>
      <c r="QH39">
        <v>0</v>
      </c>
      <c r="QI39">
        <v>0</v>
      </c>
      <c r="QJ39">
        <v>20</v>
      </c>
      <c r="QK39">
        <v>70</v>
      </c>
      <c r="QL39">
        <v>0</v>
      </c>
      <c r="QM39">
        <v>0</v>
      </c>
      <c r="QN39">
        <v>10</v>
      </c>
      <c r="QO39">
        <v>64</v>
      </c>
      <c r="QP39">
        <v>20</v>
      </c>
      <c r="QQ39">
        <v>15</v>
      </c>
      <c r="QR39">
        <v>0</v>
      </c>
      <c r="QS39">
        <v>1</v>
      </c>
      <c r="QT39">
        <v>70</v>
      </c>
      <c r="QU39">
        <v>30</v>
      </c>
      <c r="QV39">
        <v>0</v>
      </c>
      <c r="QW39">
        <v>0</v>
      </c>
      <c r="QX39">
        <v>0</v>
      </c>
      <c r="QY39">
        <v>50</v>
      </c>
      <c r="QZ39">
        <v>50</v>
      </c>
      <c r="RA39">
        <v>0</v>
      </c>
      <c r="RB39">
        <v>0</v>
      </c>
      <c r="RC39">
        <v>0</v>
      </c>
      <c r="RD39">
        <v>2</v>
      </c>
      <c r="RE39">
        <v>4</v>
      </c>
      <c r="RF39">
        <v>4</v>
      </c>
      <c r="RG39">
        <v>6</v>
      </c>
      <c r="RH39">
        <v>20.5</v>
      </c>
      <c r="RI39">
        <v>20.5</v>
      </c>
      <c r="RJ39">
        <v>20.5</v>
      </c>
      <c r="RK39">
        <v>14</v>
      </c>
      <c r="RL39" t="s">
        <v>10630</v>
      </c>
      <c r="RM39" t="s">
        <v>10630</v>
      </c>
      <c r="RN39" t="s">
        <v>10630</v>
      </c>
      <c r="RO39">
        <v>9</v>
      </c>
      <c r="RP39">
        <v>3</v>
      </c>
      <c r="RQ39" t="s">
        <v>10638</v>
      </c>
      <c r="RR39">
        <v>3</v>
      </c>
      <c r="RS39" t="s">
        <v>10638</v>
      </c>
      <c r="RT39" t="s">
        <v>10638</v>
      </c>
      <c r="RU39">
        <v>7</v>
      </c>
      <c r="RV39">
        <v>6</v>
      </c>
      <c r="RW39" t="s">
        <v>10633</v>
      </c>
      <c r="RX39">
        <v>8</v>
      </c>
      <c r="RY39">
        <v>9</v>
      </c>
      <c r="RZ39" t="s">
        <v>10635</v>
      </c>
      <c r="SA39">
        <v>6</v>
      </c>
      <c r="SB39">
        <v>7</v>
      </c>
      <c r="SC39" t="s">
        <v>10633</v>
      </c>
      <c r="SD39" t="s">
        <v>10633</v>
      </c>
      <c r="SE39" t="s">
        <v>10663</v>
      </c>
      <c r="SF39" t="s">
        <v>10637</v>
      </c>
      <c r="SG39">
        <v>6</v>
      </c>
      <c r="SH39">
        <v>13</v>
      </c>
      <c r="SI39">
        <v>7</v>
      </c>
      <c r="SJ39">
        <v>9</v>
      </c>
      <c r="SK39">
        <v>0</v>
      </c>
      <c r="SL39">
        <v>0</v>
      </c>
      <c r="SM39">
        <v>0</v>
      </c>
      <c r="SN39">
        <v>10</v>
      </c>
      <c r="SO39">
        <v>9</v>
      </c>
      <c r="SP39">
        <v>9</v>
      </c>
      <c r="SQ39">
        <v>9</v>
      </c>
      <c r="SR39">
        <v>9</v>
      </c>
      <c r="SS39" t="s">
        <v>10632</v>
      </c>
      <c r="ST39">
        <v>8</v>
      </c>
      <c r="SU39">
        <v>1</v>
      </c>
      <c r="SV39">
        <v>8</v>
      </c>
      <c r="SW39">
        <v>8</v>
      </c>
      <c r="SX39" t="s">
        <v>10632</v>
      </c>
      <c r="SY39">
        <v>6</v>
      </c>
      <c r="SZ39">
        <v>7</v>
      </c>
      <c r="TA39" t="s">
        <v>10635</v>
      </c>
      <c r="TB39">
        <v>3</v>
      </c>
      <c r="TC39" t="s">
        <v>10635</v>
      </c>
      <c r="TD39">
        <v>8</v>
      </c>
      <c r="TE39">
        <v>9</v>
      </c>
      <c r="TF39" t="s">
        <v>10635</v>
      </c>
      <c r="TG39" t="s">
        <v>10635</v>
      </c>
      <c r="TH39">
        <v>4</v>
      </c>
      <c r="TI39">
        <v>7</v>
      </c>
      <c r="TJ39">
        <v>1.5</v>
      </c>
      <c r="TK39">
        <v>2</v>
      </c>
      <c r="TL39">
        <v>7</v>
      </c>
      <c r="TM39">
        <v>7</v>
      </c>
      <c r="TN39">
        <v>0</v>
      </c>
      <c r="TO39">
        <v>20.5</v>
      </c>
      <c r="TP39">
        <v>0</v>
      </c>
      <c r="TQ39">
        <v>0</v>
      </c>
      <c r="TR39">
        <v>9</v>
      </c>
      <c r="TS39">
        <v>9</v>
      </c>
      <c r="TT39">
        <v>9</v>
      </c>
      <c r="TU39">
        <v>1</v>
      </c>
      <c r="TV39" t="s">
        <v>10631</v>
      </c>
      <c r="TW39">
        <v>1</v>
      </c>
      <c r="TX39" t="s">
        <v>10632</v>
      </c>
      <c r="TY39">
        <v>1</v>
      </c>
      <c r="TZ39">
        <v>1</v>
      </c>
      <c r="UA39" t="s">
        <v>10632</v>
      </c>
      <c r="UB39">
        <v>4</v>
      </c>
      <c r="UC39">
        <v>1</v>
      </c>
      <c r="UD39" t="s">
        <v>10634</v>
      </c>
      <c r="UE39">
        <v>1</v>
      </c>
      <c r="UF39" t="s">
        <v>10635</v>
      </c>
      <c r="UG39" t="s">
        <v>10635</v>
      </c>
      <c r="UH39">
        <v>1</v>
      </c>
      <c r="UI39" t="s">
        <v>10635</v>
      </c>
      <c r="UJ39" t="s">
        <v>10635</v>
      </c>
      <c r="UK39">
        <v>1</v>
      </c>
      <c r="UL39">
        <v>1</v>
      </c>
      <c r="UM39">
        <v>6</v>
      </c>
      <c r="UN39" t="s">
        <v>10834</v>
      </c>
      <c r="UO39">
        <v>6</v>
      </c>
      <c r="UP39">
        <v>6</v>
      </c>
      <c r="UQ39">
        <v>0</v>
      </c>
      <c r="UR39">
        <v>0</v>
      </c>
      <c r="US39">
        <v>0</v>
      </c>
      <c r="UT39">
        <v>0</v>
      </c>
      <c r="UU39">
        <v>3</v>
      </c>
      <c r="UV39">
        <v>6</v>
      </c>
      <c r="UW39">
        <v>7</v>
      </c>
      <c r="UX39" t="s">
        <v>10632</v>
      </c>
      <c r="UY39" t="s">
        <v>10632</v>
      </c>
      <c r="UZ39" t="s">
        <v>10638</v>
      </c>
      <c r="VA39" t="s">
        <v>10632</v>
      </c>
      <c r="VB39" t="s">
        <v>10632</v>
      </c>
      <c r="VC39" t="s">
        <v>10632</v>
      </c>
      <c r="VD39" t="s">
        <v>10632</v>
      </c>
      <c r="VE39">
        <v>8</v>
      </c>
      <c r="VF39" t="s">
        <v>10635</v>
      </c>
      <c r="VG39" t="s">
        <v>10635</v>
      </c>
      <c r="VH39" t="s">
        <v>10635</v>
      </c>
      <c r="VI39" t="s">
        <v>10635</v>
      </c>
      <c r="VJ39" t="s">
        <v>10635</v>
      </c>
      <c r="VK39" t="s">
        <v>10635</v>
      </c>
      <c r="VL39" t="s">
        <v>10635</v>
      </c>
      <c r="VM39" t="s">
        <v>10635</v>
      </c>
      <c r="VN39">
        <v>2</v>
      </c>
      <c r="VO39">
        <v>4</v>
      </c>
      <c r="VP39">
        <v>13</v>
      </c>
      <c r="VQ39" t="s">
        <v>10834</v>
      </c>
      <c r="VR39">
        <v>13</v>
      </c>
      <c r="VS39" t="s">
        <v>10834</v>
      </c>
      <c r="VT39">
        <v>0</v>
      </c>
      <c r="VU39">
        <v>0</v>
      </c>
      <c r="VV39">
        <v>0</v>
      </c>
      <c r="VW39">
        <v>0</v>
      </c>
      <c r="VX39">
        <v>1</v>
      </c>
      <c r="VY39">
        <v>2</v>
      </c>
      <c r="VZ39">
        <v>2</v>
      </c>
      <c r="WA39">
        <v>1</v>
      </c>
      <c r="WB39" t="s">
        <v>10632</v>
      </c>
      <c r="WC39">
        <v>2</v>
      </c>
      <c r="WD39">
        <v>8</v>
      </c>
      <c r="WE39">
        <v>1</v>
      </c>
      <c r="WF39">
        <v>1</v>
      </c>
      <c r="WG39" t="s">
        <v>10632</v>
      </c>
      <c r="WH39" t="s">
        <v>10632</v>
      </c>
      <c r="WI39" t="s">
        <v>10635</v>
      </c>
      <c r="WJ39" t="s">
        <v>10635</v>
      </c>
      <c r="WK39">
        <v>1</v>
      </c>
      <c r="WL39">
        <v>8</v>
      </c>
      <c r="WM39" t="s">
        <v>10635</v>
      </c>
      <c r="WN39">
        <v>3</v>
      </c>
      <c r="WO39" t="s">
        <v>10635</v>
      </c>
      <c r="WP39" t="s">
        <v>10635</v>
      </c>
      <c r="WQ39">
        <v>1</v>
      </c>
      <c r="WR39">
        <v>3</v>
      </c>
    </row>
    <row r="40" spans="1:1110" x14ac:dyDescent="0.2">
      <c r="A40" s="1">
        <v>45001.088194444441</v>
      </c>
      <c r="B40" s="1">
        <v>45001.09375</v>
      </c>
      <c r="C40">
        <v>479</v>
      </c>
      <c r="D40" t="s">
        <v>10917</v>
      </c>
      <c r="E40" t="s">
        <v>10918</v>
      </c>
      <c r="F40">
        <v>19</v>
      </c>
      <c r="G40">
        <v>9</v>
      </c>
      <c r="H40">
        <v>237</v>
      </c>
      <c r="I40">
        <v>19.75</v>
      </c>
      <c r="J40">
        <v>1</v>
      </c>
      <c r="R40" t="s">
        <v>10919</v>
      </c>
      <c r="T40" t="s">
        <v>10677</v>
      </c>
      <c r="U40" t="s">
        <v>10626</v>
      </c>
      <c r="BF40" t="s">
        <v>10920</v>
      </c>
      <c r="BG40" t="s">
        <v>10921</v>
      </c>
      <c r="BH40">
        <v>1</v>
      </c>
      <c r="BI40">
        <v>5</v>
      </c>
      <c r="BJ40">
        <v>7</v>
      </c>
      <c r="BK40">
        <v>19</v>
      </c>
      <c r="BL40">
        <v>19</v>
      </c>
      <c r="BM40">
        <v>19</v>
      </c>
      <c r="BN40" t="s">
        <v>10775</v>
      </c>
      <c r="BO40" t="s">
        <v>10775</v>
      </c>
      <c r="BP40" t="s">
        <v>10775</v>
      </c>
      <c r="BQ40" t="s">
        <v>10638</v>
      </c>
      <c r="BR40" t="s">
        <v>10631</v>
      </c>
      <c r="BS40">
        <v>7</v>
      </c>
      <c r="BT40" t="s">
        <v>10632</v>
      </c>
      <c r="BU40" t="s">
        <v>10638</v>
      </c>
      <c r="BV40" t="s">
        <v>10638</v>
      </c>
      <c r="BW40" t="s">
        <v>10638</v>
      </c>
      <c r="BX40">
        <v>8</v>
      </c>
      <c r="BY40" t="s">
        <v>10633</v>
      </c>
      <c r="BZ40" t="s">
        <v>10633</v>
      </c>
      <c r="CA40" t="s">
        <v>10633</v>
      </c>
      <c r="CB40" t="s">
        <v>10635</v>
      </c>
      <c r="CC40">
        <v>8</v>
      </c>
      <c r="CD40">
        <v>8</v>
      </c>
      <c r="CE40" t="s">
        <v>10633</v>
      </c>
      <c r="CF40" t="s">
        <v>10633</v>
      </c>
    </row>
    <row r="41" spans="1:1110" x14ac:dyDescent="0.2">
      <c r="A41" s="1">
        <v>45001.168055555558</v>
      </c>
      <c r="B41" s="1">
        <v>45001.210416666669</v>
      </c>
      <c r="C41">
        <v>3654</v>
      </c>
      <c r="D41" t="s">
        <v>10922</v>
      </c>
      <c r="E41" t="s">
        <v>10923</v>
      </c>
      <c r="F41">
        <v>18</v>
      </c>
      <c r="G41">
        <v>5</v>
      </c>
      <c r="H41">
        <v>221</v>
      </c>
      <c r="I41">
        <v>18.416666666666668</v>
      </c>
      <c r="J41">
        <v>7</v>
      </c>
      <c r="L41" t="s">
        <v>10667</v>
      </c>
      <c r="M41" t="s">
        <v>10667</v>
      </c>
      <c r="N41" t="s">
        <v>10622</v>
      </c>
      <c r="O41" t="s">
        <v>10623</v>
      </c>
      <c r="P41" t="s">
        <v>10733</v>
      </c>
      <c r="Q41" t="s">
        <v>10733</v>
      </c>
      <c r="T41" t="s">
        <v>10924</v>
      </c>
      <c r="V41" t="s">
        <v>10925</v>
      </c>
      <c r="AB41" t="s">
        <v>10926</v>
      </c>
      <c r="AC41" t="s">
        <v>10669</v>
      </c>
      <c r="AF41" t="s">
        <v>10677</v>
      </c>
      <c r="AFM41" t="s">
        <v>10627</v>
      </c>
      <c r="AFN41" t="s">
        <v>10770</v>
      </c>
      <c r="AFO41" t="s">
        <v>10628</v>
      </c>
      <c r="AFP41" t="s">
        <v>10629</v>
      </c>
      <c r="AFQ41" t="s">
        <v>10750</v>
      </c>
      <c r="AFR41" t="s">
        <v>10659</v>
      </c>
      <c r="AFS41" t="s">
        <v>10927</v>
      </c>
      <c r="AFT41" t="s">
        <v>10770</v>
      </c>
      <c r="AFU41" t="s">
        <v>10627</v>
      </c>
      <c r="AFV41" t="s">
        <v>10828</v>
      </c>
      <c r="AFW41" t="s">
        <v>10681</v>
      </c>
      <c r="AFX41" t="s">
        <v>10788</v>
      </c>
      <c r="AFY41" t="s">
        <v>10786</v>
      </c>
      <c r="AFZ41" t="s">
        <v>10928</v>
      </c>
      <c r="AGA41">
        <v>75</v>
      </c>
      <c r="AGB41">
        <v>5</v>
      </c>
      <c r="AGC41">
        <v>8</v>
      </c>
      <c r="AGD41">
        <v>2</v>
      </c>
      <c r="AGE41">
        <v>0</v>
      </c>
      <c r="AGF41">
        <v>0</v>
      </c>
      <c r="AGG41">
        <v>10</v>
      </c>
      <c r="AGH41">
        <v>50</v>
      </c>
      <c r="AGI41">
        <v>50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70</v>
      </c>
      <c r="AGP41">
        <v>0</v>
      </c>
      <c r="AGQ41">
        <v>25</v>
      </c>
      <c r="AGR41">
        <v>5</v>
      </c>
      <c r="AGS41">
        <v>0</v>
      </c>
      <c r="AGT41">
        <v>0</v>
      </c>
      <c r="AGU41">
        <v>0</v>
      </c>
      <c r="AGV41">
        <v>50</v>
      </c>
      <c r="AGW41">
        <v>0</v>
      </c>
      <c r="AGX41">
        <v>50</v>
      </c>
      <c r="AGY41">
        <v>0</v>
      </c>
      <c r="AGZ41">
        <v>0</v>
      </c>
      <c r="AHA41">
        <v>0</v>
      </c>
      <c r="AHB41">
        <v>0</v>
      </c>
      <c r="AHC41">
        <v>65</v>
      </c>
      <c r="AHD41">
        <v>23</v>
      </c>
      <c r="AHE41">
        <v>10</v>
      </c>
      <c r="AHF41">
        <v>2</v>
      </c>
      <c r="AHG41">
        <v>0</v>
      </c>
      <c r="AHH41">
        <v>0</v>
      </c>
      <c r="AHI41">
        <v>0</v>
      </c>
      <c r="AHJ41">
        <v>40</v>
      </c>
      <c r="AHK41">
        <v>25</v>
      </c>
      <c r="AHL41">
        <v>35</v>
      </c>
      <c r="AHM41">
        <v>0</v>
      </c>
      <c r="AHN41">
        <v>0</v>
      </c>
      <c r="AHO41">
        <v>0</v>
      </c>
      <c r="AHP41">
        <v>0</v>
      </c>
      <c r="AHQ41">
        <v>65</v>
      </c>
      <c r="AHR41">
        <v>15</v>
      </c>
      <c r="AHS41">
        <v>20</v>
      </c>
      <c r="AHT41">
        <v>0</v>
      </c>
      <c r="AHU41">
        <v>0</v>
      </c>
      <c r="AHV41">
        <v>0</v>
      </c>
      <c r="AHW41">
        <v>0</v>
      </c>
      <c r="AHX41" t="s">
        <v>10802</v>
      </c>
      <c r="AHY41">
        <v>3</v>
      </c>
      <c r="AHZ41" t="s">
        <v>10899</v>
      </c>
      <c r="AIA41">
        <v>6</v>
      </c>
      <c r="AIB41" t="s">
        <v>10929</v>
      </c>
      <c r="AIC41" t="s">
        <v>10929</v>
      </c>
      <c r="AID41">
        <v>18</v>
      </c>
      <c r="AIE41" t="s">
        <v>10929</v>
      </c>
      <c r="AIF41" t="s">
        <v>10630</v>
      </c>
      <c r="AIG41" t="s">
        <v>10630</v>
      </c>
      <c r="AIH41" t="s">
        <v>10630</v>
      </c>
      <c r="AII41">
        <v>9</v>
      </c>
      <c r="AIJ41">
        <v>9</v>
      </c>
      <c r="AIK41">
        <v>9</v>
      </c>
      <c r="AIL41" t="s">
        <v>10632</v>
      </c>
      <c r="AIM41">
        <v>8</v>
      </c>
      <c r="AIN41">
        <v>3</v>
      </c>
      <c r="AIO41">
        <v>9</v>
      </c>
      <c r="AIP41" t="s">
        <v>10631</v>
      </c>
      <c r="AIQ41">
        <v>9</v>
      </c>
      <c r="AIR41" t="s">
        <v>10634</v>
      </c>
      <c r="AIS41" t="s">
        <v>10634</v>
      </c>
      <c r="AIT41" t="s">
        <v>10635</v>
      </c>
      <c r="AIU41" t="s">
        <v>10634</v>
      </c>
      <c r="AIV41">
        <v>4</v>
      </c>
      <c r="AIW41" t="s">
        <v>10633</v>
      </c>
      <c r="AIX41" t="s">
        <v>10633</v>
      </c>
      <c r="AIY41" t="s">
        <v>10663</v>
      </c>
      <c r="AIZ41" t="s">
        <v>10664</v>
      </c>
      <c r="AJA41">
        <v>1</v>
      </c>
      <c r="AJB41">
        <v>3</v>
      </c>
      <c r="AJC41" t="s">
        <v>10899</v>
      </c>
      <c r="AJD41">
        <v>7</v>
      </c>
      <c r="AJE41">
        <v>2</v>
      </c>
      <c r="AJF41" t="s">
        <v>10929</v>
      </c>
      <c r="AJG41">
        <v>0</v>
      </c>
      <c r="AJH41">
        <v>0</v>
      </c>
      <c r="AJI41">
        <v>8</v>
      </c>
      <c r="AJJ41" t="s">
        <v>10630</v>
      </c>
      <c r="AJK41">
        <v>9</v>
      </c>
      <c r="AJL41">
        <v>6</v>
      </c>
      <c r="AJM41" t="s">
        <v>10631</v>
      </c>
      <c r="AJN41">
        <v>9</v>
      </c>
      <c r="AJO41" t="s">
        <v>10632</v>
      </c>
      <c r="AJP41" t="s">
        <v>10638</v>
      </c>
      <c r="AJQ41">
        <v>7</v>
      </c>
      <c r="AJR41">
        <v>2</v>
      </c>
      <c r="AJS41" t="s">
        <v>10632</v>
      </c>
      <c r="AJT41">
        <v>2</v>
      </c>
      <c r="AJU41" t="s">
        <v>10634</v>
      </c>
      <c r="AJV41">
        <v>4</v>
      </c>
      <c r="AJW41" t="s">
        <v>10635</v>
      </c>
      <c r="AJX41">
        <v>1</v>
      </c>
      <c r="AJY41">
        <v>4</v>
      </c>
      <c r="AJZ41">
        <v>1</v>
      </c>
      <c r="AKA41" t="s">
        <v>10635</v>
      </c>
      <c r="AKB41">
        <v>1</v>
      </c>
      <c r="AKC41">
        <v>4</v>
      </c>
      <c r="AKD41">
        <v>8</v>
      </c>
      <c r="AKE41">
        <v>11</v>
      </c>
      <c r="AKF41">
        <v>8</v>
      </c>
      <c r="AKG41">
        <v>10</v>
      </c>
      <c r="AKH41">
        <v>1</v>
      </c>
      <c r="AKI41">
        <v>3</v>
      </c>
      <c r="AKJ41">
        <v>18</v>
      </c>
      <c r="AKK41">
        <v>10</v>
      </c>
      <c r="AKL41">
        <v>9</v>
      </c>
      <c r="AKM41" t="s">
        <v>10630</v>
      </c>
      <c r="AKN41">
        <v>9</v>
      </c>
      <c r="AKO41">
        <v>7</v>
      </c>
      <c r="AKP41">
        <v>4</v>
      </c>
      <c r="AKQ41">
        <v>9</v>
      </c>
      <c r="AKR41" t="s">
        <v>10638</v>
      </c>
      <c r="AKS41" t="s">
        <v>10631</v>
      </c>
      <c r="AKT41">
        <v>9</v>
      </c>
      <c r="AKU41">
        <v>4</v>
      </c>
      <c r="AKV41">
        <v>8</v>
      </c>
      <c r="AKW41">
        <v>3</v>
      </c>
      <c r="AKX41">
        <v>2</v>
      </c>
      <c r="AKY41" t="s">
        <v>10634</v>
      </c>
      <c r="AKZ41" t="s">
        <v>10635</v>
      </c>
      <c r="ALA41" t="s">
        <v>10633</v>
      </c>
      <c r="ALB41">
        <v>9</v>
      </c>
      <c r="ALC41">
        <v>1</v>
      </c>
      <c r="ALD41">
        <v>1</v>
      </c>
      <c r="ALE41">
        <v>3</v>
      </c>
      <c r="ALF41" t="s">
        <v>10710</v>
      </c>
      <c r="ALG41">
        <v>11</v>
      </c>
      <c r="ALH41">
        <v>14</v>
      </c>
      <c r="ALI41">
        <v>11</v>
      </c>
      <c r="ALJ41">
        <v>16</v>
      </c>
      <c r="ALK41">
        <v>1</v>
      </c>
      <c r="ALL41" t="s">
        <v>10878</v>
      </c>
      <c r="ALM41">
        <v>5</v>
      </c>
      <c r="ALN41">
        <v>0</v>
      </c>
      <c r="ALO41">
        <v>3</v>
      </c>
      <c r="ALP41">
        <v>6</v>
      </c>
      <c r="ALQ41">
        <v>4</v>
      </c>
      <c r="ALR41">
        <v>6</v>
      </c>
      <c r="ALS41">
        <v>4</v>
      </c>
      <c r="ALT41" t="s">
        <v>10638</v>
      </c>
      <c r="ALU41">
        <v>7</v>
      </c>
      <c r="ALV41">
        <v>4</v>
      </c>
      <c r="ALW41" t="s">
        <v>10638</v>
      </c>
      <c r="ALX41">
        <v>7</v>
      </c>
      <c r="ALY41">
        <v>9</v>
      </c>
      <c r="ALZ41">
        <v>1</v>
      </c>
      <c r="AMA41">
        <v>1</v>
      </c>
      <c r="AMB41">
        <v>1</v>
      </c>
      <c r="AMC41">
        <v>1</v>
      </c>
      <c r="AMD41">
        <v>1</v>
      </c>
      <c r="AME41">
        <v>2</v>
      </c>
      <c r="AMF41" t="s">
        <v>10635</v>
      </c>
      <c r="AMG41">
        <v>2</v>
      </c>
      <c r="AMH41" t="s">
        <v>10716</v>
      </c>
      <c r="AMI41">
        <v>7</v>
      </c>
      <c r="AMJ41">
        <v>12</v>
      </c>
      <c r="AMK41">
        <v>17</v>
      </c>
      <c r="AML41">
        <v>12</v>
      </c>
      <c r="AMM41">
        <v>17</v>
      </c>
      <c r="AMN41">
        <v>1</v>
      </c>
      <c r="AMO41">
        <v>0</v>
      </c>
      <c r="AMP41">
        <v>15</v>
      </c>
      <c r="AMQ41">
        <v>0</v>
      </c>
      <c r="AMR41">
        <v>1</v>
      </c>
      <c r="AMS41">
        <v>5</v>
      </c>
      <c r="AMT41" t="s">
        <v>10722</v>
      </c>
      <c r="AMU41" t="s">
        <v>10632</v>
      </c>
      <c r="AMV41">
        <v>3</v>
      </c>
      <c r="AMW41" t="s">
        <v>10632</v>
      </c>
      <c r="AMX41">
        <v>4</v>
      </c>
      <c r="AMY41" t="s">
        <v>10632</v>
      </c>
      <c r="AMZ41">
        <v>3</v>
      </c>
      <c r="ANA41" t="s">
        <v>10632</v>
      </c>
      <c r="ANB41" t="s">
        <v>10632</v>
      </c>
      <c r="ANC41" t="s">
        <v>10635</v>
      </c>
      <c r="AND41" t="s">
        <v>10635</v>
      </c>
      <c r="ANE41" t="s">
        <v>10635</v>
      </c>
      <c r="ANF41" t="s">
        <v>10635</v>
      </c>
      <c r="ANG41" t="s">
        <v>10635</v>
      </c>
      <c r="ANH41">
        <v>1</v>
      </c>
      <c r="ANI41" t="s">
        <v>10635</v>
      </c>
      <c r="ANJ41" t="s">
        <v>10635</v>
      </c>
      <c r="ANK41">
        <v>9</v>
      </c>
      <c r="ANL41">
        <v>9</v>
      </c>
      <c r="ANM41">
        <v>10</v>
      </c>
      <c r="ANN41">
        <v>17</v>
      </c>
      <c r="ANO41">
        <v>10</v>
      </c>
      <c r="ANP41">
        <v>17</v>
      </c>
      <c r="ANQ41">
        <v>0</v>
      </c>
      <c r="ANR41">
        <v>0</v>
      </c>
      <c r="ANS41">
        <v>13</v>
      </c>
      <c r="ANT41">
        <v>0</v>
      </c>
      <c r="ANU41">
        <v>1</v>
      </c>
      <c r="ANV41">
        <v>3</v>
      </c>
      <c r="ANW41" t="s">
        <v>10722</v>
      </c>
      <c r="ANX41" t="s">
        <v>10636</v>
      </c>
      <c r="ANY41" t="s">
        <v>10636</v>
      </c>
      <c r="ANZ41" t="s">
        <v>10636</v>
      </c>
      <c r="AOA41">
        <v>4</v>
      </c>
      <c r="AOB41">
        <v>1</v>
      </c>
      <c r="AOC41">
        <v>4</v>
      </c>
      <c r="AOD41" t="s">
        <v>10632</v>
      </c>
      <c r="AOE41" t="s">
        <v>10632</v>
      </c>
      <c r="AOF41" t="s">
        <v>10635</v>
      </c>
      <c r="AOG41" t="s">
        <v>10635</v>
      </c>
      <c r="AOH41" t="s">
        <v>10635</v>
      </c>
      <c r="AOI41" t="s">
        <v>10635</v>
      </c>
      <c r="AOJ41" t="s">
        <v>10636</v>
      </c>
      <c r="AOK41">
        <v>1</v>
      </c>
      <c r="AOL41" t="s">
        <v>10635</v>
      </c>
      <c r="AOM41" t="s">
        <v>10635</v>
      </c>
      <c r="AON41">
        <v>6</v>
      </c>
      <c r="AOO41">
        <v>8</v>
      </c>
      <c r="AOP41">
        <v>17</v>
      </c>
      <c r="AOQ41">
        <v>17</v>
      </c>
      <c r="AOR41">
        <v>17</v>
      </c>
      <c r="AOS41">
        <v>17</v>
      </c>
      <c r="AOT41">
        <v>18</v>
      </c>
      <c r="AOU41">
        <v>0</v>
      </c>
      <c r="AOV41">
        <v>17</v>
      </c>
      <c r="AOW41">
        <v>0</v>
      </c>
      <c r="AOX41" t="s">
        <v>10722</v>
      </c>
      <c r="AOY41">
        <v>1</v>
      </c>
      <c r="AOZ41" t="s">
        <v>10722</v>
      </c>
      <c r="APA41" t="s">
        <v>10636</v>
      </c>
      <c r="APB41" t="s">
        <v>10636</v>
      </c>
      <c r="APC41" t="s">
        <v>10636</v>
      </c>
      <c r="APD41" t="s">
        <v>10636</v>
      </c>
      <c r="APE41" t="s">
        <v>10636</v>
      </c>
      <c r="APF41" t="s">
        <v>10636</v>
      </c>
      <c r="APG41">
        <v>4</v>
      </c>
      <c r="APH41" t="s">
        <v>10636</v>
      </c>
      <c r="API41" t="s">
        <v>10635</v>
      </c>
      <c r="APJ41" t="s">
        <v>10635</v>
      </c>
      <c r="APK41" t="s">
        <v>10635</v>
      </c>
      <c r="APL41" t="s">
        <v>10635</v>
      </c>
      <c r="APM41" t="s">
        <v>10635</v>
      </c>
      <c r="APN41" t="s">
        <v>10635</v>
      </c>
      <c r="APO41" t="s">
        <v>10635</v>
      </c>
      <c r="APP41" t="s">
        <v>10635</v>
      </c>
      <c r="APQ41" t="s">
        <v>10636</v>
      </c>
      <c r="APR41" t="s">
        <v>10636</v>
      </c>
    </row>
    <row r="42" spans="1:1110" s="3" customFormat="1" x14ac:dyDescent="0.2">
      <c r="A42" s="4">
        <v>45001.211111111108</v>
      </c>
      <c r="B42" s="4">
        <v>45001.236805555556</v>
      </c>
      <c r="C42" s="3">
        <v>2192</v>
      </c>
      <c r="D42" s="3" t="s">
        <v>10930</v>
      </c>
      <c r="E42" s="3" t="s">
        <v>10931</v>
      </c>
      <c r="F42" s="3">
        <v>22</v>
      </c>
      <c r="G42" s="3">
        <v>0</v>
      </c>
      <c r="H42" s="3">
        <v>264</v>
      </c>
      <c r="I42" s="3">
        <v>22</v>
      </c>
      <c r="J42" s="3">
        <v>4</v>
      </c>
      <c r="L42" s="3" t="s">
        <v>10733</v>
      </c>
      <c r="M42" s="3" t="s">
        <v>10624</v>
      </c>
      <c r="N42" s="3" t="s">
        <v>10623</v>
      </c>
      <c r="O42" s="3" t="s">
        <v>10667</v>
      </c>
      <c r="P42" s="3" t="s">
        <v>10624</v>
      </c>
      <c r="Q42" s="3" t="s">
        <v>10624</v>
      </c>
      <c r="R42" s="3" t="s">
        <v>10747</v>
      </c>
      <c r="U42" s="3" t="s">
        <v>10626</v>
      </c>
      <c r="V42" s="3" t="s">
        <v>10800</v>
      </c>
      <c r="Y42" s="3" t="s">
        <v>10626</v>
      </c>
      <c r="CY42" s="11"/>
      <c r="JO42" s="3" t="s">
        <v>10651</v>
      </c>
      <c r="JP42" s="3" t="s">
        <v>10628</v>
      </c>
      <c r="JQ42" s="3" t="s">
        <v>10659</v>
      </c>
      <c r="JR42" s="3" t="s">
        <v>10629</v>
      </c>
      <c r="JS42" s="3" t="s">
        <v>10651</v>
      </c>
      <c r="JT42" s="3" t="s">
        <v>10629</v>
      </c>
      <c r="JU42" s="3" t="s">
        <v>10628</v>
      </c>
      <c r="JV42" s="3" t="s">
        <v>10659</v>
      </c>
      <c r="JW42" s="3">
        <v>80</v>
      </c>
      <c r="JX42" s="3">
        <v>10</v>
      </c>
      <c r="JY42" s="3">
        <v>5</v>
      </c>
      <c r="JZ42" s="3">
        <v>5</v>
      </c>
      <c r="KA42" s="3">
        <v>100</v>
      </c>
      <c r="KB42" s="3">
        <v>0</v>
      </c>
      <c r="KC42" s="3">
        <v>0</v>
      </c>
      <c r="KD42" s="3">
        <v>0</v>
      </c>
      <c r="KE42" s="3">
        <v>65</v>
      </c>
      <c r="KF42" s="3">
        <v>10</v>
      </c>
      <c r="KG42" s="3">
        <v>15</v>
      </c>
      <c r="KH42" s="3">
        <v>10</v>
      </c>
      <c r="KI42" s="3">
        <v>80</v>
      </c>
      <c r="KJ42" s="3">
        <v>15</v>
      </c>
      <c r="KK42" s="3">
        <v>5</v>
      </c>
      <c r="KL42" s="3">
        <v>0</v>
      </c>
      <c r="KM42" s="3">
        <v>79</v>
      </c>
      <c r="KN42" s="3">
        <v>20</v>
      </c>
      <c r="KO42" s="3">
        <v>1</v>
      </c>
      <c r="KP42" s="3">
        <v>0</v>
      </c>
      <c r="KQ42" s="3">
        <v>80</v>
      </c>
      <c r="KR42" s="3">
        <v>20</v>
      </c>
      <c r="KS42" s="3">
        <v>0</v>
      </c>
      <c r="KT42" s="3">
        <v>0</v>
      </c>
      <c r="KU42" s="3">
        <v>85</v>
      </c>
      <c r="KV42" s="3">
        <v>10</v>
      </c>
      <c r="KW42" s="3">
        <v>5</v>
      </c>
      <c r="KX42" s="3">
        <v>0</v>
      </c>
      <c r="KY42" s="3">
        <v>2</v>
      </c>
      <c r="KZ42" s="3">
        <v>3</v>
      </c>
      <c r="LA42" s="3">
        <v>6</v>
      </c>
      <c r="LB42" s="3">
        <v>7</v>
      </c>
      <c r="LC42" s="3">
        <v>23</v>
      </c>
      <c r="LD42" s="3">
        <v>23</v>
      </c>
      <c r="LE42" s="3">
        <v>23</v>
      </c>
      <c r="LF42" s="3">
        <v>23</v>
      </c>
      <c r="LG42" s="3" t="s">
        <v>10636</v>
      </c>
      <c r="LH42" s="3" t="s">
        <v>10636</v>
      </c>
      <c r="LI42" s="3" t="s">
        <v>10636</v>
      </c>
      <c r="LJ42" s="3" t="s">
        <v>10636</v>
      </c>
      <c r="LK42" s="3" t="s">
        <v>10636</v>
      </c>
      <c r="LL42" s="3" t="s">
        <v>10636</v>
      </c>
      <c r="LM42" s="3" t="s">
        <v>10636</v>
      </c>
      <c r="LN42" s="3" t="s">
        <v>10636</v>
      </c>
      <c r="LO42" s="3" t="s">
        <v>10636</v>
      </c>
      <c r="LP42" s="3" t="s">
        <v>10636</v>
      </c>
      <c r="LQ42" s="3" t="s">
        <v>10636</v>
      </c>
      <c r="LR42" s="3" t="s">
        <v>10636</v>
      </c>
      <c r="LS42" s="3" t="s">
        <v>10636</v>
      </c>
      <c r="LT42" s="3" t="s">
        <v>10636</v>
      </c>
      <c r="LU42" s="3" t="s">
        <v>10636</v>
      </c>
      <c r="LV42" s="3" t="s">
        <v>10636</v>
      </c>
      <c r="LW42" s="3" t="s">
        <v>10636</v>
      </c>
      <c r="LX42" s="3" t="s">
        <v>10636</v>
      </c>
      <c r="LY42" s="3" t="s">
        <v>10636</v>
      </c>
      <c r="LZ42" s="3" t="s">
        <v>10636</v>
      </c>
      <c r="MA42" s="3" t="s">
        <v>10636</v>
      </c>
      <c r="MB42" s="3">
        <v>13</v>
      </c>
      <c r="MC42" s="3">
        <v>16</v>
      </c>
      <c r="MD42" s="3">
        <v>13</v>
      </c>
      <c r="ME42" s="3">
        <v>19</v>
      </c>
      <c r="MF42" s="3" t="s">
        <v>10730</v>
      </c>
      <c r="MG42" s="3">
        <v>0</v>
      </c>
      <c r="MH42" s="3">
        <v>0</v>
      </c>
      <c r="MI42" s="3">
        <v>0</v>
      </c>
      <c r="MJ42" s="3">
        <v>8</v>
      </c>
      <c r="MK42" s="3">
        <v>8</v>
      </c>
      <c r="ML42" s="3">
        <v>8</v>
      </c>
      <c r="MM42" s="3" t="s">
        <v>10632</v>
      </c>
      <c r="MN42" s="3" t="s">
        <v>10632</v>
      </c>
      <c r="MO42" s="3" t="s">
        <v>10638</v>
      </c>
      <c r="MP42" s="3" t="s">
        <v>10638</v>
      </c>
      <c r="MQ42" s="3" t="s">
        <v>10631</v>
      </c>
      <c r="MR42" s="3" t="s">
        <v>10631</v>
      </c>
      <c r="MS42" s="3" t="s">
        <v>10632</v>
      </c>
      <c r="MT42" s="3">
        <v>8</v>
      </c>
      <c r="MU42" s="3">
        <v>2</v>
      </c>
      <c r="MV42" s="3" t="s">
        <v>10635</v>
      </c>
      <c r="MW42" s="3">
        <v>3</v>
      </c>
      <c r="MX42" s="3">
        <v>2</v>
      </c>
      <c r="MY42" s="3" t="s">
        <v>10633</v>
      </c>
      <c r="MZ42" s="3" t="s">
        <v>10633</v>
      </c>
      <c r="NA42" s="3" t="s">
        <v>10635</v>
      </c>
      <c r="NB42" s="3">
        <v>2</v>
      </c>
      <c r="NC42" s="3" t="s">
        <v>10716</v>
      </c>
      <c r="ND42" s="3">
        <v>4</v>
      </c>
      <c r="NE42" s="3">
        <v>15</v>
      </c>
      <c r="NF42" s="3">
        <v>19</v>
      </c>
      <c r="NG42" s="3">
        <v>15</v>
      </c>
      <c r="NH42" s="3">
        <v>19</v>
      </c>
      <c r="NI42" s="3" t="s">
        <v>10823</v>
      </c>
      <c r="NJ42" s="3">
        <v>0</v>
      </c>
      <c r="NK42" s="3">
        <v>0</v>
      </c>
      <c r="NL42" s="3">
        <v>0</v>
      </c>
      <c r="NM42" s="3">
        <v>5</v>
      </c>
      <c r="NN42" s="3">
        <v>5</v>
      </c>
      <c r="NO42" s="3">
        <v>5</v>
      </c>
      <c r="NP42" s="3" t="s">
        <v>10638</v>
      </c>
      <c r="NQ42" s="3" t="s">
        <v>10632</v>
      </c>
      <c r="NR42" s="3">
        <v>3</v>
      </c>
      <c r="NS42" s="3" t="s">
        <v>10638</v>
      </c>
      <c r="NT42" s="3" t="s">
        <v>10631</v>
      </c>
      <c r="NU42" s="3" t="s">
        <v>10631</v>
      </c>
      <c r="NV42" s="3" t="s">
        <v>10632</v>
      </c>
      <c r="NW42" s="3">
        <v>8</v>
      </c>
      <c r="NX42" s="3">
        <v>2</v>
      </c>
      <c r="NY42" s="3" t="s">
        <v>10635</v>
      </c>
      <c r="NZ42" s="3">
        <v>1</v>
      </c>
      <c r="OA42" s="3">
        <v>3</v>
      </c>
      <c r="OB42" s="3">
        <v>8</v>
      </c>
      <c r="OC42" s="3">
        <v>8</v>
      </c>
      <c r="OD42" s="3" t="s">
        <v>10635</v>
      </c>
      <c r="OE42" s="3" t="s">
        <v>10635</v>
      </c>
      <c r="OF42" s="3" t="s">
        <v>10723</v>
      </c>
      <c r="OG42" s="3" t="s">
        <v>10637</v>
      </c>
      <c r="OH42" s="3">
        <v>10</v>
      </c>
      <c r="OI42" s="3">
        <v>15</v>
      </c>
      <c r="OJ42" s="3">
        <v>12</v>
      </c>
      <c r="OK42" s="3">
        <v>15</v>
      </c>
      <c r="OL42" s="3">
        <v>0</v>
      </c>
      <c r="OM42" s="3">
        <v>0</v>
      </c>
      <c r="ON42" s="3">
        <v>0</v>
      </c>
      <c r="OO42" s="3">
        <v>0</v>
      </c>
      <c r="OP42" s="3">
        <v>2</v>
      </c>
      <c r="OQ42" s="3">
        <v>2</v>
      </c>
      <c r="OR42" s="3">
        <v>3</v>
      </c>
      <c r="OS42" s="3" t="s">
        <v>10632</v>
      </c>
      <c r="OT42" s="3" t="s">
        <v>10632</v>
      </c>
      <c r="OU42" s="3" t="s">
        <v>10632</v>
      </c>
      <c r="OV42" s="3" t="s">
        <v>10632</v>
      </c>
      <c r="OW42" s="3" t="s">
        <v>10632</v>
      </c>
      <c r="OX42" s="3" t="s">
        <v>10632</v>
      </c>
      <c r="OY42" s="3" t="s">
        <v>10632</v>
      </c>
      <c r="OZ42" s="3" t="s">
        <v>10631</v>
      </c>
      <c r="PA42" s="3" t="s">
        <v>10635</v>
      </c>
      <c r="PB42" s="3" t="s">
        <v>10635</v>
      </c>
      <c r="PC42" s="3" t="s">
        <v>10635</v>
      </c>
      <c r="PD42" s="3" t="s">
        <v>10635</v>
      </c>
      <c r="PE42" s="3" t="s">
        <v>10635</v>
      </c>
      <c r="PF42" s="3" t="s">
        <v>10635</v>
      </c>
      <c r="PG42" s="3" t="s">
        <v>10635</v>
      </c>
      <c r="PH42" s="3" t="s">
        <v>10635</v>
      </c>
      <c r="PI42" s="3" t="s">
        <v>10723</v>
      </c>
      <c r="PJ42" s="3" t="s">
        <v>10637</v>
      </c>
    </row>
    <row r="43" spans="1:1110" x14ac:dyDescent="0.2">
      <c r="A43" s="1">
        <v>45002.081944444442</v>
      </c>
      <c r="B43" s="1">
        <v>45002.10833333333</v>
      </c>
      <c r="C43">
        <v>2314</v>
      </c>
      <c r="D43" t="s">
        <v>10932</v>
      </c>
      <c r="E43" t="s">
        <v>10933</v>
      </c>
      <c r="F43">
        <v>21</v>
      </c>
      <c r="G43">
        <v>4</v>
      </c>
      <c r="H43">
        <v>256</v>
      </c>
      <c r="I43">
        <v>21.333333333333332</v>
      </c>
      <c r="J43">
        <v>2</v>
      </c>
      <c r="L43" t="s">
        <v>10624</v>
      </c>
      <c r="M43" t="s">
        <v>10624</v>
      </c>
      <c r="N43" t="s">
        <v>10733</v>
      </c>
      <c r="O43" t="s">
        <v>10622</v>
      </c>
      <c r="P43" t="s">
        <v>10624</v>
      </c>
      <c r="Q43" t="s">
        <v>10624</v>
      </c>
      <c r="R43" t="s">
        <v>10934</v>
      </c>
      <c r="U43" t="s">
        <v>10735</v>
      </c>
      <c r="CG43" t="s">
        <v>10935</v>
      </c>
      <c r="CH43" t="s">
        <v>10682</v>
      </c>
      <c r="CI43" t="s">
        <v>10935</v>
      </c>
      <c r="CJ43" t="s">
        <v>10749</v>
      </c>
      <c r="CK43">
        <v>95</v>
      </c>
      <c r="CL43">
        <v>5</v>
      </c>
      <c r="CM43">
        <v>99</v>
      </c>
      <c r="CN43">
        <v>1</v>
      </c>
      <c r="CO43">
        <v>90</v>
      </c>
      <c r="CP43">
        <v>10</v>
      </c>
      <c r="CQ43">
        <v>80</v>
      </c>
      <c r="CR43">
        <v>20</v>
      </c>
      <c r="CS43">
        <v>90</v>
      </c>
      <c r="CT43">
        <v>10</v>
      </c>
      <c r="CU43">
        <v>80</v>
      </c>
      <c r="CV43">
        <v>20</v>
      </c>
      <c r="CW43">
        <v>100</v>
      </c>
      <c r="CX43">
        <v>0</v>
      </c>
      <c r="CY43" s="11">
        <v>0</v>
      </c>
      <c r="CZ43">
        <v>4</v>
      </c>
      <c r="DA43">
        <v>5</v>
      </c>
      <c r="DB43">
        <v>6</v>
      </c>
      <c r="DC43" t="s">
        <v>10936</v>
      </c>
      <c r="DD43" t="s">
        <v>10937</v>
      </c>
      <c r="DE43" t="s">
        <v>10937</v>
      </c>
      <c r="DF43" t="s">
        <v>10937</v>
      </c>
      <c r="DG43">
        <v>9</v>
      </c>
      <c r="DH43" t="s">
        <v>10630</v>
      </c>
      <c r="DI43" t="s">
        <v>10630</v>
      </c>
      <c r="DJ43" t="s">
        <v>10631</v>
      </c>
      <c r="DK43" t="s">
        <v>10631</v>
      </c>
      <c r="DL43" t="s">
        <v>10631</v>
      </c>
      <c r="DM43" t="s">
        <v>10638</v>
      </c>
      <c r="DN43">
        <v>7</v>
      </c>
      <c r="DO43">
        <v>2</v>
      </c>
      <c r="DP43" t="s">
        <v>10631</v>
      </c>
      <c r="DQ43" t="s">
        <v>10631</v>
      </c>
      <c r="DR43" t="s">
        <v>10633</v>
      </c>
      <c r="DS43" t="s">
        <v>10633</v>
      </c>
      <c r="DT43">
        <v>7</v>
      </c>
      <c r="DU43">
        <v>7</v>
      </c>
      <c r="DV43">
        <v>6</v>
      </c>
      <c r="DW43" t="s">
        <v>10634</v>
      </c>
      <c r="DX43" t="s">
        <v>10633</v>
      </c>
      <c r="DY43">
        <v>8</v>
      </c>
      <c r="DZ43" t="s">
        <v>10663</v>
      </c>
      <c r="EA43" t="s">
        <v>10664</v>
      </c>
      <c r="EB43">
        <v>12</v>
      </c>
      <c r="EC43">
        <v>18</v>
      </c>
      <c r="ED43">
        <v>13</v>
      </c>
      <c r="EE43">
        <v>20</v>
      </c>
      <c r="EF43" t="s">
        <v>10878</v>
      </c>
      <c r="EG43">
        <v>0</v>
      </c>
      <c r="EH43" t="s">
        <v>10878</v>
      </c>
      <c r="EI43">
        <v>1</v>
      </c>
      <c r="EJ43">
        <v>6</v>
      </c>
      <c r="EK43">
        <v>6</v>
      </c>
      <c r="EL43">
        <v>7</v>
      </c>
      <c r="EM43">
        <v>6</v>
      </c>
      <c r="EN43">
        <v>2</v>
      </c>
      <c r="EO43">
        <v>7</v>
      </c>
      <c r="EP43">
        <v>7</v>
      </c>
      <c r="EQ43" t="s">
        <v>10631</v>
      </c>
      <c r="ER43" t="s">
        <v>10638</v>
      </c>
      <c r="ES43">
        <v>1</v>
      </c>
      <c r="ET43" t="s">
        <v>10631</v>
      </c>
      <c r="EU43">
        <v>1</v>
      </c>
      <c r="EV43" t="s">
        <v>10635</v>
      </c>
      <c r="EW43">
        <v>7</v>
      </c>
      <c r="EX43">
        <v>1</v>
      </c>
      <c r="EY43">
        <v>7</v>
      </c>
      <c r="EZ43">
        <v>6</v>
      </c>
      <c r="FA43">
        <v>1</v>
      </c>
      <c r="FB43">
        <v>4</v>
      </c>
      <c r="FC43">
        <v>8</v>
      </c>
      <c r="FD43">
        <v>8</v>
      </c>
    </row>
    <row r="44" spans="1:1110" x14ac:dyDescent="0.2">
      <c r="A44" s="1">
        <v>45002.164583333331</v>
      </c>
      <c r="B44" s="1">
        <v>45002.175000000003</v>
      </c>
      <c r="C44">
        <v>911</v>
      </c>
      <c r="D44" t="s">
        <v>10938</v>
      </c>
      <c r="E44" t="s">
        <v>11081</v>
      </c>
      <c r="F44">
        <v>21</v>
      </c>
      <c r="G44">
        <v>8</v>
      </c>
      <c r="H44">
        <v>260</v>
      </c>
      <c r="I44">
        <v>21.666666666666668</v>
      </c>
      <c r="J44">
        <v>4</v>
      </c>
      <c r="L44" t="s">
        <v>10733</v>
      </c>
      <c r="M44" t="s">
        <v>10623</v>
      </c>
      <c r="N44" t="s">
        <v>10733</v>
      </c>
      <c r="O44" t="s">
        <v>10622</v>
      </c>
      <c r="P44" t="s">
        <v>10624</v>
      </c>
      <c r="Q44" t="s">
        <v>10624</v>
      </c>
      <c r="R44" t="s">
        <v>10940</v>
      </c>
      <c r="U44" t="s">
        <v>10626</v>
      </c>
      <c r="V44" t="s">
        <v>10941</v>
      </c>
      <c r="Y44" t="s">
        <v>10626</v>
      </c>
      <c r="JO44" t="s">
        <v>10942</v>
      </c>
      <c r="JP44" t="s">
        <v>10943</v>
      </c>
      <c r="JQ44" t="s">
        <v>10828</v>
      </c>
      <c r="JR44" t="s">
        <v>10681</v>
      </c>
      <c r="JS44" t="s">
        <v>10943</v>
      </c>
      <c r="JT44" t="s">
        <v>10687</v>
      </c>
      <c r="JU44" t="s">
        <v>10681</v>
      </c>
      <c r="JV44" t="s">
        <v>10828</v>
      </c>
      <c r="JW44">
        <v>100</v>
      </c>
      <c r="JX44">
        <v>0</v>
      </c>
      <c r="JY44">
        <v>0</v>
      </c>
      <c r="JZ44">
        <v>0</v>
      </c>
      <c r="KA44">
        <v>80</v>
      </c>
      <c r="KB44">
        <v>20</v>
      </c>
      <c r="KC44">
        <v>0</v>
      </c>
      <c r="KD44">
        <v>0</v>
      </c>
      <c r="KE44">
        <v>100</v>
      </c>
      <c r="KF44">
        <v>0</v>
      </c>
      <c r="KG44">
        <v>0</v>
      </c>
      <c r="KH44">
        <v>0</v>
      </c>
      <c r="KI44">
        <v>85</v>
      </c>
      <c r="KJ44">
        <v>3</v>
      </c>
      <c r="KK44">
        <v>10</v>
      </c>
      <c r="KL44">
        <v>2</v>
      </c>
      <c r="KM44">
        <v>85</v>
      </c>
      <c r="KN44">
        <v>5</v>
      </c>
      <c r="KO44">
        <v>10</v>
      </c>
      <c r="KP44">
        <v>0</v>
      </c>
      <c r="KQ44">
        <v>100</v>
      </c>
      <c r="KR44">
        <v>0</v>
      </c>
      <c r="KS44">
        <v>0</v>
      </c>
      <c r="KT44">
        <v>0</v>
      </c>
      <c r="KU44">
        <v>100</v>
      </c>
      <c r="KV44">
        <v>0</v>
      </c>
      <c r="KW44">
        <v>0</v>
      </c>
      <c r="KX44">
        <v>0</v>
      </c>
      <c r="KY44">
        <v>3</v>
      </c>
      <c r="KZ44">
        <v>3</v>
      </c>
      <c r="LA44">
        <v>5</v>
      </c>
      <c r="LB44">
        <v>7</v>
      </c>
      <c r="LC44" t="s">
        <v>10944</v>
      </c>
      <c r="LD44" t="s">
        <v>10944</v>
      </c>
      <c r="LE44" t="s">
        <v>10944</v>
      </c>
      <c r="LF44">
        <v>16</v>
      </c>
      <c r="LG44">
        <v>9</v>
      </c>
      <c r="LH44" t="s">
        <v>10630</v>
      </c>
      <c r="LI44">
        <v>9</v>
      </c>
      <c r="LJ44">
        <v>8</v>
      </c>
      <c r="LK44" t="s">
        <v>10631</v>
      </c>
      <c r="LL44">
        <v>3</v>
      </c>
      <c r="LM44">
        <v>3</v>
      </c>
      <c r="LN44">
        <v>6</v>
      </c>
      <c r="LO44">
        <v>6</v>
      </c>
      <c r="LP44" t="s">
        <v>10631</v>
      </c>
      <c r="LQ44">
        <v>8</v>
      </c>
      <c r="LR44">
        <v>8</v>
      </c>
      <c r="LS44">
        <v>9</v>
      </c>
      <c r="LT44" t="s">
        <v>10634</v>
      </c>
      <c r="LU44" t="s">
        <v>10634</v>
      </c>
      <c r="LV44" t="s">
        <v>10634</v>
      </c>
      <c r="LW44">
        <v>7</v>
      </c>
      <c r="LX44">
        <v>8</v>
      </c>
      <c r="LY44">
        <v>8</v>
      </c>
      <c r="LZ44">
        <v>3</v>
      </c>
      <c r="MA44" t="s">
        <v>10664</v>
      </c>
      <c r="MB44">
        <v>2</v>
      </c>
      <c r="MC44">
        <v>2</v>
      </c>
      <c r="MD44" t="s">
        <v>10701</v>
      </c>
      <c r="ME44" t="s">
        <v>10701</v>
      </c>
      <c r="MF44" t="s">
        <v>10944</v>
      </c>
      <c r="MG44" t="s">
        <v>10944</v>
      </c>
      <c r="MH44">
        <v>0</v>
      </c>
      <c r="MI44">
        <v>0</v>
      </c>
      <c r="MJ44">
        <v>6</v>
      </c>
      <c r="MK44">
        <v>8</v>
      </c>
      <c r="ML44" t="s">
        <v>10722</v>
      </c>
      <c r="MM44">
        <v>4</v>
      </c>
      <c r="MN44">
        <v>8</v>
      </c>
      <c r="MO44" t="s">
        <v>10632</v>
      </c>
      <c r="MP44" t="s">
        <v>10632</v>
      </c>
      <c r="MQ44" t="s">
        <v>10632</v>
      </c>
      <c r="MR44" t="s">
        <v>10632</v>
      </c>
      <c r="MS44" t="s">
        <v>10632</v>
      </c>
      <c r="MT44" t="s">
        <v>10632</v>
      </c>
      <c r="MU44">
        <v>3</v>
      </c>
      <c r="MV44">
        <v>6</v>
      </c>
      <c r="MW44" t="s">
        <v>10635</v>
      </c>
      <c r="MX44" t="s">
        <v>10635</v>
      </c>
      <c r="MY44" t="s">
        <v>10635</v>
      </c>
      <c r="MZ44" t="s">
        <v>10635</v>
      </c>
      <c r="NA44" t="s">
        <v>10635</v>
      </c>
      <c r="NB44" t="s">
        <v>10635</v>
      </c>
      <c r="NC44">
        <v>6</v>
      </c>
      <c r="ND44">
        <v>8</v>
      </c>
      <c r="NE44">
        <v>12</v>
      </c>
      <c r="NF44">
        <v>17</v>
      </c>
      <c r="NG44">
        <v>12</v>
      </c>
      <c r="NH44">
        <v>17</v>
      </c>
      <c r="NI44">
        <v>0</v>
      </c>
      <c r="NJ44">
        <v>0</v>
      </c>
      <c r="NK44">
        <v>15</v>
      </c>
      <c r="NL44">
        <v>12</v>
      </c>
      <c r="NM44">
        <v>7</v>
      </c>
      <c r="NN44">
        <v>7</v>
      </c>
      <c r="NO44">
        <v>7</v>
      </c>
      <c r="NP44">
        <v>4</v>
      </c>
      <c r="NQ44" t="s">
        <v>10632</v>
      </c>
      <c r="NR44" t="s">
        <v>10638</v>
      </c>
      <c r="NS44" t="s">
        <v>10632</v>
      </c>
      <c r="NT44">
        <v>7</v>
      </c>
      <c r="NU44">
        <v>4</v>
      </c>
      <c r="NV44" t="s">
        <v>10632</v>
      </c>
      <c r="NW44">
        <v>3</v>
      </c>
      <c r="NX44">
        <v>3</v>
      </c>
      <c r="NY44">
        <v>1</v>
      </c>
      <c r="NZ44">
        <v>7</v>
      </c>
      <c r="OA44" t="s">
        <v>10635</v>
      </c>
      <c r="OB44">
        <v>7</v>
      </c>
      <c r="OC44">
        <v>4</v>
      </c>
      <c r="OD44">
        <v>2</v>
      </c>
      <c r="OE44">
        <v>6</v>
      </c>
      <c r="OF44">
        <v>7</v>
      </c>
      <c r="OG44" t="s">
        <v>10637</v>
      </c>
      <c r="OH44">
        <v>10</v>
      </c>
      <c r="OI44">
        <v>13</v>
      </c>
      <c r="OJ44">
        <v>10</v>
      </c>
      <c r="OK44">
        <v>12</v>
      </c>
      <c r="OL44">
        <v>0</v>
      </c>
      <c r="OM44">
        <v>0</v>
      </c>
      <c r="ON44">
        <v>8</v>
      </c>
      <c r="OO44">
        <v>0</v>
      </c>
      <c r="OP44">
        <v>6</v>
      </c>
      <c r="OQ44">
        <v>7</v>
      </c>
      <c r="OR44">
        <v>4</v>
      </c>
      <c r="OS44" t="s">
        <v>10632</v>
      </c>
      <c r="OT44" t="s">
        <v>10632</v>
      </c>
      <c r="OU44" t="s">
        <v>10632</v>
      </c>
      <c r="OV44" t="s">
        <v>10632</v>
      </c>
      <c r="OW44">
        <v>2</v>
      </c>
      <c r="OX44" t="s">
        <v>10632</v>
      </c>
      <c r="OY44">
        <v>1</v>
      </c>
      <c r="OZ44">
        <v>7</v>
      </c>
      <c r="PA44">
        <v>1</v>
      </c>
      <c r="PB44">
        <v>3</v>
      </c>
      <c r="PC44">
        <v>1</v>
      </c>
      <c r="PD44" t="s">
        <v>10635</v>
      </c>
      <c r="PE44" t="s">
        <v>10635</v>
      </c>
      <c r="PF44" t="s">
        <v>10635</v>
      </c>
      <c r="PG44">
        <v>2</v>
      </c>
      <c r="PH44" t="s">
        <v>10635</v>
      </c>
      <c r="PI44" t="s">
        <v>10716</v>
      </c>
      <c r="PJ44">
        <v>7</v>
      </c>
    </row>
    <row r="45" spans="1:1110" x14ac:dyDescent="0.2">
      <c r="A45" s="1">
        <v>45002.238194444442</v>
      </c>
      <c r="B45" s="1">
        <v>45002.320138888892</v>
      </c>
      <c r="C45">
        <v>7070</v>
      </c>
      <c r="D45" t="s">
        <v>10945</v>
      </c>
      <c r="E45" t="s">
        <v>10946</v>
      </c>
      <c r="F45">
        <v>23</v>
      </c>
      <c r="G45">
        <v>1</v>
      </c>
      <c r="H45">
        <v>277</v>
      </c>
      <c r="I45">
        <v>23.083333333333332</v>
      </c>
      <c r="J45">
        <v>5</v>
      </c>
      <c r="L45" t="s">
        <v>10623</v>
      </c>
      <c r="M45" t="s">
        <v>10623</v>
      </c>
      <c r="N45" t="s">
        <v>10733</v>
      </c>
      <c r="O45" t="s">
        <v>10622</v>
      </c>
      <c r="P45" t="s">
        <v>10624</v>
      </c>
      <c r="Q45" t="s">
        <v>10624</v>
      </c>
      <c r="R45" t="s">
        <v>10947</v>
      </c>
      <c r="U45" t="s">
        <v>10735</v>
      </c>
      <c r="V45" t="s">
        <v>10948</v>
      </c>
      <c r="Y45" t="s">
        <v>10735</v>
      </c>
      <c r="PK45" t="s">
        <v>10661</v>
      </c>
      <c r="PL45" t="s">
        <v>10629</v>
      </c>
      <c r="PM45" t="s">
        <v>10628</v>
      </c>
      <c r="PN45" t="s">
        <v>10659</v>
      </c>
      <c r="PO45" t="s">
        <v>10740</v>
      </c>
      <c r="PP45" t="s">
        <v>10661</v>
      </c>
      <c r="PQ45" t="s">
        <v>10629</v>
      </c>
      <c r="PR45" t="s">
        <v>10628</v>
      </c>
      <c r="PS45" t="s">
        <v>10740</v>
      </c>
      <c r="PT45" t="s">
        <v>10659</v>
      </c>
      <c r="PU45">
        <v>90</v>
      </c>
      <c r="PV45">
        <v>5</v>
      </c>
      <c r="PW45">
        <v>3</v>
      </c>
      <c r="PX45">
        <v>2</v>
      </c>
      <c r="PY45">
        <v>0</v>
      </c>
      <c r="PZ45">
        <v>90</v>
      </c>
      <c r="QA45">
        <v>5</v>
      </c>
      <c r="QB45">
        <v>0</v>
      </c>
      <c r="QC45">
        <v>0</v>
      </c>
      <c r="QD45">
        <v>5</v>
      </c>
      <c r="QE45">
        <v>100</v>
      </c>
      <c r="QF45">
        <v>0</v>
      </c>
      <c r="QG45">
        <v>0</v>
      </c>
      <c r="QH45">
        <v>0</v>
      </c>
      <c r="QI45">
        <v>0</v>
      </c>
      <c r="QJ45">
        <v>90</v>
      </c>
      <c r="QK45">
        <v>2</v>
      </c>
      <c r="QL45">
        <v>5</v>
      </c>
      <c r="QM45">
        <v>3</v>
      </c>
      <c r="QN45">
        <v>0</v>
      </c>
      <c r="QO45">
        <v>90</v>
      </c>
      <c r="QP45">
        <v>0</v>
      </c>
      <c r="QQ45">
        <v>0</v>
      </c>
      <c r="QR45">
        <v>5</v>
      </c>
      <c r="QS45">
        <v>5</v>
      </c>
      <c r="QT45">
        <v>50</v>
      </c>
      <c r="QU45">
        <v>15</v>
      </c>
      <c r="QV45">
        <v>25</v>
      </c>
      <c r="QW45">
        <v>10</v>
      </c>
      <c r="QX45">
        <v>0</v>
      </c>
      <c r="QY45">
        <v>35</v>
      </c>
      <c r="QZ45">
        <v>25</v>
      </c>
      <c r="RA45">
        <v>25</v>
      </c>
      <c r="RB45">
        <v>15</v>
      </c>
      <c r="RC45">
        <v>0</v>
      </c>
      <c r="RD45">
        <v>0.5</v>
      </c>
      <c r="RE45">
        <v>1</v>
      </c>
      <c r="RF45">
        <v>3</v>
      </c>
      <c r="RG45">
        <v>6</v>
      </c>
      <c r="RH45">
        <v>23</v>
      </c>
      <c r="RI45">
        <v>23</v>
      </c>
      <c r="RJ45">
        <v>15</v>
      </c>
      <c r="RK45">
        <v>10</v>
      </c>
      <c r="RL45" t="s">
        <v>10630</v>
      </c>
      <c r="RM45" t="s">
        <v>10630</v>
      </c>
      <c r="RN45" t="s">
        <v>10630</v>
      </c>
      <c r="RO45">
        <v>6</v>
      </c>
      <c r="RP45">
        <v>9</v>
      </c>
      <c r="RQ45">
        <v>8</v>
      </c>
      <c r="RR45" t="s">
        <v>10636</v>
      </c>
      <c r="RS45" t="s">
        <v>10636</v>
      </c>
      <c r="RT45">
        <v>2</v>
      </c>
      <c r="RU45" t="s">
        <v>10631</v>
      </c>
      <c r="RV45" t="s">
        <v>10631</v>
      </c>
      <c r="RW45" t="s">
        <v>10633</v>
      </c>
      <c r="RX45" t="s">
        <v>10633</v>
      </c>
      <c r="RY45">
        <v>7</v>
      </c>
      <c r="RZ45" t="s">
        <v>10636</v>
      </c>
      <c r="SA45">
        <v>8</v>
      </c>
      <c r="SB45" t="s">
        <v>10634</v>
      </c>
      <c r="SC45" t="s">
        <v>10633</v>
      </c>
      <c r="SD45" t="s">
        <v>10633</v>
      </c>
      <c r="SE45" t="s">
        <v>10636</v>
      </c>
      <c r="SF45" t="s">
        <v>10636</v>
      </c>
      <c r="SG45">
        <v>7</v>
      </c>
      <c r="SH45">
        <v>17</v>
      </c>
      <c r="SI45">
        <v>15</v>
      </c>
      <c r="SJ45">
        <v>20</v>
      </c>
      <c r="SK45">
        <v>0.2</v>
      </c>
      <c r="SL45">
        <v>0.2</v>
      </c>
      <c r="SM45">
        <v>0.2</v>
      </c>
      <c r="SN45">
        <v>0</v>
      </c>
      <c r="SO45">
        <v>6</v>
      </c>
      <c r="SP45">
        <v>6</v>
      </c>
      <c r="SQ45">
        <v>7</v>
      </c>
      <c r="SR45">
        <v>4</v>
      </c>
      <c r="SS45" t="s">
        <v>10632</v>
      </c>
      <c r="ST45">
        <v>8</v>
      </c>
      <c r="SU45">
        <v>8</v>
      </c>
      <c r="SV45">
        <v>4</v>
      </c>
      <c r="SW45">
        <v>4</v>
      </c>
      <c r="SX45" t="s">
        <v>10636</v>
      </c>
      <c r="SY45" t="s">
        <v>10638</v>
      </c>
      <c r="SZ45">
        <v>3</v>
      </c>
      <c r="TA45" t="s">
        <v>10635</v>
      </c>
      <c r="TB45">
        <v>9</v>
      </c>
      <c r="TC45">
        <v>9</v>
      </c>
      <c r="TD45" t="s">
        <v>10634</v>
      </c>
      <c r="TE45" t="s">
        <v>10634</v>
      </c>
      <c r="TF45" t="s">
        <v>10636</v>
      </c>
      <c r="TG45">
        <v>2</v>
      </c>
      <c r="TH45" t="s">
        <v>10716</v>
      </c>
      <c r="TI45" t="s">
        <v>10637</v>
      </c>
      <c r="TJ45">
        <v>11</v>
      </c>
      <c r="TK45">
        <v>19</v>
      </c>
      <c r="TL45">
        <v>15</v>
      </c>
      <c r="TM45">
        <v>20</v>
      </c>
      <c r="TN45">
        <v>0.1</v>
      </c>
      <c r="TO45">
        <v>0</v>
      </c>
      <c r="TP45">
        <v>0</v>
      </c>
      <c r="TQ45">
        <v>1</v>
      </c>
      <c r="TR45">
        <v>7</v>
      </c>
      <c r="TS45">
        <v>8</v>
      </c>
      <c r="TT45">
        <v>8</v>
      </c>
      <c r="TU45" t="s">
        <v>10638</v>
      </c>
      <c r="TV45" t="s">
        <v>10632</v>
      </c>
      <c r="TW45">
        <v>8</v>
      </c>
      <c r="TX45">
        <v>8</v>
      </c>
      <c r="TY45" t="s">
        <v>10638</v>
      </c>
      <c r="TZ45">
        <v>1</v>
      </c>
      <c r="UA45" t="s">
        <v>10636</v>
      </c>
      <c r="UB45">
        <v>3</v>
      </c>
      <c r="UC45">
        <v>7</v>
      </c>
      <c r="UD45" t="s">
        <v>10635</v>
      </c>
      <c r="UE45">
        <v>7</v>
      </c>
      <c r="UF45">
        <v>6</v>
      </c>
      <c r="UG45" t="s">
        <v>10634</v>
      </c>
      <c r="UH45">
        <v>2</v>
      </c>
      <c r="UI45" t="s">
        <v>10636</v>
      </c>
      <c r="UJ45">
        <v>3</v>
      </c>
      <c r="UK45">
        <v>7</v>
      </c>
      <c r="UL45" t="s">
        <v>10637</v>
      </c>
      <c r="UM45">
        <v>22</v>
      </c>
      <c r="UN45">
        <v>22</v>
      </c>
      <c r="UO45">
        <v>22</v>
      </c>
      <c r="UP45">
        <v>22</v>
      </c>
      <c r="UQ45">
        <v>0</v>
      </c>
      <c r="UR45">
        <v>0.5</v>
      </c>
      <c r="US45">
        <v>0</v>
      </c>
      <c r="UT45">
        <v>0</v>
      </c>
      <c r="UU45">
        <v>2</v>
      </c>
      <c r="UV45">
        <v>2</v>
      </c>
      <c r="UW45" t="s">
        <v>10722</v>
      </c>
      <c r="UX45" t="s">
        <v>10638</v>
      </c>
      <c r="UY45" t="s">
        <v>10632</v>
      </c>
      <c r="UZ45" t="s">
        <v>10638</v>
      </c>
      <c r="VA45">
        <v>8</v>
      </c>
      <c r="VB45" t="s">
        <v>10632</v>
      </c>
      <c r="VC45" t="s">
        <v>10632</v>
      </c>
      <c r="VD45" t="s">
        <v>10636</v>
      </c>
      <c r="VE45" t="s">
        <v>10632</v>
      </c>
      <c r="VF45">
        <v>3</v>
      </c>
      <c r="VG45" t="s">
        <v>10635</v>
      </c>
      <c r="VH45" t="s">
        <v>10634</v>
      </c>
      <c r="VI45" t="s">
        <v>10633</v>
      </c>
      <c r="VJ45" t="s">
        <v>10635</v>
      </c>
      <c r="VK45" t="s">
        <v>10635</v>
      </c>
      <c r="VL45" t="s">
        <v>10636</v>
      </c>
      <c r="VM45" t="s">
        <v>10635</v>
      </c>
      <c r="VN45" t="s">
        <v>10723</v>
      </c>
      <c r="VO45" t="s">
        <v>10637</v>
      </c>
      <c r="VP45">
        <v>7</v>
      </c>
      <c r="VQ45">
        <v>17</v>
      </c>
      <c r="VR45">
        <v>19</v>
      </c>
      <c r="VS45" t="s">
        <v>10824</v>
      </c>
      <c r="VT45">
        <v>0</v>
      </c>
      <c r="VU45">
        <v>5</v>
      </c>
      <c r="VV45">
        <v>0</v>
      </c>
      <c r="VW45">
        <v>0</v>
      </c>
      <c r="VX45">
        <v>1</v>
      </c>
      <c r="VY45">
        <v>2</v>
      </c>
      <c r="VZ45" t="s">
        <v>10722</v>
      </c>
      <c r="WA45" t="s">
        <v>10638</v>
      </c>
      <c r="WB45">
        <v>3</v>
      </c>
      <c r="WC45" t="s">
        <v>10632</v>
      </c>
      <c r="WD45" t="s">
        <v>10631</v>
      </c>
      <c r="WE45" t="s">
        <v>10638</v>
      </c>
      <c r="WF45" t="s">
        <v>10632</v>
      </c>
      <c r="WG45" t="s">
        <v>10636</v>
      </c>
      <c r="WH45" t="s">
        <v>10632</v>
      </c>
      <c r="WI45" t="s">
        <v>10634</v>
      </c>
      <c r="WJ45" t="s">
        <v>10635</v>
      </c>
      <c r="WK45">
        <v>2</v>
      </c>
      <c r="WL45" t="s">
        <v>10633</v>
      </c>
      <c r="WM45" t="s">
        <v>10635</v>
      </c>
      <c r="WN45" t="s">
        <v>10635</v>
      </c>
      <c r="WO45" t="s">
        <v>10636</v>
      </c>
      <c r="WP45" t="s">
        <v>10635</v>
      </c>
      <c r="WQ45" t="s">
        <v>10723</v>
      </c>
      <c r="WR45" t="s">
        <v>10637</v>
      </c>
    </row>
    <row r="46" spans="1:1110" x14ac:dyDescent="0.2">
      <c r="A46" s="1">
        <v>45002.245138888888</v>
      </c>
      <c r="B46" s="1">
        <v>45002.341666666667</v>
      </c>
      <c r="C46">
        <v>8337</v>
      </c>
      <c r="D46" t="s">
        <v>10949</v>
      </c>
      <c r="E46" t="s">
        <v>10950</v>
      </c>
      <c r="F46">
        <v>22</v>
      </c>
      <c r="G46">
        <v>1</v>
      </c>
      <c r="H46">
        <v>265</v>
      </c>
      <c r="I46">
        <v>22.083333333333332</v>
      </c>
      <c r="J46">
        <v>3</v>
      </c>
      <c r="L46" t="s">
        <v>10624</v>
      </c>
      <c r="M46" t="s">
        <v>10623</v>
      </c>
      <c r="N46" t="s">
        <v>10733</v>
      </c>
      <c r="O46" t="s">
        <v>10667</v>
      </c>
      <c r="P46" t="s">
        <v>10624</v>
      </c>
      <c r="Q46" t="s">
        <v>10624</v>
      </c>
      <c r="R46" t="s">
        <v>10951</v>
      </c>
      <c r="U46" t="s">
        <v>10626</v>
      </c>
      <c r="V46" t="s">
        <v>10952</v>
      </c>
      <c r="Y46" t="s">
        <v>10626</v>
      </c>
      <c r="FE46" t="s">
        <v>10627</v>
      </c>
      <c r="FF46" t="s">
        <v>10628</v>
      </c>
      <c r="FG46" t="s">
        <v>10751</v>
      </c>
      <c r="FH46" t="s">
        <v>10627</v>
      </c>
      <c r="FI46" t="s">
        <v>10751</v>
      </c>
      <c r="FJ46" t="s">
        <v>10628</v>
      </c>
      <c r="FK46">
        <v>75</v>
      </c>
      <c r="FL46">
        <v>0</v>
      </c>
      <c r="FM46">
        <v>25</v>
      </c>
      <c r="FN46">
        <v>75</v>
      </c>
      <c r="FO46">
        <v>0</v>
      </c>
      <c r="FP46">
        <v>25</v>
      </c>
      <c r="FQ46">
        <v>75</v>
      </c>
      <c r="FR46">
        <v>25</v>
      </c>
      <c r="FS46">
        <v>0</v>
      </c>
      <c r="FT46">
        <v>50</v>
      </c>
      <c r="FU46">
        <v>50</v>
      </c>
      <c r="FV46">
        <v>0</v>
      </c>
      <c r="FW46">
        <v>75</v>
      </c>
      <c r="FX46">
        <v>25</v>
      </c>
      <c r="FY46">
        <v>0</v>
      </c>
      <c r="FZ46">
        <v>90</v>
      </c>
      <c r="GA46">
        <v>10</v>
      </c>
      <c r="GB46">
        <v>0</v>
      </c>
      <c r="GC46">
        <v>75</v>
      </c>
      <c r="GD46">
        <v>25</v>
      </c>
      <c r="GE46">
        <v>0</v>
      </c>
      <c r="GF46">
        <v>2</v>
      </c>
      <c r="GG46">
        <v>3</v>
      </c>
      <c r="GH46">
        <v>4</v>
      </c>
      <c r="GI46">
        <v>6</v>
      </c>
      <c r="GJ46">
        <v>22</v>
      </c>
      <c r="GK46">
        <v>22</v>
      </c>
      <c r="GL46">
        <v>22</v>
      </c>
      <c r="GM46">
        <v>10</v>
      </c>
      <c r="GN46" t="s">
        <v>10630</v>
      </c>
      <c r="GO46" t="s">
        <v>10630</v>
      </c>
      <c r="GP46" t="s">
        <v>10630</v>
      </c>
      <c r="GQ46" t="s">
        <v>10631</v>
      </c>
      <c r="GR46" t="s">
        <v>10631</v>
      </c>
      <c r="GS46">
        <v>7</v>
      </c>
      <c r="GT46" t="s">
        <v>10636</v>
      </c>
      <c r="GU46">
        <v>8</v>
      </c>
      <c r="GV46" t="s">
        <v>10638</v>
      </c>
      <c r="GW46" t="s">
        <v>10631</v>
      </c>
      <c r="GX46" t="s">
        <v>10631</v>
      </c>
      <c r="GY46" t="s">
        <v>10633</v>
      </c>
      <c r="GZ46" t="s">
        <v>10633</v>
      </c>
      <c r="HA46" t="s">
        <v>10633</v>
      </c>
      <c r="HB46" t="s">
        <v>10635</v>
      </c>
      <c r="HC46">
        <v>8</v>
      </c>
      <c r="HD46">
        <v>4</v>
      </c>
      <c r="HE46" t="s">
        <v>10633</v>
      </c>
      <c r="HF46" t="s">
        <v>10633</v>
      </c>
      <c r="HG46" t="s">
        <v>10663</v>
      </c>
      <c r="HH46" t="s">
        <v>10664</v>
      </c>
      <c r="HI46">
        <v>13</v>
      </c>
      <c r="HJ46">
        <v>16</v>
      </c>
      <c r="HK46">
        <v>13</v>
      </c>
      <c r="HL46">
        <v>16</v>
      </c>
      <c r="HM46">
        <v>0</v>
      </c>
      <c r="HN46">
        <v>0</v>
      </c>
      <c r="HO46">
        <v>6</v>
      </c>
      <c r="HP46">
        <v>6</v>
      </c>
      <c r="HQ46">
        <v>7</v>
      </c>
      <c r="HR46">
        <v>7</v>
      </c>
      <c r="HS46">
        <v>7</v>
      </c>
      <c r="HT46">
        <v>7</v>
      </c>
      <c r="HU46" t="s">
        <v>10632</v>
      </c>
      <c r="HV46">
        <v>7</v>
      </c>
      <c r="HW46">
        <v>3</v>
      </c>
      <c r="HX46" t="s">
        <v>10631</v>
      </c>
      <c r="HY46">
        <v>4</v>
      </c>
      <c r="HZ46" t="s">
        <v>10632</v>
      </c>
      <c r="IA46">
        <v>4</v>
      </c>
      <c r="IB46">
        <v>6</v>
      </c>
      <c r="IC46" t="s">
        <v>10635</v>
      </c>
      <c r="ID46">
        <v>8</v>
      </c>
      <c r="IE46" t="s">
        <v>10635</v>
      </c>
      <c r="IF46">
        <v>8</v>
      </c>
      <c r="IG46">
        <v>3</v>
      </c>
      <c r="IH46" t="s">
        <v>10635</v>
      </c>
      <c r="II46">
        <v>3</v>
      </c>
      <c r="IJ46" t="s">
        <v>10716</v>
      </c>
      <c r="IK46" t="s">
        <v>10637</v>
      </c>
      <c r="IL46">
        <v>2</v>
      </c>
      <c r="IM46">
        <v>5</v>
      </c>
      <c r="IN46">
        <v>5</v>
      </c>
      <c r="IO46">
        <v>10</v>
      </c>
      <c r="IP46">
        <v>10</v>
      </c>
      <c r="IQ46">
        <v>10</v>
      </c>
      <c r="IR46">
        <v>4</v>
      </c>
      <c r="IS46">
        <v>0</v>
      </c>
      <c r="IT46">
        <v>4</v>
      </c>
      <c r="IU46">
        <v>6</v>
      </c>
      <c r="IV46">
        <v>4</v>
      </c>
      <c r="IW46" t="s">
        <v>10632</v>
      </c>
      <c r="IX46" t="s">
        <v>10638</v>
      </c>
      <c r="IY46">
        <v>1</v>
      </c>
      <c r="IZ46" t="s">
        <v>10632</v>
      </c>
      <c r="JA46" t="s">
        <v>10632</v>
      </c>
      <c r="JB46" t="s">
        <v>10632</v>
      </c>
      <c r="JC46" t="s">
        <v>10632</v>
      </c>
      <c r="JD46" t="s">
        <v>10638</v>
      </c>
      <c r="JE46" t="s">
        <v>10635</v>
      </c>
      <c r="JF46" t="s">
        <v>10635</v>
      </c>
      <c r="JG46" t="s">
        <v>10635</v>
      </c>
      <c r="JH46" t="s">
        <v>10635</v>
      </c>
      <c r="JI46" t="s">
        <v>10635</v>
      </c>
      <c r="JJ46" t="s">
        <v>10635</v>
      </c>
      <c r="JK46" t="s">
        <v>10635</v>
      </c>
      <c r="JL46" t="s">
        <v>10635</v>
      </c>
      <c r="JM46">
        <v>2</v>
      </c>
      <c r="JN46">
        <v>2</v>
      </c>
    </row>
    <row r="47" spans="1:1110" x14ac:dyDescent="0.2">
      <c r="A47" s="1">
        <v>45002.765972222223</v>
      </c>
      <c r="B47" s="1">
        <v>45002.780555555553</v>
      </c>
      <c r="C47">
        <v>1289</v>
      </c>
      <c r="D47" t="s">
        <v>10953</v>
      </c>
      <c r="E47" t="s">
        <v>10954</v>
      </c>
      <c r="F47">
        <v>22</v>
      </c>
      <c r="G47">
        <v>3</v>
      </c>
      <c r="H47">
        <v>267</v>
      </c>
      <c r="I47">
        <v>22.25</v>
      </c>
      <c r="J47">
        <v>2</v>
      </c>
      <c r="L47" t="s">
        <v>10623</v>
      </c>
      <c r="M47" t="s">
        <v>10733</v>
      </c>
      <c r="N47" t="s">
        <v>10733</v>
      </c>
      <c r="O47" t="s">
        <v>10667</v>
      </c>
      <c r="P47" t="s">
        <v>10624</v>
      </c>
      <c r="Q47" t="s">
        <v>10624</v>
      </c>
      <c r="R47" t="s">
        <v>10951</v>
      </c>
      <c r="U47" t="s">
        <v>10669</v>
      </c>
      <c r="CG47" t="s">
        <v>10848</v>
      </c>
      <c r="CH47" t="s">
        <v>10955</v>
      </c>
      <c r="CI47" t="s">
        <v>10848</v>
      </c>
      <c r="CJ47" t="s">
        <v>10955</v>
      </c>
      <c r="CK47">
        <v>90</v>
      </c>
      <c r="CL47">
        <v>10</v>
      </c>
      <c r="CM47">
        <v>50</v>
      </c>
      <c r="CN47">
        <v>50</v>
      </c>
      <c r="CO47">
        <v>100</v>
      </c>
      <c r="CP47">
        <v>0</v>
      </c>
      <c r="CQ47">
        <v>100</v>
      </c>
      <c r="CR47">
        <v>0</v>
      </c>
      <c r="CS47">
        <v>80</v>
      </c>
      <c r="CT47">
        <v>20</v>
      </c>
      <c r="CU47">
        <v>100</v>
      </c>
      <c r="CV47">
        <v>0</v>
      </c>
      <c r="CW47">
        <v>100</v>
      </c>
      <c r="CX47">
        <v>0</v>
      </c>
      <c r="CY47" s="11">
        <v>2</v>
      </c>
      <c r="CZ47">
        <v>4.5</v>
      </c>
      <c r="DA47">
        <v>6</v>
      </c>
      <c r="DB47">
        <v>7</v>
      </c>
      <c r="DC47">
        <v>22.3</v>
      </c>
      <c r="DD47">
        <v>22.3</v>
      </c>
      <c r="DE47" t="s">
        <v>10956</v>
      </c>
      <c r="DF47" t="s">
        <v>10956</v>
      </c>
      <c r="DG47" t="s">
        <v>10630</v>
      </c>
      <c r="DH47" t="s">
        <v>10630</v>
      </c>
      <c r="DI47" t="s">
        <v>10630</v>
      </c>
      <c r="DJ47" t="s">
        <v>10631</v>
      </c>
      <c r="DK47" t="s">
        <v>10631</v>
      </c>
      <c r="DL47">
        <v>9</v>
      </c>
      <c r="DM47">
        <v>8</v>
      </c>
      <c r="DN47">
        <v>9</v>
      </c>
      <c r="DO47" t="s">
        <v>10638</v>
      </c>
      <c r="DP47" t="s">
        <v>10631</v>
      </c>
      <c r="DQ47" t="s">
        <v>10631</v>
      </c>
      <c r="DR47" t="s">
        <v>10633</v>
      </c>
      <c r="DS47">
        <v>8</v>
      </c>
      <c r="DT47">
        <v>9</v>
      </c>
      <c r="DU47" t="s">
        <v>10633</v>
      </c>
      <c r="DV47">
        <v>7</v>
      </c>
      <c r="DW47">
        <v>7</v>
      </c>
      <c r="DX47">
        <v>9</v>
      </c>
      <c r="DY47" t="s">
        <v>10633</v>
      </c>
      <c r="DZ47" t="s">
        <v>10663</v>
      </c>
      <c r="EA47" t="s">
        <v>10664</v>
      </c>
      <c r="EB47">
        <v>4</v>
      </c>
      <c r="EC47">
        <v>10</v>
      </c>
      <c r="ED47">
        <v>12</v>
      </c>
      <c r="EE47">
        <v>12</v>
      </c>
      <c r="EF47">
        <v>3</v>
      </c>
      <c r="EG47" t="s">
        <v>10956</v>
      </c>
      <c r="EH47">
        <v>0</v>
      </c>
      <c r="EI47">
        <v>0</v>
      </c>
      <c r="EJ47">
        <v>6</v>
      </c>
      <c r="EK47">
        <v>9</v>
      </c>
      <c r="EL47">
        <v>4</v>
      </c>
      <c r="EM47">
        <v>1</v>
      </c>
      <c r="EN47" t="s">
        <v>10631</v>
      </c>
      <c r="EO47" t="s">
        <v>10638</v>
      </c>
      <c r="EP47">
        <v>8</v>
      </c>
      <c r="EQ47">
        <v>6</v>
      </c>
      <c r="ER47">
        <v>6</v>
      </c>
      <c r="ES47">
        <v>2</v>
      </c>
      <c r="ET47" t="s">
        <v>10632</v>
      </c>
      <c r="EU47">
        <v>4</v>
      </c>
      <c r="EV47">
        <v>7</v>
      </c>
      <c r="EW47">
        <v>2</v>
      </c>
      <c r="EX47">
        <v>2</v>
      </c>
      <c r="EY47">
        <v>4</v>
      </c>
      <c r="EZ47">
        <v>4</v>
      </c>
      <c r="FA47">
        <v>1</v>
      </c>
      <c r="FB47" t="s">
        <v>10635</v>
      </c>
      <c r="FC47">
        <v>7</v>
      </c>
      <c r="FD47" t="s">
        <v>10710</v>
      </c>
    </row>
    <row r="48" spans="1:1110" x14ac:dyDescent="0.2">
      <c r="A48" s="1">
        <v>45003.591666666667</v>
      </c>
      <c r="B48" s="1">
        <v>45003.616666666669</v>
      </c>
      <c r="C48">
        <v>2123</v>
      </c>
      <c r="D48" t="s">
        <v>10957</v>
      </c>
      <c r="E48" t="s">
        <v>11078</v>
      </c>
      <c r="F48">
        <v>20</v>
      </c>
      <c r="G48">
        <v>9</v>
      </c>
      <c r="H48">
        <v>249</v>
      </c>
      <c r="I48">
        <v>20.75</v>
      </c>
      <c r="J48">
        <v>7</v>
      </c>
      <c r="L48" t="s">
        <v>10622</v>
      </c>
      <c r="M48" t="s">
        <v>10733</v>
      </c>
      <c r="N48" t="s">
        <v>10624</v>
      </c>
      <c r="O48" t="s">
        <v>10667</v>
      </c>
      <c r="P48" t="s">
        <v>10624</v>
      </c>
      <c r="Q48" t="s">
        <v>10624</v>
      </c>
      <c r="R48" t="s">
        <v>10677</v>
      </c>
      <c r="T48" t="s">
        <v>10677</v>
      </c>
      <c r="U48" t="s">
        <v>10643</v>
      </c>
      <c r="AFM48" t="s">
        <v>10627</v>
      </c>
      <c r="AFN48" t="s">
        <v>10750</v>
      </c>
      <c r="AFO48" t="s">
        <v>10628</v>
      </c>
      <c r="AFP48" t="s">
        <v>10629</v>
      </c>
      <c r="AFQ48" t="s">
        <v>10959</v>
      </c>
      <c r="AFR48" t="s">
        <v>10960</v>
      </c>
      <c r="AFS48" t="s">
        <v>10840</v>
      </c>
      <c r="AFT48" t="s">
        <v>10959</v>
      </c>
      <c r="AFU48" t="s">
        <v>10627</v>
      </c>
      <c r="AFV48" t="s">
        <v>10750</v>
      </c>
      <c r="AFW48" t="s">
        <v>10629</v>
      </c>
      <c r="AFX48" t="s">
        <v>10628</v>
      </c>
      <c r="AFY48" t="s">
        <v>10841</v>
      </c>
      <c r="AFZ48" t="s">
        <v>10961</v>
      </c>
      <c r="AGA48">
        <v>89</v>
      </c>
      <c r="AGB48">
        <v>5</v>
      </c>
      <c r="AGC48">
        <v>0</v>
      </c>
      <c r="AGD48">
        <v>1</v>
      </c>
      <c r="AGE48">
        <v>5</v>
      </c>
      <c r="AGF48">
        <v>0</v>
      </c>
      <c r="AGG48">
        <v>0</v>
      </c>
      <c r="AGH48">
        <v>80</v>
      </c>
      <c r="AGI48">
        <v>10</v>
      </c>
      <c r="AGJ48">
        <v>0</v>
      </c>
      <c r="AGK48">
        <v>0</v>
      </c>
      <c r="AGL48">
        <v>10</v>
      </c>
      <c r="AGM48">
        <v>0</v>
      </c>
      <c r="AGN48">
        <v>0</v>
      </c>
      <c r="AGO48">
        <v>90</v>
      </c>
      <c r="AGP48">
        <v>10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50</v>
      </c>
      <c r="AGW48">
        <v>0</v>
      </c>
      <c r="AGX48">
        <v>50</v>
      </c>
      <c r="AGY48">
        <v>0</v>
      </c>
      <c r="AGZ48">
        <v>0</v>
      </c>
      <c r="AHA48">
        <v>0</v>
      </c>
      <c r="AHB48">
        <v>0</v>
      </c>
      <c r="AHC48">
        <v>60</v>
      </c>
      <c r="AHD48">
        <v>20</v>
      </c>
      <c r="AHE48">
        <v>10</v>
      </c>
      <c r="AHF48">
        <v>0</v>
      </c>
      <c r="AHG48">
        <v>10</v>
      </c>
      <c r="AHH48">
        <v>0</v>
      </c>
      <c r="AHI48">
        <v>0</v>
      </c>
      <c r="AHJ48">
        <v>69</v>
      </c>
      <c r="AHK48">
        <v>10</v>
      </c>
      <c r="AHL48">
        <v>20</v>
      </c>
      <c r="AHM48">
        <v>1</v>
      </c>
      <c r="AHN48">
        <v>0</v>
      </c>
      <c r="AHO48">
        <v>0</v>
      </c>
      <c r="AHP48">
        <v>0</v>
      </c>
      <c r="AHQ48">
        <v>100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 s="2">
        <v>45050</v>
      </c>
      <c r="AHZ48">
        <v>5</v>
      </c>
      <c r="AIA48" s="2">
        <v>45113</v>
      </c>
      <c r="AIB48" t="s">
        <v>10962</v>
      </c>
      <c r="AIC48" t="s">
        <v>10962</v>
      </c>
      <c r="AID48" t="s">
        <v>10962</v>
      </c>
      <c r="AIE48">
        <v>7</v>
      </c>
      <c r="AIF48" t="s">
        <v>10630</v>
      </c>
      <c r="AIG48" t="s">
        <v>10630</v>
      </c>
      <c r="AIH48" t="s">
        <v>10630</v>
      </c>
      <c r="AII48" t="s">
        <v>10631</v>
      </c>
      <c r="AIJ48" t="s">
        <v>10631</v>
      </c>
      <c r="AIK48" t="s">
        <v>10631</v>
      </c>
      <c r="AIL48" t="s">
        <v>10632</v>
      </c>
      <c r="AIM48" t="s">
        <v>10631</v>
      </c>
      <c r="AIN48" t="s">
        <v>10631</v>
      </c>
      <c r="AIO48" t="s">
        <v>10631</v>
      </c>
      <c r="AIP48" t="s">
        <v>10631</v>
      </c>
      <c r="AIQ48" t="s">
        <v>10633</v>
      </c>
      <c r="AIR48">
        <v>9</v>
      </c>
      <c r="AIS48" t="s">
        <v>10633</v>
      </c>
      <c r="AIT48" t="s">
        <v>10635</v>
      </c>
      <c r="AIU48" t="s">
        <v>10633</v>
      </c>
      <c r="AIV48" t="s">
        <v>10633</v>
      </c>
      <c r="AIW48" t="s">
        <v>10633</v>
      </c>
      <c r="AIX48" t="s">
        <v>10633</v>
      </c>
      <c r="AIY48" t="s">
        <v>10663</v>
      </c>
      <c r="AIZ48" t="s">
        <v>10664</v>
      </c>
      <c r="AJA48">
        <v>8</v>
      </c>
      <c r="AJB48">
        <v>12</v>
      </c>
      <c r="AJC48">
        <v>12</v>
      </c>
      <c r="AJD48">
        <v>0</v>
      </c>
      <c r="AJE48" t="s">
        <v>10963</v>
      </c>
      <c r="AJF48" t="s">
        <v>10962</v>
      </c>
      <c r="AJG48">
        <v>10</v>
      </c>
      <c r="AJH48">
        <v>0</v>
      </c>
      <c r="AJI48">
        <v>6</v>
      </c>
      <c r="AJJ48">
        <v>6</v>
      </c>
      <c r="AJK48">
        <v>3</v>
      </c>
      <c r="AJL48" t="s">
        <v>10632</v>
      </c>
      <c r="AJM48">
        <v>8</v>
      </c>
      <c r="AJN48">
        <v>3</v>
      </c>
      <c r="AJO48">
        <v>1</v>
      </c>
      <c r="AJP48" t="s">
        <v>10632</v>
      </c>
      <c r="AJQ48">
        <v>3</v>
      </c>
      <c r="AJR48">
        <v>1</v>
      </c>
      <c r="AJS48" t="s">
        <v>10631</v>
      </c>
      <c r="AJT48" t="s">
        <v>10635</v>
      </c>
      <c r="AJU48" t="s">
        <v>10633</v>
      </c>
      <c r="AJV48" t="s">
        <v>10635</v>
      </c>
      <c r="AJW48">
        <v>1</v>
      </c>
      <c r="AJX48" t="s">
        <v>10635</v>
      </c>
      <c r="AJY48">
        <v>2</v>
      </c>
      <c r="AJZ48">
        <v>2</v>
      </c>
      <c r="AKA48" t="s">
        <v>10633</v>
      </c>
      <c r="AKB48">
        <v>1</v>
      </c>
      <c r="AKC48" t="s">
        <v>10664</v>
      </c>
      <c r="AKD48">
        <v>12</v>
      </c>
      <c r="AKE48">
        <v>18</v>
      </c>
      <c r="AKF48">
        <v>15</v>
      </c>
      <c r="AKG48">
        <v>20</v>
      </c>
      <c r="AKH48">
        <v>0</v>
      </c>
      <c r="AKI48">
        <v>0</v>
      </c>
      <c r="AKJ48">
        <v>0</v>
      </c>
      <c r="AKK48">
        <v>5</v>
      </c>
      <c r="AKL48">
        <v>8</v>
      </c>
      <c r="AKM48">
        <v>8</v>
      </c>
      <c r="AKN48">
        <v>7</v>
      </c>
      <c r="AKO48">
        <v>9</v>
      </c>
      <c r="AKP48" t="s">
        <v>10632</v>
      </c>
      <c r="AKQ48" t="s">
        <v>10631</v>
      </c>
      <c r="AKR48" t="s">
        <v>10631</v>
      </c>
      <c r="AKS48" t="s">
        <v>10631</v>
      </c>
      <c r="AKT48" t="s">
        <v>10631</v>
      </c>
      <c r="AKU48" t="s">
        <v>10632</v>
      </c>
      <c r="AKV48" t="s">
        <v>10631</v>
      </c>
      <c r="AKW48">
        <v>1</v>
      </c>
      <c r="AKX48" t="s">
        <v>10635</v>
      </c>
      <c r="AKY48">
        <v>4</v>
      </c>
      <c r="AKZ48" t="s">
        <v>10633</v>
      </c>
      <c r="ALA48" t="s">
        <v>10633</v>
      </c>
      <c r="ALB48" t="s">
        <v>10633</v>
      </c>
      <c r="ALC48" t="s">
        <v>10635</v>
      </c>
      <c r="ALD48" t="s">
        <v>10635</v>
      </c>
      <c r="ALE48">
        <v>6</v>
      </c>
      <c r="ALF48" t="s">
        <v>10710</v>
      </c>
      <c r="ALG48">
        <v>8</v>
      </c>
      <c r="ALH48">
        <v>16</v>
      </c>
      <c r="ALI48">
        <v>12</v>
      </c>
      <c r="ALJ48">
        <v>0</v>
      </c>
      <c r="ALK48" t="s">
        <v>10964</v>
      </c>
      <c r="ALL48" t="s">
        <v>10964</v>
      </c>
      <c r="ALM48">
        <v>0</v>
      </c>
      <c r="ALN48">
        <v>0</v>
      </c>
      <c r="ALO48">
        <v>4</v>
      </c>
      <c r="ALP48">
        <v>4</v>
      </c>
      <c r="ALQ48">
        <v>4</v>
      </c>
      <c r="ALR48" t="s">
        <v>10632</v>
      </c>
      <c r="ALS48" t="s">
        <v>10632</v>
      </c>
      <c r="ALT48">
        <v>2</v>
      </c>
      <c r="ALU48">
        <v>2</v>
      </c>
      <c r="ALV48" t="s">
        <v>10638</v>
      </c>
      <c r="ALW48">
        <v>1</v>
      </c>
      <c r="ALX48">
        <v>1</v>
      </c>
      <c r="ALY48" t="s">
        <v>10631</v>
      </c>
      <c r="ALZ48" t="s">
        <v>10635</v>
      </c>
      <c r="AMA48" t="s">
        <v>10635</v>
      </c>
      <c r="AMB48" t="s">
        <v>10635</v>
      </c>
      <c r="AMC48">
        <v>1</v>
      </c>
      <c r="AMD48" t="s">
        <v>10635</v>
      </c>
      <c r="AME48" t="s">
        <v>10635</v>
      </c>
      <c r="AMF48">
        <v>1</v>
      </c>
      <c r="AMG48" t="s">
        <v>10635</v>
      </c>
      <c r="AMH48" t="s">
        <v>10716</v>
      </c>
      <c r="AMI48">
        <v>6</v>
      </c>
      <c r="AMJ48" t="s">
        <v>10730</v>
      </c>
      <c r="AMK48">
        <v>3</v>
      </c>
      <c r="AML48">
        <v>0</v>
      </c>
      <c r="AMM48">
        <v>0</v>
      </c>
      <c r="AMN48">
        <v>1</v>
      </c>
      <c r="AMO48">
        <v>20</v>
      </c>
      <c r="AMP48">
        <v>3</v>
      </c>
      <c r="AMQ48">
        <v>0</v>
      </c>
      <c r="AMR48" t="s">
        <v>10722</v>
      </c>
      <c r="AMS48" t="s">
        <v>10722</v>
      </c>
      <c r="AMT48" t="s">
        <v>10722</v>
      </c>
      <c r="AMU48" t="s">
        <v>10632</v>
      </c>
      <c r="AMV48" t="s">
        <v>10631</v>
      </c>
      <c r="AMW48" t="s">
        <v>10632</v>
      </c>
      <c r="AMX48" t="s">
        <v>10632</v>
      </c>
      <c r="AMY48" t="s">
        <v>10632</v>
      </c>
      <c r="AMZ48" t="s">
        <v>10632</v>
      </c>
      <c r="ANA48" t="s">
        <v>10632</v>
      </c>
      <c r="ANB48">
        <v>1</v>
      </c>
      <c r="ANC48" t="s">
        <v>10635</v>
      </c>
      <c r="AND48" t="s">
        <v>10633</v>
      </c>
      <c r="ANE48" t="s">
        <v>10635</v>
      </c>
      <c r="ANF48" t="s">
        <v>10635</v>
      </c>
      <c r="ANG48" t="s">
        <v>10635</v>
      </c>
      <c r="ANH48" t="s">
        <v>10635</v>
      </c>
      <c r="ANI48" t="s">
        <v>10635</v>
      </c>
      <c r="ANJ48" t="s">
        <v>10635</v>
      </c>
      <c r="ANK48" t="s">
        <v>10636</v>
      </c>
      <c r="ANL48" t="s">
        <v>10636</v>
      </c>
      <c r="ANM48">
        <v>15</v>
      </c>
      <c r="ANN48">
        <v>0</v>
      </c>
      <c r="ANO48">
        <v>15</v>
      </c>
      <c r="ANP48">
        <v>0</v>
      </c>
      <c r="ANQ48">
        <v>0</v>
      </c>
      <c r="ANR48">
        <v>0</v>
      </c>
      <c r="ANS48">
        <v>0</v>
      </c>
      <c r="ANT48">
        <v>0</v>
      </c>
      <c r="ANU48" t="s">
        <v>10722</v>
      </c>
      <c r="ANV48" t="s">
        <v>10722</v>
      </c>
      <c r="ANW48" t="s">
        <v>10722</v>
      </c>
      <c r="ANX48" t="s">
        <v>10632</v>
      </c>
      <c r="ANY48" t="s">
        <v>10632</v>
      </c>
      <c r="ANZ48" t="s">
        <v>10632</v>
      </c>
      <c r="AOA48" t="s">
        <v>10632</v>
      </c>
      <c r="AOB48" t="s">
        <v>10632</v>
      </c>
      <c r="AOC48" t="s">
        <v>10632</v>
      </c>
      <c r="AOD48" t="s">
        <v>10632</v>
      </c>
      <c r="AOE48" t="s">
        <v>10631</v>
      </c>
      <c r="AOF48" t="s">
        <v>10635</v>
      </c>
      <c r="AOG48" t="s">
        <v>10635</v>
      </c>
      <c r="AOH48" t="s">
        <v>10635</v>
      </c>
      <c r="AOI48" t="s">
        <v>10635</v>
      </c>
      <c r="AOJ48" t="s">
        <v>10635</v>
      </c>
      <c r="AOK48" t="s">
        <v>10635</v>
      </c>
      <c r="AOL48" t="s">
        <v>10635</v>
      </c>
      <c r="AOM48" t="s">
        <v>10635</v>
      </c>
      <c r="AON48" t="s">
        <v>10636</v>
      </c>
      <c r="AOO48" t="s">
        <v>10636</v>
      </c>
      <c r="AOP48">
        <v>12</v>
      </c>
      <c r="AOQ48">
        <v>0</v>
      </c>
      <c r="AOR48">
        <v>13</v>
      </c>
      <c r="AOS48">
        <v>0</v>
      </c>
      <c r="AOT48">
        <v>0</v>
      </c>
      <c r="AOU48">
        <v>0</v>
      </c>
      <c r="AOV48">
        <v>0</v>
      </c>
      <c r="AOW48">
        <v>0</v>
      </c>
      <c r="AOX48" t="s">
        <v>10722</v>
      </c>
      <c r="AOY48" t="s">
        <v>10722</v>
      </c>
      <c r="AOZ48" t="s">
        <v>10722</v>
      </c>
      <c r="APA48" t="s">
        <v>10632</v>
      </c>
      <c r="APB48" t="s">
        <v>10632</v>
      </c>
      <c r="APC48" t="s">
        <v>10632</v>
      </c>
      <c r="APD48" t="s">
        <v>10632</v>
      </c>
      <c r="APE48" t="s">
        <v>10632</v>
      </c>
      <c r="APF48" t="s">
        <v>10632</v>
      </c>
      <c r="APG48" t="s">
        <v>10632</v>
      </c>
      <c r="APH48" t="s">
        <v>10631</v>
      </c>
      <c r="API48" t="s">
        <v>10635</v>
      </c>
      <c r="APJ48" t="s">
        <v>10635</v>
      </c>
      <c r="APK48" t="s">
        <v>10635</v>
      </c>
      <c r="APL48" t="s">
        <v>10635</v>
      </c>
      <c r="APM48" t="s">
        <v>10635</v>
      </c>
      <c r="APN48" t="s">
        <v>10635</v>
      </c>
      <c r="APO48" t="s">
        <v>10635</v>
      </c>
      <c r="APP48" t="s">
        <v>10633</v>
      </c>
      <c r="APQ48" t="s">
        <v>10636</v>
      </c>
      <c r="APR48" t="s">
        <v>10636</v>
      </c>
    </row>
    <row r="49" spans="1:616" x14ac:dyDescent="0.2">
      <c r="A49" s="1">
        <v>45004.427083333336</v>
      </c>
      <c r="B49" s="1">
        <v>45004.451388888891</v>
      </c>
      <c r="C49">
        <v>2078</v>
      </c>
      <c r="D49" t="s">
        <v>10965</v>
      </c>
      <c r="E49" t="s">
        <v>10966</v>
      </c>
      <c r="F49">
        <v>20</v>
      </c>
      <c r="G49">
        <v>2</v>
      </c>
      <c r="H49">
        <v>242</v>
      </c>
      <c r="I49">
        <v>20.166666666666668</v>
      </c>
      <c r="J49">
        <v>2</v>
      </c>
      <c r="L49" t="s">
        <v>10622</v>
      </c>
      <c r="M49" t="s">
        <v>10733</v>
      </c>
      <c r="N49" t="s">
        <v>10733</v>
      </c>
      <c r="O49" t="s">
        <v>10667</v>
      </c>
      <c r="P49" t="s">
        <v>10624</v>
      </c>
      <c r="Q49" t="s">
        <v>10624</v>
      </c>
      <c r="S49" t="s">
        <v>10967</v>
      </c>
      <c r="U49" t="s">
        <v>10735</v>
      </c>
      <c r="V49" t="s">
        <v>10769</v>
      </c>
      <c r="Y49" t="s">
        <v>10735</v>
      </c>
      <c r="CG49" t="s">
        <v>10651</v>
      </c>
      <c r="CH49" t="s">
        <v>10751</v>
      </c>
      <c r="CI49" t="s">
        <v>10751</v>
      </c>
      <c r="CJ49" t="s">
        <v>10627</v>
      </c>
      <c r="CK49">
        <v>95</v>
      </c>
      <c r="CL49">
        <v>5</v>
      </c>
      <c r="CM49">
        <v>55</v>
      </c>
      <c r="CN49">
        <v>45</v>
      </c>
      <c r="CO49">
        <v>95</v>
      </c>
      <c r="CP49">
        <v>5</v>
      </c>
      <c r="CQ49">
        <v>100</v>
      </c>
      <c r="CR49">
        <v>0</v>
      </c>
      <c r="CS49">
        <v>65</v>
      </c>
      <c r="CT49">
        <v>35</v>
      </c>
      <c r="CU49">
        <v>90</v>
      </c>
      <c r="CV49">
        <v>10</v>
      </c>
      <c r="CW49">
        <v>60</v>
      </c>
      <c r="CX49">
        <v>40</v>
      </c>
      <c r="CY49" s="11">
        <v>5.7</v>
      </c>
      <c r="CZ49">
        <v>7</v>
      </c>
      <c r="DA49">
        <v>7</v>
      </c>
      <c r="DB49">
        <v>9</v>
      </c>
      <c r="DC49">
        <v>20.2</v>
      </c>
      <c r="DD49">
        <v>14.5</v>
      </c>
      <c r="DE49">
        <v>14.5</v>
      </c>
      <c r="DF49">
        <v>14.5</v>
      </c>
      <c r="DG49" t="s">
        <v>10630</v>
      </c>
      <c r="DH49" t="s">
        <v>10630</v>
      </c>
      <c r="DI49" t="s">
        <v>10630</v>
      </c>
      <c r="DJ49">
        <v>9</v>
      </c>
      <c r="DK49">
        <v>7</v>
      </c>
      <c r="DL49">
        <v>4</v>
      </c>
      <c r="DM49" t="s">
        <v>10632</v>
      </c>
      <c r="DN49">
        <v>9</v>
      </c>
      <c r="DO49" t="s">
        <v>10632</v>
      </c>
      <c r="DP49">
        <v>2</v>
      </c>
      <c r="DQ49">
        <v>7</v>
      </c>
      <c r="DR49">
        <v>9</v>
      </c>
      <c r="DS49" t="s">
        <v>10634</v>
      </c>
      <c r="DT49" t="s">
        <v>10633</v>
      </c>
      <c r="DU49" t="s">
        <v>10635</v>
      </c>
      <c r="DV49" t="s">
        <v>10633</v>
      </c>
      <c r="DW49">
        <v>6</v>
      </c>
      <c r="DX49" t="s">
        <v>10633</v>
      </c>
      <c r="DY49" t="s">
        <v>10633</v>
      </c>
      <c r="DZ49" t="s">
        <v>10663</v>
      </c>
      <c r="EA49" t="s">
        <v>10664</v>
      </c>
      <c r="EB49">
        <v>0</v>
      </c>
      <c r="EC49">
        <v>3</v>
      </c>
      <c r="ED49">
        <v>5.7</v>
      </c>
      <c r="EE49">
        <v>7</v>
      </c>
      <c r="EF49">
        <v>0.2</v>
      </c>
      <c r="EG49">
        <v>20.2</v>
      </c>
      <c r="EH49">
        <v>12.5</v>
      </c>
      <c r="EI49">
        <v>0</v>
      </c>
      <c r="EJ49">
        <v>8</v>
      </c>
      <c r="EK49">
        <v>9</v>
      </c>
      <c r="EL49">
        <v>8</v>
      </c>
      <c r="EM49" t="s">
        <v>10638</v>
      </c>
      <c r="EN49" t="s">
        <v>10631</v>
      </c>
      <c r="EO49">
        <v>3</v>
      </c>
      <c r="EP49" t="s">
        <v>10632</v>
      </c>
      <c r="EQ49" t="s">
        <v>10638</v>
      </c>
      <c r="ER49" t="s">
        <v>10632</v>
      </c>
      <c r="ES49">
        <v>1</v>
      </c>
      <c r="ET49">
        <v>9</v>
      </c>
      <c r="EU49">
        <v>2</v>
      </c>
      <c r="EV49">
        <v>8</v>
      </c>
      <c r="EW49">
        <v>2</v>
      </c>
      <c r="EX49" t="s">
        <v>10635</v>
      </c>
      <c r="EY49">
        <v>3</v>
      </c>
      <c r="EZ49" t="s">
        <v>10635</v>
      </c>
      <c r="FA49">
        <v>1</v>
      </c>
      <c r="FB49">
        <v>4</v>
      </c>
      <c r="FC49">
        <v>4</v>
      </c>
      <c r="FD49">
        <v>8</v>
      </c>
    </row>
    <row r="50" spans="1:616" x14ac:dyDescent="0.2">
      <c r="A50" s="1">
        <v>45004.506249999999</v>
      </c>
      <c r="B50" s="1">
        <v>45004.510416666664</v>
      </c>
      <c r="C50">
        <v>345</v>
      </c>
      <c r="D50" t="s">
        <v>10968</v>
      </c>
      <c r="E50" t="s">
        <v>10969</v>
      </c>
      <c r="F50">
        <v>20</v>
      </c>
      <c r="G50">
        <v>8</v>
      </c>
      <c r="H50">
        <v>248</v>
      </c>
      <c r="I50">
        <v>20.666666666666668</v>
      </c>
      <c r="J50">
        <v>1</v>
      </c>
      <c r="T50" t="s">
        <v>10677</v>
      </c>
      <c r="U50" t="s">
        <v>10626</v>
      </c>
      <c r="BF50" t="s">
        <v>10627</v>
      </c>
      <c r="BG50">
        <v>3</v>
      </c>
      <c r="BH50">
        <v>4</v>
      </c>
      <c r="BI50">
        <v>7</v>
      </c>
      <c r="BJ50">
        <v>8</v>
      </c>
      <c r="BK50">
        <v>20.8</v>
      </c>
      <c r="BL50">
        <v>20.8</v>
      </c>
      <c r="BM50">
        <v>20.8</v>
      </c>
      <c r="BN50">
        <v>9</v>
      </c>
      <c r="BO50" t="s">
        <v>10775</v>
      </c>
      <c r="BP50">
        <v>9</v>
      </c>
      <c r="BQ50">
        <v>9</v>
      </c>
      <c r="BR50">
        <v>9</v>
      </c>
      <c r="BS50">
        <v>9</v>
      </c>
      <c r="BT50" t="s">
        <v>10638</v>
      </c>
      <c r="BU50" t="s">
        <v>10638</v>
      </c>
      <c r="BV50">
        <v>6</v>
      </c>
      <c r="BW50">
        <v>8</v>
      </c>
      <c r="BX50">
        <v>9</v>
      </c>
      <c r="BY50" t="s">
        <v>10633</v>
      </c>
      <c r="BZ50" t="s">
        <v>10633</v>
      </c>
      <c r="CA50">
        <v>9</v>
      </c>
      <c r="CB50" t="s">
        <v>10970</v>
      </c>
      <c r="CC50" t="s">
        <v>10970</v>
      </c>
      <c r="CD50">
        <v>6</v>
      </c>
      <c r="CE50">
        <v>8</v>
      </c>
      <c r="CF50">
        <v>9</v>
      </c>
    </row>
    <row r="51" spans="1:616" x14ac:dyDescent="0.2">
      <c r="A51" s="1">
        <v>45005.316666666666</v>
      </c>
      <c r="B51" s="1">
        <v>45005.329861111109</v>
      </c>
      <c r="C51">
        <v>1133</v>
      </c>
      <c r="D51" t="s">
        <v>10971</v>
      </c>
      <c r="E51" t="s">
        <v>11082</v>
      </c>
      <c r="F51">
        <v>34</v>
      </c>
      <c r="G51">
        <v>11</v>
      </c>
      <c r="H51">
        <v>419</v>
      </c>
      <c r="I51">
        <v>34.916666666666664</v>
      </c>
      <c r="J51">
        <v>3</v>
      </c>
      <c r="L51" t="s">
        <v>10667</v>
      </c>
      <c r="M51" t="s">
        <v>10667</v>
      </c>
      <c r="N51" t="s">
        <v>10667</v>
      </c>
      <c r="O51" t="s">
        <v>10623</v>
      </c>
      <c r="P51" t="s">
        <v>10623</v>
      </c>
      <c r="Q51" t="s">
        <v>10733</v>
      </c>
      <c r="T51" t="s">
        <v>10973</v>
      </c>
      <c r="U51" t="s">
        <v>10829</v>
      </c>
      <c r="X51" t="s">
        <v>10734</v>
      </c>
      <c r="Y51" t="s">
        <v>10829</v>
      </c>
      <c r="AB51" t="s">
        <v>10974</v>
      </c>
      <c r="AC51" t="s">
        <v>10828</v>
      </c>
      <c r="AF51" t="s">
        <v>10975</v>
      </c>
      <c r="AG51" t="s">
        <v>10828</v>
      </c>
      <c r="AJ51" t="s">
        <v>10976</v>
      </c>
      <c r="AK51" t="s">
        <v>10830</v>
      </c>
      <c r="AN51" t="s">
        <v>10977</v>
      </c>
      <c r="AO51" t="s">
        <v>10830</v>
      </c>
      <c r="FE51" t="s">
        <v>10829</v>
      </c>
      <c r="FF51" t="s">
        <v>10828</v>
      </c>
      <c r="FG51" t="s">
        <v>10830</v>
      </c>
      <c r="FH51" t="s">
        <v>10829</v>
      </c>
      <c r="FI51" t="s">
        <v>10828</v>
      </c>
      <c r="FJ51" t="s">
        <v>10830</v>
      </c>
      <c r="FK51">
        <v>80</v>
      </c>
      <c r="FL51">
        <v>5</v>
      </c>
      <c r="FM51">
        <v>15</v>
      </c>
      <c r="FN51">
        <v>100</v>
      </c>
      <c r="FO51">
        <v>0</v>
      </c>
      <c r="FP51">
        <v>0</v>
      </c>
      <c r="FQ51">
        <v>80</v>
      </c>
      <c r="FR51">
        <v>15</v>
      </c>
      <c r="FS51">
        <v>5</v>
      </c>
      <c r="FT51">
        <v>80</v>
      </c>
      <c r="FU51">
        <v>15</v>
      </c>
      <c r="FV51">
        <v>5</v>
      </c>
      <c r="FW51">
        <v>60</v>
      </c>
      <c r="FX51">
        <v>10</v>
      </c>
      <c r="FY51">
        <v>30</v>
      </c>
      <c r="FZ51">
        <v>15</v>
      </c>
      <c r="GA51">
        <v>80</v>
      </c>
      <c r="GB51">
        <v>5</v>
      </c>
      <c r="GC51">
        <v>90</v>
      </c>
      <c r="GD51">
        <v>10</v>
      </c>
      <c r="GE51">
        <v>0</v>
      </c>
      <c r="GF51">
        <v>1</v>
      </c>
      <c r="GG51">
        <v>3</v>
      </c>
      <c r="GH51">
        <v>7</v>
      </c>
      <c r="GI51">
        <v>8</v>
      </c>
      <c r="GJ51">
        <v>25</v>
      </c>
      <c r="GK51">
        <v>25</v>
      </c>
      <c r="GL51">
        <v>16</v>
      </c>
      <c r="GM51">
        <v>20</v>
      </c>
      <c r="GN51" t="s">
        <v>10630</v>
      </c>
      <c r="GO51" t="s">
        <v>10630</v>
      </c>
      <c r="GP51" t="s">
        <v>10630</v>
      </c>
      <c r="GQ51">
        <v>7</v>
      </c>
      <c r="GR51">
        <v>9</v>
      </c>
      <c r="GS51">
        <v>9</v>
      </c>
      <c r="GT51">
        <v>3</v>
      </c>
      <c r="GU51">
        <v>3</v>
      </c>
      <c r="GV51">
        <v>3</v>
      </c>
      <c r="GW51">
        <v>8</v>
      </c>
      <c r="GX51">
        <v>9</v>
      </c>
      <c r="GY51" t="s">
        <v>10633</v>
      </c>
      <c r="GZ51" t="s">
        <v>10633</v>
      </c>
      <c r="HA51" t="s">
        <v>10633</v>
      </c>
      <c r="HB51" t="s">
        <v>10633</v>
      </c>
      <c r="HC51">
        <v>8</v>
      </c>
      <c r="HD51">
        <v>8</v>
      </c>
      <c r="HE51" t="s">
        <v>10635</v>
      </c>
      <c r="HF51" t="s">
        <v>10635</v>
      </c>
      <c r="HG51" t="s">
        <v>10716</v>
      </c>
      <c r="HH51" t="s">
        <v>10710</v>
      </c>
      <c r="HI51">
        <v>7</v>
      </c>
      <c r="HJ51">
        <v>15</v>
      </c>
      <c r="HK51">
        <v>8</v>
      </c>
      <c r="HL51">
        <v>9</v>
      </c>
      <c r="HM51">
        <v>4</v>
      </c>
      <c r="HN51">
        <v>2</v>
      </c>
      <c r="HO51">
        <v>3</v>
      </c>
      <c r="HP51">
        <v>0</v>
      </c>
      <c r="HQ51">
        <v>7</v>
      </c>
      <c r="HR51">
        <v>8</v>
      </c>
      <c r="HS51">
        <v>9</v>
      </c>
      <c r="HT51" t="s">
        <v>10631</v>
      </c>
      <c r="HU51" t="s">
        <v>10638</v>
      </c>
      <c r="HV51" t="s">
        <v>10631</v>
      </c>
      <c r="HW51">
        <v>8</v>
      </c>
      <c r="HX51" t="s">
        <v>10631</v>
      </c>
      <c r="HY51" t="s">
        <v>10631</v>
      </c>
      <c r="HZ51" t="s">
        <v>10631</v>
      </c>
      <c r="IA51" t="s">
        <v>10631</v>
      </c>
      <c r="IB51">
        <v>3</v>
      </c>
      <c r="IC51" t="s">
        <v>10635</v>
      </c>
      <c r="ID51" t="s">
        <v>10633</v>
      </c>
      <c r="IE51" t="s">
        <v>10633</v>
      </c>
      <c r="IF51" t="s">
        <v>10633</v>
      </c>
      <c r="IG51">
        <v>7</v>
      </c>
      <c r="IH51">
        <v>8</v>
      </c>
      <c r="II51">
        <v>8</v>
      </c>
      <c r="IJ51">
        <v>4</v>
      </c>
      <c r="IK51">
        <v>4</v>
      </c>
      <c r="IL51">
        <v>12</v>
      </c>
      <c r="IM51">
        <v>16</v>
      </c>
      <c r="IN51">
        <v>12</v>
      </c>
      <c r="IO51">
        <v>14</v>
      </c>
      <c r="IP51">
        <v>7</v>
      </c>
      <c r="IQ51">
        <v>0</v>
      </c>
      <c r="IR51">
        <v>3</v>
      </c>
      <c r="IS51">
        <v>1</v>
      </c>
      <c r="IT51">
        <v>4</v>
      </c>
      <c r="IU51">
        <v>8</v>
      </c>
      <c r="IV51">
        <v>4</v>
      </c>
      <c r="IW51" t="s">
        <v>10638</v>
      </c>
      <c r="IX51">
        <v>2</v>
      </c>
      <c r="IY51">
        <v>7</v>
      </c>
      <c r="IZ51">
        <v>1</v>
      </c>
      <c r="JA51">
        <v>3</v>
      </c>
      <c r="JB51">
        <v>8</v>
      </c>
      <c r="JC51" t="s">
        <v>10631</v>
      </c>
      <c r="JD51" t="s">
        <v>10631</v>
      </c>
      <c r="JE51">
        <v>8</v>
      </c>
      <c r="JF51" t="s">
        <v>10635</v>
      </c>
      <c r="JG51" t="s">
        <v>10633</v>
      </c>
      <c r="JH51" t="s">
        <v>10633</v>
      </c>
      <c r="JI51" t="s">
        <v>10634</v>
      </c>
      <c r="JJ51">
        <v>9</v>
      </c>
      <c r="JK51" t="s">
        <v>10633</v>
      </c>
      <c r="JL51" t="s">
        <v>10633</v>
      </c>
      <c r="JM51">
        <v>8</v>
      </c>
      <c r="JN51">
        <v>8</v>
      </c>
    </row>
    <row r="52" spans="1:616" x14ac:dyDescent="0.2">
      <c r="A52" s="1">
        <v>45005.310416666667</v>
      </c>
      <c r="B52" s="1">
        <v>45005.340277777781</v>
      </c>
      <c r="C52">
        <v>2589</v>
      </c>
      <c r="D52" t="s">
        <v>10978</v>
      </c>
      <c r="E52" t="s">
        <v>10979</v>
      </c>
      <c r="F52">
        <v>22</v>
      </c>
      <c r="G52">
        <v>2</v>
      </c>
      <c r="H52">
        <v>266</v>
      </c>
      <c r="I52">
        <v>22.166666666666668</v>
      </c>
      <c r="J52">
        <v>4</v>
      </c>
      <c r="L52" t="s">
        <v>10622</v>
      </c>
      <c r="M52" t="s">
        <v>10622</v>
      </c>
      <c r="N52" t="s">
        <v>10622</v>
      </c>
      <c r="O52" t="s">
        <v>10667</v>
      </c>
      <c r="P52" t="s">
        <v>10623</v>
      </c>
      <c r="Q52" t="s">
        <v>10733</v>
      </c>
      <c r="T52" t="s">
        <v>10980</v>
      </c>
      <c r="U52" t="s">
        <v>10626</v>
      </c>
      <c r="X52" t="s">
        <v>10677</v>
      </c>
      <c r="Y52" t="s">
        <v>10669</v>
      </c>
      <c r="JO52" t="s">
        <v>10740</v>
      </c>
      <c r="JP52" t="s">
        <v>10981</v>
      </c>
      <c r="JQ52" t="s">
        <v>10628</v>
      </c>
      <c r="JR52" t="s">
        <v>10627</v>
      </c>
      <c r="JS52" t="s">
        <v>10740</v>
      </c>
      <c r="JT52" t="s">
        <v>10981</v>
      </c>
      <c r="JU52" t="s">
        <v>10628</v>
      </c>
      <c r="JV52" t="s">
        <v>10627</v>
      </c>
      <c r="JW52">
        <v>0</v>
      </c>
      <c r="JX52">
        <v>95</v>
      </c>
      <c r="JY52">
        <v>0</v>
      </c>
      <c r="JZ52">
        <v>5</v>
      </c>
      <c r="KA52">
        <v>95</v>
      </c>
      <c r="KB52">
        <v>0</v>
      </c>
      <c r="KC52">
        <v>0</v>
      </c>
      <c r="KD52">
        <v>5</v>
      </c>
      <c r="KE52">
        <v>35</v>
      </c>
      <c r="KF52">
        <v>50</v>
      </c>
      <c r="KG52">
        <v>10</v>
      </c>
      <c r="KH52">
        <v>5</v>
      </c>
      <c r="KI52">
        <v>50</v>
      </c>
      <c r="KJ52">
        <v>20</v>
      </c>
      <c r="KK52">
        <v>20</v>
      </c>
      <c r="KL52">
        <v>10</v>
      </c>
      <c r="KM52">
        <v>20</v>
      </c>
      <c r="KN52">
        <v>10</v>
      </c>
      <c r="KO52">
        <v>30</v>
      </c>
      <c r="KP52">
        <v>40</v>
      </c>
      <c r="KQ52">
        <v>10</v>
      </c>
      <c r="KR52">
        <v>70</v>
      </c>
      <c r="KS52">
        <v>10</v>
      </c>
      <c r="KT52">
        <v>10</v>
      </c>
      <c r="KU52">
        <v>1</v>
      </c>
      <c r="KV52">
        <v>65</v>
      </c>
      <c r="KW52">
        <v>14</v>
      </c>
      <c r="KX52">
        <v>20</v>
      </c>
      <c r="KY52">
        <v>1</v>
      </c>
      <c r="KZ52">
        <v>3</v>
      </c>
      <c r="LA52">
        <v>4.5</v>
      </c>
      <c r="LB52">
        <v>6</v>
      </c>
      <c r="LC52">
        <v>21</v>
      </c>
      <c r="LD52">
        <v>22</v>
      </c>
      <c r="LE52">
        <v>19</v>
      </c>
      <c r="LF52">
        <v>22</v>
      </c>
      <c r="LG52" t="s">
        <v>10630</v>
      </c>
      <c r="LH52" t="s">
        <v>10630</v>
      </c>
      <c r="LI52" t="s">
        <v>10630</v>
      </c>
      <c r="LJ52" t="s">
        <v>10631</v>
      </c>
      <c r="LK52" t="s">
        <v>10631</v>
      </c>
      <c r="LL52" t="s">
        <v>10631</v>
      </c>
      <c r="LM52" t="s">
        <v>10638</v>
      </c>
      <c r="LN52" t="s">
        <v>10638</v>
      </c>
      <c r="LO52" t="s">
        <v>10638</v>
      </c>
      <c r="LP52" t="s">
        <v>10631</v>
      </c>
      <c r="LQ52" t="s">
        <v>10631</v>
      </c>
      <c r="LR52">
        <v>3</v>
      </c>
      <c r="LS52" t="s">
        <v>10633</v>
      </c>
      <c r="LT52" t="s">
        <v>10634</v>
      </c>
      <c r="LU52" t="s">
        <v>10635</v>
      </c>
      <c r="LV52" t="s">
        <v>10635</v>
      </c>
      <c r="LW52" t="s">
        <v>10635</v>
      </c>
      <c r="LX52" t="s">
        <v>10635</v>
      </c>
      <c r="LY52" t="s">
        <v>10635</v>
      </c>
      <c r="LZ52" t="s">
        <v>10663</v>
      </c>
      <c r="MA52" t="s">
        <v>10664</v>
      </c>
      <c r="MB52">
        <v>2</v>
      </c>
      <c r="MC52">
        <v>6</v>
      </c>
      <c r="MD52">
        <v>4</v>
      </c>
      <c r="ME52">
        <v>5.5</v>
      </c>
      <c r="MF52">
        <v>21</v>
      </c>
      <c r="MG52">
        <v>0</v>
      </c>
      <c r="MH52">
        <v>18</v>
      </c>
      <c r="MI52">
        <v>0</v>
      </c>
      <c r="MJ52">
        <v>9</v>
      </c>
      <c r="MK52" t="s">
        <v>10630</v>
      </c>
      <c r="ML52" t="s">
        <v>10630</v>
      </c>
      <c r="MM52">
        <v>2</v>
      </c>
      <c r="MN52" t="s">
        <v>10632</v>
      </c>
      <c r="MO52" t="s">
        <v>10631</v>
      </c>
      <c r="MP52">
        <v>2</v>
      </c>
      <c r="MQ52" t="s">
        <v>10638</v>
      </c>
      <c r="MR52" t="s">
        <v>10631</v>
      </c>
      <c r="MS52" t="s">
        <v>10631</v>
      </c>
      <c r="MT52" t="s">
        <v>10631</v>
      </c>
      <c r="MU52">
        <v>1</v>
      </c>
      <c r="MV52" t="s">
        <v>10635</v>
      </c>
      <c r="MW52">
        <v>8</v>
      </c>
      <c r="MX52">
        <v>3</v>
      </c>
      <c r="MY52">
        <v>3</v>
      </c>
      <c r="MZ52" t="s">
        <v>10633</v>
      </c>
      <c r="NA52">
        <v>2</v>
      </c>
      <c r="NB52">
        <v>1</v>
      </c>
      <c r="NC52" t="s">
        <v>10663</v>
      </c>
      <c r="ND52" t="s">
        <v>10664</v>
      </c>
      <c r="NE52">
        <v>4</v>
      </c>
      <c r="NF52">
        <v>15</v>
      </c>
      <c r="NG52">
        <v>4</v>
      </c>
      <c r="NH52">
        <v>12</v>
      </c>
      <c r="NI52">
        <v>1</v>
      </c>
      <c r="NJ52">
        <v>0</v>
      </c>
      <c r="NK52">
        <v>12</v>
      </c>
      <c r="NL52">
        <v>5</v>
      </c>
      <c r="NM52">
        <v>7</v>
      </c>
      <c r="NN52">
        <v>7</v>
      </c>
      <c r="NO52">
        <v>8</v>
      </c>
      <c r="NP52" t="s">
        <v>10631</v>
      </c>
      <c r="NQ52">
        <v>1</v>
      </c>
      <c r="NR52" t="s">
        <v>10631</v>
      </c>
      <c r="NS52">
        <v>7</v>
      </c>
      <c r="NT52">
        <v>3</v>
      </c>
      <c r="NU52" t="s">
        <v>10631</v>
      </c>
      <c r="NV52">
        <v>1</v>
      </c>
      <c r="NW52" t="s">
        <v>10631</v>
      </c>
      <c r="NX52">
        <v>8</v>
      </c>
      <c r="NY52" t="s">
        <v>10635</v>
      </c>
      <c r="NZ52">
        <v>7</v>
      </c>
      <c r="OA52">
        <v>4</v>
      </c>
      <c r="OB52">
        <v>6</v>
      </c>
      <c r="OC52" t="s">
        <v>10633</v>
      </c>
      <c r="OD52">
        <v>6</v>
      </c>
      <c r="OE52">
        <v>1</v>
      </c>
      <c r="OF52">
        <v>8</v>
      </c>
      <c r="OG52" t="s">
        <v>10637</v>
      </c>
      <c r="OH52">
        <v>12</v>
      </c>
      <c r="OI52">
        <v>21</v>
      </c>
      <c r="OJ52">
        <v>12</v>
      </c>
      <c r="OK52">
        <v>21</v>
      </c>
      <c r="OL52">
        <v>1</v>
      </c>
      <c r="OM52">
        <v>0</v>
      </c>
      <c r="ON52">
        <v>1</v>
      </c>
      <c r="OO52">
        <v>12</v>
      </c>
      <c r="OP52">
        <v>5</v>
      </c>
      <c r="OQ52">
        <v>4</v>
      </c>
      <c r="OR52">
        <v>4</v>
      </c>
      <c r="OS52">
        <v>6</v>
      </c>
      <c r="OT52" t="s">
        <v>10632</v>
      </c>
      <c r="OU52">
        <v>8</v>
      </c>
      <c r="OV52">
        <v>6</v>
      </c>
      <c r="OW52">
        <v>6</v>
      </c>
      <c r="OX52">
        <v>8</v>
      </c>
      <c r="OY52" t="s">
        <v>10631</v>
      </c>
      <c r="OZ52" t="s">
        <v>10632</v>
      </c>
      <c r="PA52">
        <v>7</v>
      </c>
      <c r="PB52" t="s">
        <v>10635</v>
      </c>
      <c r="PC52" t="s">
        <v>10633</v>
      </c>
      <c r="PD52">
        <v>6</v>
      </c>
      <c r="PE52">
        <v>3</v>
      </c>
      <c r="PF52">
        <v>7</v>
      </c>
      <c r="PG52" t="s">
        <v>10633</v>
      </c>
      <c r="PH52" t="s">
        <v>10633</v>
      </c>
      <c r="PI52" t="s">
        <v>10716</v>
      </c>
      <c r="PJ52" t="s">
        <v>10637</v>
      </c>
    </row>
    <row r="53" spans="1:616" x14ac:dyDescent="0.2">
      <c r="A53" s="1">
        <v>45006.113888888889</v>
      </c>
      <c r="B53" s="1">
        <v>45006.118750000001</v>
      </c>
      <c r="C53">
        <v>440</v>
      </c>
      <c r="D53" t="s">
        <v>10982</v>
      </c>
      <c r="E53" t="s">
        <v>10983</v>
      </c>
      <c r="F53">
        <v>18</v>
      </c>
      <c r="G53">
        <v>10</v>
      </c>
      <c r="H53">
        <v>226</v>
      </c>
      <c r="I53">
        <v>18.833333333333332</v>
      </c>
      <c r="J53">
        <v>1</v>
      </c>
      <c r="R53" t="s">
        <v>10984</v>
      </c>
      <c r="U53" t="s">
        <v>10626</v>
      </c>
      <c r="V53" t="s">
        <v>10985</v>
      </c>
      <c r="Y53" t="s">
        <v>10626</v>
      </c>
      <c r="Z53" t="s">
        <v>10986</v>
      </c>
      <c r="AC53" t="s">
        <v>10626</v>
      </c>
      <c r="BF53" t="s">
        <v>10661</v>
      </c>
      <c r="BG53">
        <v>1.4</v>
      </c>
      <c r="BH53">
        <v>2.5</v>
      </c>
      <c r="BI53">
        <v>5</v>
      </c>
      <c r="BJ53">
        <v>6</v>
      </c>
      <c r="BK53">
        <v>18.100000000000001</v>
      </c>
      <c r="BL53">
        <v>18.100000000000001</v>
      </c>
      <c r="BM53">
        <v>14.8</v>
      </c>
      <c r="BN53">
        <v>9</v>
      </c>
      <c r="BO53" t="s">
        <v>10775</v>
      </c>
      <c r="BP53" t="s">
        <v>10775</v>
      </c>
      <c r="BQ53">
        <v>8</v>
      </c>
      <c r="BR53">
        <v>9</v>
      </c>
      <c r="BS53">
        <v>7</v>
      </c>
      <c r="BT53">
        <v>2</v>
      </c>
      <c r="BU53">
        <v>2</v>
      </c>
      <c r="BV53">
        <v>3</v>
      </c>
      <c r="BW53" t="s">
        <v>10631</v>
      </c>
      <c r="BX53">
        <v>9</v>
      </c>
      <c r="BY53">
        <v>9</v>
      </c>
      <c r="BZ53" t="s">
        <v>10633</v>
      </c>
      <c r="CA53">
        <v>7</v>
      </c>
      <c r="CB53">
        <v>6</v>
      </c>
      <c r="CC53">
        <v>6</v>
      </c>
      <c r="CD53">
        <v>6</v>
      </c>
      <c r="CE53" t="s">
        <v>10633</v>
      </c>
      <c r="CF53" t="s">
        <v>10633</v>
      </c>
    </row>
    <row r="54" spans="1:616" x14ac:dyDescent="0.2">
      <c r="A54" s="1">
        <v>45006.12777777778</v>
      </c>
      <c r="B54" s="1">
        <v>45006.159722222219</v>
      </c>
      <c r="C54">
        <v>2753</v>
      </c>
      <c r="D54" t="s">
        <v>10987</v>
      </c>
      <c r="E54" t="s">
        <v>10988</v>
      </c>
      <c r="F54">
        <v>20</v>
      </c>
      <c r="G54">
        <v>9</v>
      </c>
      <c r="H54">
        <v>249</v>
      </c>
      <c r="I54">
        <v>20.75</v>
      </c>
      <c r="J54">
        <v>3</v>
      </c>
      <c r="L54" t="s">
        <v>10623</v>
      </c>
      <c r="M54" t="s">
        <v>10623</v>
      </c>
      <c r="N54" t="s">
        <v>10733</v>
      </c>
      <c r="O54" t="s">
        <v>10623</v>
      </c>
      <c r="P54" t="s">
        <v>10624</v>
      </c>
      <c r="Q54" t="s">
        <v>10624</v>
      </c>
      <c r="R54" t="s">
        <v>10989</v>
      </c>
      <c r="U54" t="s">
        <v>10868</v>
      </c>
      <c r="FE54" t="s">
        <v>10651</v>
      </c>
      <c r="FF54" t="s">
        <v>10757</v>
      </c>
      <c r="FG54" t="s">
        <v>10749</v>
      </c>
      <c r="FH54" t="s">
        <v>10651</v>
      </c>
      <c r="FI54" t="s">
        <v>10757</v>
      </c>
      <c r="FJ54" t="s">
        <v>10749</v>
      </c>
      <c r="FK54">
        <v>100</v>
      </c>
      <c r="FL54">
        <v>0</v>
      </c>
      <c r="FM54">
        <v>0</v>
      </c>
      <c r="FN54">
        <v>50</v>
      </c>
      <c r="FO54">
        <v>50</v>
      </c>
      <c r="FP54">
        <v>0</v>
      </c>
      <c r="FQ54">
        <v>70</v>
      </c>
      <c r="FR54">
        <v>10</v>
      </c>
      <c r="FS54">
        <v>20</v>
      </c>
      <c r="FT54">
        <v>100</v>
      </c>
      <c r="FU54">
        <v>0</v>
      </c>
      <c r="FV54">
        <v>0</v>
      </c>
      <c r="FW54">
        <v>60</v>
      </c>
      <c r="FX54">
        <v>35</v>
      </c>
      <c r="FY54">
        <v>5</v>
      </c>
      <c r="FZ54">
        <v>100</v>
      </c>
      <c r="GA54">
        <v>0</v>
      </c>
      <c r="GB54">
        <v>0</v>
      </c>
      <c r="GC54">
        <v>80</v>
      </c>
      <c r="GD54">
        <v>20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9</v>
      </c>
      <c r="GO54" t="s">
        <v>10630</v>
      </c>
      <c r="GP54">
        <v>9</v>
      </c>
      <c r="GQ54" t="s">
        <v>10631</v>
      </c>
      <c r="GR54" t="s">
        <v>10638</v>
      </c>
      <c r="GS54" t="s">
        <v>10638</v>
      </c>
      <c r="GT54" t="s">
        <v>10632</v>
      </c>
      <c r="GU54" t="s">
        <v>10632</v>
      </c>
      <c r="GV54" t="s">
        <v>10632</v>
      </c>
      <c r="GW54" t="s">
        <v>10632</v>
      </c>
      <c r="GX54" t="s">
        <v>10631</v>
      </c>
      <c r="GY54" t="s">
        <v>10633</v>
      </c>
      <c r="GZ54">
        <v>7</v>
      </c>
      <c r="HA54">
        <v>8</v>
      </c>
      <c r="HB54">
        <v>9</v>
      </c>
      <c r="HC54">
        <v>7</v>
      </c>
      <c r="HD54" t="s">
        <v>10634</v>
      </c>
      <c r="HE54" t="s">
        <v>10633</v>
      </c>
      <c r="HF54" t="s">
        <v>10633</v>
      </c>
      <c r="HG54" t="s">
        <v>10663</v>
      </c>
      <c r="HH54" t="s">
        <v>10664</v>
      </c>
      <c r="HI54">
        <v>0</v>
      </c>
      <c r="HJ54">
        <v>0</v>
      </c>
      <c r="HK54">
        <v>5</v>
      </c>
      <c r="HL54">
        <v>10</v>
      </c>
      <c r="HM54" t="s">
        <v>10834</v>
      </c>
      <c r="HN54">
        <v>0</v>
      </c>
      <c r="HO54" t="s">
        <v>10834</v>
      </c>
      <c r="HP54" t="s">
        <v>10834</v>
      </c>
      <c r="HQ54">
        <v>7</v>
      </c>
      <c r="HR54" t="s">
        <v>10630</v>
      </c>
      <c r="HS54">
        <v>7</v>
      </c>
      <c r="HT54" t="s">
        <v>10632</v>
      </c>
      <c r="HU54">
        <v>9</v>
      </c>
      <c r="HV54">
        <v>9</v>
      </c>
      <c r="HW54" t="s">
        <v>10632</v>
      </c>
      <c r="HX54">
        <v>9</v>
      </c>
      <c r="HY54" t="s">
        <v>10638</v>
      </c>
      <c r="HZ54" t="s">
        <v>10632</v>
      </c>
      <c r="IA54" t="s">
        <v>10632</v>
      </c>
      <c r="IB54">
        <v>2</v>
      </c>
      <c r="IC54" t="s">
        <v>10634</v>
      </c>
      <c r="ID54">
        <v>4</v>
      </c>
      <c r="IE54">
        <v>1</v>
      </c>
      <c r="IF54">
        <v>3</v>
      </c>
      <c r="IG54">
        <v>7</v>
      </c>
      <c r="IH54" t="s">
        <v>10635</v>
      </c>
      <c r="II54" t="s">
        <v>10635</v>
      </c>
      <c r="IJ54" t="s">
        <v>10663</v>
      </c>
      <c r="IK54" t="s">
        <v>10664</v>
      </c>
      <c r="IL54">
        <v>10</v>
      </c>
      <c r="IM54">
        <v>10</v>
      </c>
      <c r="IN54">
        <v>10</v>
      </c>
      <c r="IO54">
        <v>10</v>
      </c>
      <c r="IP54" t="s">
        <v>10834</v>
      </c>
      <c r="IQ54" t="s">
        <v>10834</v>
      </c>
      <c r="IR54">
        <v>10</v>
      </c>
      <c r="IS54" t="s">
        <v>10834</v>
      </c>
      <c r="IT54">
        <v>4</v>
      </c>
      <c r="IU54">
        <v>5</v>
      </c>
      <c r="IV54">
        <v>5</v>
      </c>
      <c r="IW54" t="s">
        <v>10632</v>
      </c>
      <c r="IX54" t="s">
        <v>10632</v>
      </c>
      <c r="IY54" t="s">
        <v>10631</v>
      </c>
      <c r="IZ54" t="s">
        <v>10638</v>
      </c>
      <c r="JA54" t="s">
        <v>10631</v>
      </c>
      <c r="JB54">
        <v>7</v>
      </c>
      <c r="JC54" t="s">
        <v>10632</v>
      </c>
      <c r="JD54">
        <v>9</v>
      </c>
      <c r="JE54" t="s">
        <v>10635</v>
      </c>
      <c r="JF54" t="s">
        <v>10635</v>
      </c>
      <c r="JG54" t="s">
        <v>10635</v>
      </c>
      <c r="JH54">
        <v>3</v>
      </c>
      <c r="JI54">
        <v>9</v>
      </c>
      <c r="JJ54">
        <v>7</v>
      </c>
      <c r="JK54" t="s">
        <v>10635</v>
      </c>
      <c r="JL54" t="s">
        <v>10634</v>
      </c>
      <c r="JM54" t="s">
        <v>10663</v>
      </c>
      <c r="JN54" t="s">
        <v>10664</v>
      </c>
    </row>
    <row r="55" spans="1:616" x14ac:dyDescent="0.2">
      <c r="A55" s="1">
        <v>45006.523611111108</v>
      </c>
      <c r="B55" s="1">
        <v>45006.540972222225</v>
      </c>
      <c r="C55">
        <v>1495</v>
      </c>
      <c r="D55" t="s">
        <v>10990</v>
      </c>
      <c r="E55" t="s">
        <v>10991</v>
      </c>
      <c r="F55">
        <v>21</v>
      </c>
      <c r="G55">
        <v>1</v>
      </c>
      <c r="H55">
        <v>253</v>
      </c>
      <c r="I55">
        <v>21.083333333333332</v>
      </c>
      <c r="J55">
        <v>2</v>
      </c>
      <c r="L55" t="s">
        <v>10624</v>
      </c>
      <c r="M55" t="s">
        <v>10733</v>
      </c>
      <c r="N55" t="s">
        <v>10624</v>
      </c>
      <c r="O55" t="s">
        <v>10667</v>
      </c>
      <c r="P55" t="s">
        <v>10624</v>
      </c>
      <c r="Q55" t="s">
        <v>10624</v>
      </c>
      <c r="R55" t="s">
        <v>10992</v>
      </c>
      <c r="T55" t="s">
        <v>10993</v>
      </c>
      <c r="U55" t="s">
        <v>10669</v>
      </c>
      <c r="V55" t="s">
        <v>10994</v>
      </c>
      <c r="Y55" t="s">
        <v>10669</v>
      </c>
      <c r="AB55" t="s">
        <v>10995</v>
      </c>
      <c r="AC55" t="s">
        <v>10626</v>
      </c>
      <c r="CG55" t="s">
        <v>10687</v>
      </c>
      <c r="CH55" t="s">
        <v>10828</v>
      </c>
      <c r="CI55" t="s">
        <v>10687</v>
      </c>
      <c r="CJ55" t="s">
        <v>10828</v>
      </c>
      <c r="CK55">
        <v>100</v>
      </c>
      <c r="CL55">
        <v>0</v>
      </c>
      <c r="CM55">
        <v>50</v>
      </c>
      <c r="CN55">
        <v>50</v>
      </c>
      <c r="CO55">
        <v>90</v>
      </c>
      <c r="CP55">
        <v>10</v>
      </c>
      <c r="CQ55">
        <v>70</v>
      </c>
      <c r="CR55">
        <v>30</v>
      </c>
      <c r="CS55">
        <v>95</v>
      </c>
      <c r="CT55">
        <v>5</v>
      </c>
      <c r="CU55">
        <v>98</v>
      </c>
      <c r="CV55">
        <v>2</v>
      </c>
      <c r="CW55">
        <v>100</v>
      </c>
      <c r="CX55">
        <v>0</v>
      </c>
      <c r="CY55" s="11">
        <v>0.5</v>
      </c>
      <c r="CZ55">
        <v>2</v>
      </c>
      <c r="DA55">
        <v>4.5</v>
      </c>
      <c r="DB55">
        <v>6</v>
      </c>
      <c r="DC55">
        <v>21</v>
      </c>
      <c r="DD55">
        <v>21</v>
      </c>
      <c r="DE55">
        <v>15</v>
      </c>
      <c r="DF55">
        <v>0.2</v>
      </c>
      <c r="DG55" t="s">
        <v>10630</v>
      </c>
      <c r="DH55" t="s">
        <v>10630</v>
      </c>
      <c r="DI55" t="s">
        <v>10630</v>
      </c>
      <c r="DJ55" t="s">
        <v>10638</v>
      </c>
      <c r="DK55" t="s">
        <v>10631</v>
      </c>
      <c r="DL55">
        <v>6</v>
      </c>
      <c r="DM55">
        <v>1</v>
      </c>
      <c r="DN55">
        <v>6</v>
      </c>
      <c r="DO55" t="s">
        <v>10638</v>
      </c>
      <c r="DP55">
        <v>9</v>
      </c>
      <c r="DQ55">
        <v>8</v>
      </c>
      <c r="DR55">
        <v>9</v>
      </c>
      <c r="DS55">
        <v>9</v>
      </c>
      <c r="DT55">
        <v>6</v>
      </c>
      <c r="DU55" t="s">
        <v>10634</v>
      </c>
      <c r="DV55">
        <v>6</v>
      </c>
      <c r="DW55">
        <v>6</v>
      </c>
      <c r="DX55" t="s">
        <v>10633</v>
      </c>
      <c r="DY55">
        <v>8</v>
      </c>
      <c r="DZ55" t="s">
        <v>10663</v>
      </c>
      <c r="EA55" t="s">
        <v>10664</v>
      </c>
      <c r="EB55">
        <v>5</v>
      </c>
      <c r="EC55">
        <v>19</v>
      </c>
      <c r="ED55">
        <v>9</v>
      </c>
      <c r="EE55">
        <v>19</v>
      </c>
      <c r="EF55">
        <v>0.6</v>
      </c>
      <c r="EG55">
        <v>0.6</v>
      </c>
      <c r="EH55">
        <v>8</v>
      </c>
      <c r="EI55">
        <v>0.5</v>
      </c>
      <c r="EJ55">
        <v>7</v>
      </c>
      <c r="EK55">
        <v>7</v>
      </c>
      <c r="EL55">
        <v>7</v>
      </c>
      <c r="EM55">
        <v>1</v>
      </c>
      <c r="EN55">
        <v>3</v>
      </c>
      <c r="EO55" t="s">
        <v>10638</v>
      </c>
      <c r="EP55">
        <v>6</v>
      </c>
      <c r="EQ55">
        <v>8</v>
      </c>
      <c r="ER55" t="s">
        <v>10638</v>
      </c>
      <c r="ES55" t="s">
        <v>10632</v>
      </c>
      <c r="ET55" t="s">
        <v>10631</v>
      </c>
      <c r="EU55" t="s">
        <v>10635</v>
      </c>
      <c r="EV55">
        <v>2</v>
      </c>
      <c r="EW55" t="s">
        <v>10634</v>
      </c>
      <c r="EX55">
        <v>4</v>
      </c>
      <c r="EY55">
        <v>8</v>
      </c>
      <c r="EZ55">
        <v>8</v>
      </c>
      <c r="FA55" t="s">
        <v>10635</v>
      </c>
      <c r="FB55">
        <v>4</v>
      </c>
      <c r="FC55" t="s">
        <v>10716</v>
      </c>
      <c r="FD55" t="s">
        <v>10637</v>
      </c>
    </row>
    <row r="56" spans="1:616" x14ac:dyDescent="0.2">
      <c r="A56" s="1">
        <v>45006.554861111108</v>
      </c>
      <c r="B56" s="1">
        <v>45006.565972222219</v>
      </c>
      <c r="C56">
        <v>1004</v>
      </c>
      <c r="D56" t="s">
        <v>10996</v>
      </c>
      <c r="E56" t="s">
        <v>11079</v>
      </c>
      <c r="F56">
        <v>22</v>
      </c>
      <c r="G56">
        <v>6</v>
      </c>
      <c r="H56">
        <v>270</v>
      </c>
      <c r="I56">
        <v>22.5</v>
      </c>
      <c r="J56">
        <v>4</v>
      </c>
      <c r="L56" t="s">
        <v>10623</v>
      </c>
      <c r="M56" t="s">
        <v>10733</v>
      </c>
      <c r="N56" t="s">
        <v>10623</v>
      </c>
      <c r="O56" t="s">
        <v>10622</v>
      </c>
      <c r="P56" t="s">
        <v>10733</v>
      </c>
      <c r="Q56" t="s">
        <v>10624</v>
      </c>
      <c r="R56" t="s">
        <v>10998</v>
      </c>
      <c r="T56" t="s">
        <v>10677</v>
      </c>
      <c r="U56" t="s">
        <v>10669</v>
      </c>
      <c r="JO56" t="s">
        <v>10687</v>
      </c>
      <c r="JP56" t="s">
        <v>10828</v>
      </c>
      <c r="JQ56" t="s">
        <v>10681</v>
      </c>
      <c r="JR56" t="s">
        <v>10786</v>
      </c>
      <c r="JS56" t="s">
        <v>10830</v>
      </c>
      <c r="JT56" t="s">
        <v>10681</v>
      </c>
      <c r="JU56" t="s">
        <v>10828</v>
      </c>
      <c r="JV56" t="s">
        <v>10786</v>
      </c>
      <c r="JW56">
        <v>90</v>
      </c>
      <c r="JX56">
        <v>5</v>
      </c>
      <c r="JY56">
        <v>1</v>
      </c>
      <c r="JZ56">
        <v>4</v>
      </c>
      <c r="KA56">
        <v>99</v>
      </c>
      <c r="KB56">
        <v>0</v>
      </c>
      <c r="KC56">
        <v>1</v>
      </c>
      <c r="KD56">
        <v>0</v>
      </c>
      <c r="KE56">
        <v>100</v>
      </c>
      <c r="KF56">
        <v>0</v>
      </c>
      <c r="KG56">
        <v>0</v>
      </c>
      <c r="KH56">
        <v>0</v>
      </c>
      <c r="KI56">
        <v>100</v>
      </c>
      <c r="KJ56">
        <v>0</v>
      </c>
      <c r="KK56">
        <v>0</v>
      </c>
      <c r="KL56">
        <v>0</v>
      </c>
      <c r="KM56">
        <v>95</v>
      </c>
      <c r="KN56">
        <v>5</v>
      </c>
      <c r="KO56">
        <v>0</v>
      </c>
      <c r="KP56">
        <v>0</v>
      </c>
      <c r="KQ56">
        <v>95</v>
      </c>
      <c r="KR56">
        <v>5</v>
      </c>
      <c r="KS56">
        <v>0</v>
      </c>
      <c r="KT56">
        <v>0</v>
      </c>
      <c r="KU56">
        <v>90</v>
      </c>
      <c r="KV56">
        <v>5</v>
      </c>
      <c r="KW56">
        <v>1</v>
      </c>
      <c r="KX56">
        <v>4</v>
      </c>
      <c r="KY56">
        <v>2</v>
      </c>
      <c r="KZ56">
        <v>2</v>
      </c>
      <c r="LA56">
        <v>5</v>
      </c>
      <c r="LB56">
        <v>6</v>
      </c>
      <c r="LC56" t="s">
        <v>10999</v>
      </c>
      <c r="LD56" t="s">
        <v>10999</v>
      </c>
      <c r="LE56" t="s">
        <v>10999</v>
      </c>
      <c r="LF56" t="s">
        <v>10999</v>
      </c>
      <c r="LG56" t="s">
        <v>10630</v>
      </c>
      <c r="LH56" t="s">
        <v>10630</v>
      </c>
      <c r="LI56" t="s">
        <v>10630</v>
      </c>
      <c r="LJ56">
        <v>8</v>
      </c>
      <c r="LK56">
        <v>9</v>
      </c>
      <c r="LL56">
        <v>6</v>
      </c>
      <c r="LM56" t="s">
        <v>10632</v>
      </c>
      <c r="LN56">
        <v>2</v>
      </c>
      <c r="LO56" t="s">
        <v>10632</v>
      </c>
      <c r="LP56" t="s">
        <v>10632</v>
      </c>
      <c r="LQ56" t="s">
        <v>10638</v>
      </c>
      <c r="LR56" t="s">
        <v>10633</v>
      </c>
      <c r="LS56" t="s">
        <v>10633</v>
      </c>
      <c r="LT56" t="s">
        <v>10633</v>
      </c>
      <c r="LU56" t="s">
        <v>10635</v>
      </c>
      <c r="LV56" t="s">
        <v>10633</v>
      </c>
      <c r="LW56">
        <v>9</v>
      </c>
      <c r="LX56" t="s">
        <v>10633</v>
      </c>
      <c r="LY56" t="s">
        <v>10633</v>
      </c>
      <c r="LZ56" t="s">
        <v>10663</v>
      </c>
      <c r="MA56" t="s">
        <v>10664</v>
      </c>
      <c r="MB56">
        <v>10</v>
      </c>
      <c r="MC56">
        <v>14</v>
      </c>
      <c r="MD56">
        <v>10</v>
      </c>
      <c r="ME56">
        <v>14</v>
      </c>
      <c r="MF56">
        <v>1</v>
      </c>
      <c r="MG56">
        <v>0</v>
      </c>
      <c r="MH56">
        <v>9</v>
      </c>
      <c r="MI56">
        <v>1</v>
      </c>
      <c r="MJ56">
        <v>7</v>
      </c>
      <c r="MK56">
        <v>8</v>
      </c>
      <c r="ML56">
        <v>7</v>
      </c>
      <c r="MM56">
        <v>9</v>
      </c>
      <c r="MN56" t="s">
        <v>10632</v>
      </c>
      <c r="MO56">
        <v>7</v>
      </c>
      <c r="MP56" t="s">
        <v>10632</v>
      </c>
      <c r="MQ56">
        <v>7</v>
      </c>
      <c r="MR56">
        <v>8</v>
      </c>
      <c r="MS56" t="s">
        <v>10632</v>
      </c>
      <c r="MT56">
        <v>6</v>
      </c>
      <c r="MU56">
        <v>2</v>
      </c>
      <c r="MV56" t="s">
        <v>10635</v>
      </c>
      <c r="MW56">
        <v>3</v>
      </c>
      <c r="MX56" t="s">
        <v>10635</v>
      </c>
      <c r="MY56">
        <v>3</v>
      </c>
      <c r="MZ56">
        <v>8</v>
      </c>
      <c r="NA56" t="s">
        <v>10635</v>
      </c>
      <c r="NB56">
        <v>3</v>
      </c>
      <c r="NC56">
        <v>6</v>
      </c>
      <c r="ND56">
        <v>8</v>
      </c>
      <c r="NE56">
        <v>8</v>
      </c>
      <c r="NF56">
        <v>15</v>
      </c>
      <c r="NG56">
        <v>12</v>
      </c>
      <c r="NH56">
        <v>17</v>
      </c>
      <c r="NI56" t="s">
        <v>10771</v>
      </c>
      <c r="NJ56" t="s">
        <v>10730</v>
      </c>
      <c r="NK56">
        <v>11</v>
      </c>
      <c r="NL56" t="s">
        <v>10730</v>
      </c>
      <c r="NM56">
        <v>3</v>
      </c>
      <c r="NN56">
        <v>3</v>
      </c>
      <c r="NO56">
        <v>3</v>
      </c>
      <c r="NP56" t="s">
        <v>10638</v>
      </c>
      <c r="NQ56" t="s">
        <v>10632</v>
      </c>
      <c r="NR56">
        <v>2</v>
      </c>
      <c r="NS56" t="s">
        <v>10632</v>
      </c>
      <c r="NT56" t="s">
        <v>10632</v>
      </c>
      <c r="NU56" t="s">
        <v>10632</v>
      </c>
      <c r="NV56" t="s">
        <v>10632</v>
      </c>
      <c r="NW56">
        <v>7</v>
      </c>
      <c r="NX56" t="s">
        <v>10635</v>
      </c>
      <c r="NY56" t="s">
        <v>10635</v>
      </c>
      <c r="NZ56" t="s">
        <v>10635</v>
      </c>
      <c r="OA56" t="s">
        <v>10635</v>
      </c>
      <c r="OB56" t="s">
        <v>10635</v>
      </c>
      <c r="OC56" t="s">
        <v>10635</v>
      </c>
      <c r="OD56" t="s">
        <v>10635</v>
      </c>
      <c r="OE56" t="s">
        <v>10635</v>
      </c>
      <c r="OF56">
        <v>9</v>
      </c>
      <c r="OG56" t="s">
        <v>10637</v>
      </c>
      <c r="OH56">
        <v>15</v>
      </c>
      <c r="OI56">
        <v>20</v>
      </c>
      <c r="OJ56">
        <v>15</v>
      </c>
      <c r="OK56">
        <v>20</v>
      </c>
      <c r="OL56" t="s">
        <v>10771</v>
      </c>
      <c r="OM56">
        <v>0</v>
      </c>
      <c r="ON56">
        <v>1</v>
      </c>
      <c r="OO56">
        <v>0</v>
      </c>
      <c r="OP56">
        <v>4</v>
      </c>
      <c r="OQ56">
        <v>5</v>
      </c>
      <c r="OR56">
        <v>3</v>
      </c>
      <c r="OS56" t="s">
        <v>10631</v>
      </c>
      <c r="OT56" t="s">
        <v>10632</v>
      </c>
      <c r="OU56">
        <v>1</v>
      </c>
      <c r="OV56" t="s">
        <v>10632</v>
      </c>
      <c r="OW56" t="s">
        <v>10632</v>
      </c>
      <c r="OX56" t="s">
        <v>10632</v>
      </c>
      <c r="OY56" t="s">
        <v>10632</v>
      </c>
      <c r="OZ56">
        <v>4</v>
      </c>
      <c r="PA56" t="s">
        <v>10635</v>
      </c>
      <c r="PB56" t="s">
        <v>10635</v>
      </c>
      <c r="PC56">
        <v>1</v>
      </c>
      <c r="PD56" t="s">
        <v>10635</v>
      </c>
      <c r="PE56" t="s">
        <v>10635</v>
      </c>
      <c r="PF56">
        <v>1</v>
      </c>
      <c r="PG56" t="s">
        <v>10635</v>
      </c>
      <c r="PH56" t="s">
        <v>10635</v>
      </c>
      <c r="PI56">
        <v>9</v>
      </c>
      <c r="PJ56" t="s">
        <v>10637</v>
      </c>
    </row>
    <row r="57" spans="1:616" x14ac:dyDescent="0.2">
      <c r="A57" s="1">
        <v>45007.431250000001</v>
      </c>
      <c r="B57" s="1">
        <v>45007.463194444441</v>
      </c>
      <c r="C57">
        <v>2758</v>
      </c>
      <c r="D57" t="s">
        <v>11000</v>
      </c>
      <c r="E57" t="s">
        <v>11001</v>
      </c>
      <c r="F57">
        <v>22</v>
      </c>
      <c r="G57">
        <v>4</v>
      </c>
      <c r="H57">
        <v>268</v>
      </c>
      <c r="I57">
        <v>22.333333333333332</v>
      </c>
      <c r="J57">
        <v>5</v>
      </c>
      <c r="L57" t="s">
        <v>10733</v>
      </c>
      <c r="M57" t="s">
        <v>10624</v>
      </c>
      <c r="N57" t="s">
        <v>10624</v>
      </c>
      <c r="O57" t="s">
        <v>10667</v>
      </c>
      <c r="P57" t="s">
        <v>10624</v>
      </c>
      <c r="Q57" t="s">
        <v>10624</v>
      </c>
      <c r="T57" t="s">
        <v>10677</v>
      </c>
      <c r="U57" t="s">
        <v>10626</v>
      </c>
      <c r="X57" t="s">
        <v>10845</v>
      </c>
      <c r="Y57" t="s">
        <v>10626</v>
      </c>
      <c r="PK57" t="s">
        <v>10793</v>
      </c>
      <c r="PL57" t="s">
        <v>11002</v>
      </c>
      <c r="PM57" t="s">
        <v>11003</v>
      </c>
      <c r="PN57" t="s">
        <v>10752</v>
      </c>
      <c r="PO57" t="s">
        <v>11004</v>
      </c>
      <c r="PP57" t="s">
        <v>10793</v>
      </c>
      <c r="PQ57" t="s">
        <v>11004</v>
      </c>
      <c r="PR57" t="s">
        <v>10629</v>
      </c>
      <c r="PS57" t="s">
        <v>10628</v>
      </c>
      <c r="PT57" t="s">
        <v>10659</v>
      </c>
      <c r="PU57">
        <v>100</v>
      </c>
      <c r="PV57">
        <v>0</v>
      </c>
      <c r="PW57">
        <v>0</v>
      </c>
      <c r="PX57">
        <v>0</v>
      </c>
      <c r="PY57">
        <v>0</v>
      </c>
      <c r="PZ57">
        <v>90</v>
      </c>
      <c r="QA57">
        <v>0</v>
      </c>
      <c r="QB57">
        <v>0</v>
      </c>
      <c r="QC57">
        <v>0</v>
      </c>
      <c r="QD57">
        <v>10</v>
      </c>
      <c r="QE57">
        <v>70</v>
      </c>
      <c r="QF57">
        <v>10</v>
      </c>
      <c r="QG57">
        <v>10</v>
      </c>
      <c r="QH57">
        <v>10</v>
      </c>
      <c r="QI57">
        <v>0</v>
      </c>
      <c r="QJ57">
        <v>100</v>
      </c>
      <c r="QK57">
        <v>0</v>
      </c>
      <c r="QL57">
        <v>0</v>
      </c>
      <c r="QM57">
        <v>0</v>
      </c>
      <c r="QN57">
        <v>0</v>
      </c>
      <c r="QO57">
        <v>90</v>
      </c>
      <c r="QP57">
        <v>6</v>
      </c>
      <c r="QQ57">
        <v>2</v>
      </c>
      <c r="QR57">
        <v>1</v>
      </c>
      <c r="QS57">
        <v>1</v>
      </c>
      <c r="QT57">
        <v>85</v>
      </c>
      <c r="QU57">
        <v>10</v>
      </c>
      <c r="QV57">
        <v>5</v>
      </c>
      <c r="QW57">
        <v>0</v>
      </c>
      <c r="QX57">
        <v>0</v>
      </c>
      <c r="QY57">
        <v>80</v>
      </c>
      <c r="QZ57">
        <v>10</v>
      </c>
      <c r="RA57">
        <v>10</v>
      </c>
      <c r="RB57">
        <v>0</v>
      </c>
      <c r="RC57">
        <v>0</v>
      </c>
      <c r="RD57">
        <v>0.8</v>
      </c>
      <c r="RE57">
        <v>2</v>
      </c>
      <c r="RF57">
        <v>7</v>
      </c>
      <c r="RG57">
        <v>9</v>
      </c>
      <c r="RH57">
        <v>22.4</v>
      </c>
      <c r="RI57">
        <v>22.4</v>
      </c>
      <c r="RJ57">
        <v>19.399999999999999</v>
      </c>
      <c r="RK57">
        <v>22.4</v>
      </c>
      <c r="RL57" t="s">
        <v>10630</v>
      </c>
      <c r="RM57" t="s">
        <v>10630</v>
      </c>
      <c r="RN57" t="s">
        <v>10630</v>
      </c>
      <c r="RO57">
        <v>9</v>
      </c>
      <c r="RP57" t="s">
        <v>10631</v>
      </c>
      <c r="RQ57" t="s">
        <v>10631</v>
      </c>
      <c r="RR57" t="s">
        <v>10632</v>
      </c>
      <c r="RS57">
        <v>1</v>
      </c>
      <c r="RT57" t="s">
        <v>10632</v>
      </c>
      <c r="RU57">
        <v>9</v>
      </c>
      <c r="RV57" t="s">
        <v>10631</v>
      </c>
      <c r="RW57" t="s">
        <v>10633</v>
      </c>
      <c r="RX57" t="s">
        <v>10633</v>
      </c>
      <c r="RY57" t="s">
        <v>10633</v>
      </c>
      <c r="RZ57" t="s">
        <v>10635</v>
      </c>
      <c r="SA57">
        <v>9</v>
      </c>
      <c r="SB57">
        <v>9</v>
      </c>
      <c r="SC57" t="s">
        <v>10633</v>
      </c>
      <c r="SD57" t="s">
        <v>10633</v>
      </c>
      <c r="SE57" t="s">
        <v>10663</v>
      </c>
      <c r="SF57" t="s">
        <v>10664</v>
      </c>
      <c r="SG57">
        <v>12.4</v>
      </c>
      <c r="SH57">
        <v>15.7</v>
      </c>
      <c r="SI57">
        <v>13.5</v>
      </c>
      <c r="SJ57">
        <v>19.399999999999999</v>
      </c>
      <c r="SK57">
        <v>0</v>
      </c>
      <c r="SL57">
        <v>0</v>
      </c>
      <c r="SM57">
        <v>9.6999999999999993</v>
      </c>
      <c r="SN57">
        <v>7.3</v>
      </c>
      <c r="SO57">
        <v>7</v>
      </c>
      <c r="SP57">
        <v>7</v>
      </c>
      <c r="SQ57">
        <v>7</v>
      </c>
      <c r="SR57">
        <v>2</v>
      </c>
      <c r="SS57">
        <v>2</v>
      </c>
      <c r="ST57" t="s">
        <v>10631</v>
      </c>
      <c r="SU57" t="s">
        <v>10638</v>
      </c>
      <c r="SV57">
        <v>9</v>
      </c>
      <c r="SW57">
        <v>7</v>
      </c>
      <c r="SX57" t="s">
        <v>10632</v>
      </c>
      <c r="SY57" t="s">
        <v>10631</v>
      </c>
      <c r="SZ57">
        <v>1</v>
      </c>
      <c r="TA57" t="s">
        <v>10635</v>
      </c>
      <c r="TB57">
        <v>4</v>
      </c>
      <c r="TC57" t="s">
        <v>10635</v>
      </c>
      <c r="TD57">
        <v>7</v>
      </c>
      <c r="TE57">
        <v>8</v>
      </c>
      <c r="TF57" t="s">
        <v>10635</v>
      </c>
      <c r="TG57">
        <v>3</v>
      </c>
      <c r="TH57" t="s">
        <v>10716</v>
      </c>
      <c r="TI57">
        <v>8</v>
      </c>
      <c r="TJ57">
        <v>15.9</v>
      </c>
      <c r="TK57">
        <v>17.100000000000001</v>
      </c>
      <c r="TL57">
        <v>16.3</v>
      </c>
      <c r="TM57">
        <v>17.5</v>
      </c>
      <c r="TN57">
        <v>0</v>
      </c>
      <c r="TO57">
        <v>0</v>
      </c>
      <c r="TP57">
        <v>4.5999999999999996</v>
      </c>
      <c r="TQ57">
        <v>0</v>
      </c>
      <c r="TR57">
        <v>6</v>
      </c>
      <c r="TS57">
        <v>5</v>
      </c>
      <c r="TT57">
        <v>6</v>
      </c>
      <c r="TU57">
        <v>2</v>
      </c>
      <c r="TV57" t="s">
        <v>10632</v>
      </c>
      <c r="TW57" t="s">
        <v>10631</v>
      </c>
      <c r="TX57">
        <v>2</v>
      </c>
      <c r="TY57">
        <v>2</v>
      </c>
      <c r="TZ57">
        <v>3</v>
      </c>
      <c r="UA57" t="s">
        <v>10632</v>
      </c>
      <c r="UB57" t="s">
        <v>10631</v>
      </c>
      <c r="UC57" t="s">
        <v>10635</v>
      </c>
      <c r="UD57" t="s">
        <v>10635</v>
      </c>
      <c r="UE57">
        <v>1</v>
      </c>
      <c r="UF57" t="s">
        <v>10635</v>
      </c>
      <c r="UG57">
        <v>2</v>
      </c>
      <c r="UH57">
        <v>1</v>
      </c>
      <c r="UI57" t="s">
        <v>10635</v>
      </c>
      <c r="UJ57" t="s">
        <v>10635</v>
      </c>
      <c r="UK57">
        <v>8</v>
      </c>
      <c r="UL57" t="s">
        <v>10637</v>
      </c>
      <c r="UM57">
        <v>9.1999999999999993</v>
      </c>
      <c r="UN57">
        <v>18.5</v>
      </c>
      <c r="UO57">
        <v>10</v>
      </c>
      <c r="UP57">
        <v>18.5</v>
      </c>
      <c r="UQ57">
        <v>22.4</v>
      </c>
      <c r="UR57">
        <v>0</v>
      </c>
      <c r="US57">
        <v>11.8</v>
      </c>
      <c r="UT57">
        <v>0</v>
      </c>
      <c r="UU57">
        <v>4</v>
      </c>
      <c r="UV57">
        <v>3</v>
      </c>
      <c r="UW57">
        <v>3</v>
      </c>
      <c r="UX57" t="s">
        <v>10632</v>
      </c>
      <c r="UY57">
        <v>2</v>
      </c>
      <c r="UZ57" t="s">
        <v>10631</v>
      </c>
      <c r="VA57" t="s">
        <v>10632</v>
      </c>
      <c r="VB57">
        <v>1</v>
      </c>
      <c r="VC57" t="s">
        <v>10632</v>
      </c>
      <c r="VD57" t="s">
        <v>10632</v>
      </c>
      <c r="VE57" t="s">
        <v>10631</v>
      </c>
      <c r="VF57" t="s">
        <v>10635</v>
      </c>
      <c r="VG57">
        <v>2</v>
      </c>
      <c r="VH57" t="s">
        <v>10635</v>
      </c>
      <c r="VI57" t="s">
        <v>10635</v>
      </c>
      <c r="VJ57" t="s">
        <v>10635</v>
      </c>
      <c r="VK57" t="s">
        <v>10635</v>
      </c>
      <c r="VL57" t="s">
        <v>10635</v>
      </c>
      <c r="VM57" t="s">
        <v>10635</v>
      </c>
      <c r="VN57">
        <v>8</v>
      </c>
      <c r="VO57">
        <v>9</v>
      </c>
      <c r="VP57" t="s">
        <v>11005</v>
      </c>
      <c r="VQ57" t="s">
        <v>11005</v>
      </c>
      <c r="VR57" t="s">
        <v>11005</v>
      </c>
      <c r="VS57" t="s">
        <v>11005</v>
      </c>
      <c r="VT57">
        <v>22.4</v>
      </c>
      <c r="VU57">
        <v>17.11</v>
      </c>
      <c r="VV57">
        <v>0</v>
      </c>
      <c r="VW57">
        <v>0</v>
      </c>
      <c r="VX57" t="s">
        <v>10722</v>
      </c>
      <c r="VY57">
        <v>1</v>
      </c>
      <c r="VZ57" t="s">
        <v>10722</v>
      </c>
      <c r="WA57" t="s">
        <v>10632</v>
      </c>
      <c r="WB57" t="s">
        <v>10631</v>
      </c>
      <c r="WC57" t="s">
        <v>10632</v>
      </c>
      <c r="WD57" t="s">
        <v>10632</v>
      </c>
      <c r="WE57" t="s">
        <v>10632</v>
      </c>
      <c r="WF57">
        <v>1</v>
      </c>
      <c r="WG57" t="s">
        <v>10632</v>
      </c>
      <c r="WH57" t="s">
        <v>10632</v>
      </c>
      <c r="WI57" t="s">
        <v>10635</v>
      </c>
      <c r="WJ57">
        <v>2</v>
      </c>
      <c r="WK57" t="s">
        <v>10635</v>
      </c>
      <c r="WL57" t="s">
        <v>10635</v>
      </c>
      <c r="WM57">
        <v>1</v>
      </c>
      <c r="WN57" t="s">
        <v>10635</v>
      </c>
      <c r="WO57" t="s">
        <v>10635</v>
      </c>
      <c r="WP57" t="s">
        <v>10635</v>
      </c>
      <c r="WQ57" t="s">
        <v>10723</v>
      </c>
      <c r="WR57" t="s">
        <v>10637</v>
      </c>
    </row>
    <row r="58" spans="1:616" x14ac:dyDescent="0.2">
      <c r="A58" s="1">
        <v>45012.118055555555</v>
      </c>
      <c r="B58" s="1">
        <v>45012.127083333333</v>
      </c>
      <c r="C58">
        <v>741</v>
      </c>
      <c r="D58" t="s">
        <v>11006</v>
      </c>
      <c r="E58" t="s">
        <v>11007</v>
      </c>
      <c r="F58">
        <v>20</v>
      </c>
      <c r="G58">
        <v>0</v>
      </c>
      <c r="H58">
        <v>240</v>
      </c>
      <c r="I58">
        <v>20</v>
      </c>
      <c r="J58">
        <v>4</v>
      </c>
      <c r="L58" t="s">
        <v>10623</v>
      </c>
      <c r="M58" t="s">
        <v>10733</v>
      </c>
      <c r="N58" t="s">
        <v>10623</v>
      </c>
      <c r="O58" t="s">
        <v>10623</v>
      </c>
      <c r="P58" t="s">
        <v>10624</v>
      </c>
      <c r="Q58" t="s">
        <v>10624</v>
      </c>
      <c r="T58" t="s">
        <v>10677</v>
      </c>
      <c r="U58" t="s">
        <v>10626</v>
      </c>
      <c r="X58" t="s">
        <v>11008</v>
      </c>
      <c r="Y58" t="s">
        <v>10669</v>
      </c>
      <c r="JO58" t="s">
        <v>10687</v>
      </c>
      <c r="JP58" t="s">
        <v>10828</v>
      </c>
      <c r="JQ58" t="s">
        <v>10786</v>
      </c>
      <c r="JR58" t="s">
        <v>10681</v>
      </c>
      <c r="JS58" t="s">
        <v>10627</v>
      </c>
      <c r="JT58" t="s">
        <v>10681</v>
      </c>
      <c r="JU58" t="s">
        <v>10682</v>
      </c>
      <c r="JV58" t="s">
        <v>10786</v>
      </c>
      <c r="JW58">
        <v>97</v>
      </c>
      <c r="JX58">
        <v>3</v>
      </c>
      <c r="JY58">
        <v>0</v>
      </c>
      <c r="JZ58">
        <v>0</v>
      </c>
      <c r="KA58">
        <v>97</v>
      </c>
      <c r="KB58">
        <v>3</v>
      </c>
      <c r="KC58">
        <v>0</v>
      </c>
      <c r="KD58">
        <v>0</v>
      </c>
      <c r="KE58">
        <v>85</v>
      </c>
      <c r="KF58">
        <v>10</v>
      </c>
      <c r="KG58">
        <v>4</v>
      </c>
      <c r="KH58">
        <v>1</v>
      </c>
      <c r="KI58">
        <v>50</v>
      </c>
      <c r="KJ58">
        <v>50</v>
      </c>
      <c r="KK58">
        <v>0</v>
      </c>
      <c r="KL58">
        <v>0</v>
      </c>
      <c r="KM58">
        <v>80</v>
      </c>
      <c r="KN58">
        <v>18</v>
      </c>
      <c r="KO58">
        <v>0</v>
      </c>
      <c r="KP58">
        <v>2</v>
      </c>
      <c r="KQ58">
        <v>70</v>
      </c>
      <c r="KR58">
        <v>30</v>
      </c>
      <c r="KS58">
        <v>0</v>
      </c>
      <c r="KT58">
        <v>0</v>
      </c>
      <c r="KU58">
        <v>100</v>
      </c>
      <c r="KV58">
        <v>0</v>
      </c>
      <c r="KW58">
        <v>0</v>
      </c>
      <c r="KX58">
        <v>0</v>
      </c>
      <c r="KY58">
        <v>1</v>
      </c>
      <c r="KZ58">
        <v>2</v>
      </c>
      <c r="LA58">
        <v>5</v>
      </c>
      <c r="LB58">
        <v>7</v>
      </c>
      <c r="LC58">
        <v>19</v>
      </c>
      <c r="LD58">
        <v>19</v>
      </c>
      <c r="LE58">
        <v>19</v>
      </c>
      <c r="LF58">
        <v>19</v>
      </c>
      <c r="LG58">
        <v>9</v>
      </c>
      <c r="LH58">
        <v>9</v>
      </c>
      <c r="LI58">
        <v>9</v>
      </c>
      <c r="LJ58">
        <v>9</v>
      </c>
      <c r="LK58">
        <v>9</v>
      </c>
      <c r="LL58">
        <v>8</v>
      </c>
      <c r="LM58" t="s">
        <v>10632</v>
      </c>
      <c r="LN58" t="s">
        <v>10632</v>
      </c>
      <c r="LO58" t="s">
        <v>10632</v>
      </c>
      <c r="LP58">
        <v>9</v>
      </c>
      <c r="LQ58">
        <v>9</v>
      </c>
      <c r="LR58">
        <v>9</v>
      </c>
      <c r="LS58">
        <v>9</v>
      </c>
      <c r="LT58">
        <v>8</v>
      </c>
      <c r="LU58" t="s">
        <v>10635</v>
      </c>
      <c r="LV58" t="s">
        <v>10635</v>
      </c>
      <c r="LW58" t="s">
        <v>10635</v>
      </c>
      <c r="LX58">
        <v>9</v>
      </c>
      <c r="LY58">
        <v>9</v>
      </c>
      <c r="LZ58" t="s">
        <v>10663</v>
      </c>
      <c r="MA58" t="s">
        <v>10664</v>
      </c>
      <c r="MB58">
        <v>12</v>
      </c>
      <c r="MC58">
        <v>16</v>
      </c>
      <c r="MD58">
        <v>12</v>
      </c>
      <c r="ME58">
        <v>16</v>
      </c>
      <c r="MF58">
        <v>1</v>
      </c>
      <c r="MG58">
        <v>1</v>
      </c>
      <c r="MH58">
        <v>1</v>
      </c>
      <c r="MI58">
        <v>4</v>
      </c>
      <c r="MJ58">
        <v>8</v>
      </c>
      <c r="MK58">
        <v>9</v>
      </c>
      <c r="ML58">
        <v>7</v>
      </c>
      <c r="MM58" t="s">
        <v>10631</v>
      </c>
      <c r="MN58" t="s">
        <v>10631</v>
      </c>
      <c r="MO58">
        <v>9</v>
      </c>
      <c r="MP58" t="s">
        <v>10632</v>
      </c>
      <c r="MQ58">
        <v>9</v>
      </c>
      <c r="MR58">
        <v>9</v>
      </c>
      <c r="MS58" t="s">
        <v>10631</v>
      </c>
      <c r="MT58">
        <v>9</v>
      </c>
      <c r="MU58">
        <v>2</v>
      </c>
      <c r="MV58">
        <v>2</v>
      </c>
      <c r="MW58">
        <v>8</v>
      </c>
      <c r="MX58" t="s">
        <v>10635</v>
      </c>
      <c r="MY58" t="s">
        <v>10633</v>
      </c>
      <c r="MZ58" t="s">
        <v>10633</v>
      </c>
      <c r="NA58" t="s">
        <v>10635</v>
      </c>
      <c r="NB58" t="s">
        <v>10635</v>
      </c>
      <c r="NC58" t="s">
        <v>10716</v>
      </c>
      <c r="ND58">
        <v>8</v>
      </c>
      <c r="NE58">
        <v>16</v>
      </c>
      <c r="NF58">
        <v>19</v>
      </c>
      <c r="NG58">
        <v>16</v>
      </c>
      <c r="NH58">
        <v>19</v>
      </c>
      <c r="NI58">
        <v>0</v>
      </c>
      <c r="NJ58">
        <v>0</v>
      </c>
      <c r="NK58">
        <v>3</v>
      </c>
      <c r="NL58">
        <v>0</v>
      </c>
      <c r="NM58">
        <v>4</v>
      </c>
      <c r="NN58">
        <v>4</v>
      </c>
      <c r="NO58">
        <v>4</v>
      </c>
      <c r="NP58" t="s">
        <v>10638</v>
      </c>
      <c r="NQ58" t="s">
        <v>10632</v>
      </c>
      <c r="NR58">
        <v>7</v>
      </c>
      <c r="NS58" t="s">
        <v>10632</v>
      </c>
      <c r="NT58" t="s">
        <v>10632</v>
      </c>
      <c r="NU58" t="s">
        <v>10638</v>
      </c>
      <c r="NV58" t="s">
        <v>10632</v>
      </c>
      <c r="NW58" t="s">
        <v>10631</v>
      </c>
      <c r="NX58" t="s">
        <v>10635</v>
      </c>
      <c r="NY58" t="s">
        <v>10635</v>
      </c>
      <c r="NZ58" t="s">
        <v>10635</v>
      </c>
      <c r="OA58" t="s">
        <v>10635</v>
      </c>
      <c r="OB58" t="s">
        <v>10635</v>
      </c>
      <c r="OC58">
        <v>3</v>
      </c>
      <c r="OD58" t="s">
        <v>10635</v>
      </c>
      <c r="OE58" t="s">
        <v>10635</v>
      </c>
      <c r="OF58" t="s">
        <v>10723</v>
      </c>
      <c r="OG58" t="s">
        <v>10637</v>
      </c>
      <c r="OH58">
        <v>7</v>
      </c>
      <c r="OI58" t="s">
        <v>10701</v>
      </c>
      <c r="OJ58">
        <v>7</v>
      </c>
      <c r="OK58" t="s">
        <v>10701</v>
      </c>
      <c r="OL58">
        <v>0</v>
      </c>
      <c r="OM58">
        <v>0</v>
      </c>
      <c r="ON58">
        <v>10</v>
      </c>
      <c r="OO58">
        <v>0</v>
      </c>
      <c r="OP58">
        <v>3</v>
      </c>
      <c r="OQ58">
        <v>2</v>
      </c>
      <c r="OR58">
        <v>4</v>
      </c>
      <c r="OS58" t="s">
        <v>10632</v>
      </c>
      <c r="OT58" t="s">
        <v>10632</v>
      </c>
      <c r="OU58">
        <v>9</v>
      </c>
      <c r="OV58" t="s">
        <v>10632</v>
      </c>
      <c r="OW58" t="s">
        <v>10632</v>
      </c>
      <c r="OX58" t="s">
        <v>10632</v>
      </c>
      <c r="OY58" t="s">
        <v>10632</v>
      </c>
      <c r="OZ58" t="s">
        <v>10631</v>
      </c>
      <c r="PA58" t="s">
        <v>10635</v>
      </c>
      <c r="PB58" t="s">
        <v>10635</v>
      </c>
      <c r="PC58" t="s">
        <v>10635</v>
      </c>
      <c r="PD58" t="s">
        <v>10635</v>
      </c>
      <c r="PE58" t="s">
        <v>10635</v>
      </c>
      <c r="PF58" t="s">
        <v>10635</v>
      </c>
      <c r="PG58" t="s">
        <v>10635</v>
      </c>
      <c r="PH58" t="s">
        <v>10635</v>
      </c>
      <c r="PI58" t="s">
        <v>10723</v>
      </c>
      <c r="PJ58" t="s">
        <v>10637</v>
      </c>
    </row>
    <row r="59" spans="1:616" x14ac:dyDescent="0.2">
      <c r="A59" s="1">
        <v>45015.703472222223</v>
      </c>
      <c r="B59" s="1">
        <v>45015.714583333334</v>
      </c>
      <c r="C59">
        <v>960</v>
      </c>
      <c r="D59" t="s">
        <v>11009</v>
      </c>
      <c r="E59" t="s">
        <v>11010</v>
      </c>
      <c r="F59">
        <v>22</v>
      </c>
      <c r="G59">
        <v>8</v>
      </c>
      <c r="H59">
        <v>272</v>
      </c>
      <c r="I59">
        <v>22.666666666666668</v>
      </c>
      <c r="J59">
        <v>4</v>
      </c>
      <c r="L59" t="s">
        <v>10667</v>
      </c>
      <c r="M59" t="s">
        <v>10622</v>
      </c>
      <c r="N59" t="s">
        <v>10622</v>
      </c>
      <c r="O59" t="s">
        <v>10622</v>
      </c>
      <c r="P59" t="s">
        <v>10623</v>
      </c>
      <c r="Q59" t="s">
        <v>10733</v>
      </c>
      <c r="T59" t="s">
        <v>11011</v>
      </c>
      <c r="U59" t="s">
        <v>10626</v>
      </c>
      <c r="W59" t="s">
        <v>11012</v>
      </c>
      <c r="Y59" t="s">
        <v>10669</v>
      </c>
      <c r="AA59" t="s">
        <v>11013</v>
      </c>
      <c r="AC59" t="s">
        <v>10626</v>
      </c>
      <c r="AE59" t="s">
        <v>11014</v>
      </c>
      <c r="AG59" t="s">
        <v>10626</v>
      </c>
      <c r="JO59" t="s">
        <v>10628</v>
      </c>
      <c r="JP59" t="s">
        <v>11015</v>
      </c>
      <c r="JQ59" t="s">
        <v>10627</v>
      </c>
      <c r="JR59" t="s">
        <v>10629</v>
      </c>
      <c r="JS59" t="s">
        <v>11015</v>
      </c>
      <c r="JT59" t="s">
        <v>10628</v>
      </c>
      <c r="JU59" t="s">
        <v>10627</v>
      </c>
      <c r="JV59" t="s">
        <v>10629</v>
      </c>
      <c r="JW59">
        <v>0</v>
      </c>
      <c r="JX59">
        <v>50</v>
      </c>
      <c r="JY59">
        <v>50</v>
      </c>
      <c r="JZ59">
        <v>0</v>
      </c>
      <c r="KA59">
        <v>5</v>
      </c>
      <c r="KB59">
        <v>95</v>
      </c>
      <c r="KC59">
        <v>0</v>
      </c>
      <c r="KD59">
        <v>0</v>
      </c>
      <c r="KE59">
        <v>13</v>
      </c>
      <c r="KF59">
        <v>2</v>
      </c>
      <c r="KG59">
        <v>85</v>
      </c>
      <c r="KH59">
        <v>0</v>
      </c>
      <c r="KI59">
        <v>100</v>
      </c>
      <c r="KJ59">
        <v>0</v>
      </c>
      <c r="KK59">
        <v>0</v>
      </c>
      <c r="KL59">
        <v>0</v>
      </c>
      <c r="KM59">
        <v>35</v>
      </c>
      <c r="KN59">
        <v>20</v>
      </c>
      <c r="KO59">
        <v>40</v>
      </c>
      <c r="KP59">
        <v>5</v>
      </c>
      <c r="KQ59">
        <v>60</v>
      </c>
      <c r="KR59">
        <v>0</v>
      </c>
      <c r="KS59">
        <v>40</v>
      </c>
      <c r="KT59">
        <v>0</v>
      </c>
      <c r="KU59">
        <v>50</v>
      </c>
      <c r="KV59">
        <v>50</v>
      </c>
      <c r="KW59">
        <v>0</v>
      </c>
      <c r="KX59">
        <v>0</v>
      </c>
      <c r="KY59">
        <v>6</v>
      </c>
      <c r="KZ59">
        <v>10</v>
      </c>
      <c r="LA59">
        <v>7</v>
      </c>
      <c r="LB59">
        <v>9</v>
      </c>
      <c r="LC59">
        <v>0</v>
      </c>
      <c r="LD59">
        <v>0</v>
      </c>
      <c r="LE59">
        <v>18</v>
      </c>
      <c r="LF59">
        <v>10</v>
      </c>
      <c r="LG59">
        <v>9</v>
      </c>
      <c r="LH59">
        <v>9</v>
      </c>
      <c r="LI59">
        <v>9</v>
      </c>
      <c r="LJ59">
        <v>7</v>
      </c>
      <c r="LK59" t="s">
        <v>10631</v>
      </c>
      <c r="LL59" t="s">
        <v>10638</v>
      </c>
      <c r="LM59" t="s">
        <v>10638</v>
      </c>
      <c r="LN59" t="s">
        <v>10631</v>
      </c>
      <c r="LO59">
        <v>6</v>
      </c>
      <c r="LP59" t="s">
        <v>10632</v>
      </c>
      <c r="LQ59">
        <v>6</v>
      </c>
      <c r="LR59" t="s">
        <v>10634</v>
      </c>
      <c r="LS59" t="s">
        <v>10634</v>
      </c>
      <c r="LT59" t="s">
        <v>10634</v>
      </c>
      <c r="LU59">
        <v>2</v>
      </c>
      <c r="LV59" t="s">
        <v>10633</v>
      </c>
      <c r="LW59" t="s">
        <v>10633</v>
      </c>
      <c r="LX59">
        <v>1</v>
      </c>
      <c r="LY59" t="s">
        <v>10634</v>
      </c>
      <c r="LZ59">
        <v>2</v>
      </c>
      <c r="MA59">
        <v>2</v>
      </c>
      <c r="MB59">
        <v>0</v>
      </c>
      <c r="MC59">
        <v>1</v>
      </c>
      <c r="MD59">
        <v>6</v>
      </c>
      <c r="ME59">
        <v>8</v>
      </c>
      <c r="MF59">
        <v>10</v>
      </c>
      <c r="MG59">
        <v>22.8</v>
      </c>
      <c r="MH59">
        <v>10</v>
      </c>
      <c r="MI59">
        <v>0</v>
      </c>
      <c r="MJ59">
        <v>8</v>
      </c>
      <c r="MK59">
        <v>9</v>
      </c>
      <c r="ML59">
        <v>9</v>
      </c>
      <c r="MM59">
        <v>9</v>
      </c>
      <c r="MN59" t="s">
        <v>10631</v>
      </c>
      <c r="MO59" t="s">
        <v>10638</v>
      </c>
      <c r="MP59">
        <v>2</v>
      </c>
      <c r="MQ59">
        <v>2</v>
      </c>
      <c r="MR59">
        <v>1</v>
      </c>
      <c r="MS59" t="s">
        <v>10631</v>
      </c>
      <c r="MT59" t="s">
        <v>10631</v>
      </c>
      <c r="MU59">
        <v>2</v>
      </c>
      <c r="MV59">
        <v>9</v>
      </c>
      <c r="MW59">
        <v>4</v>
      </c>
      <c r="MX59">
        <v>2</v>
      </c>
      <c r="MY59">
        <v>2</v>
      </c>
      <c r="MZ59">
        <v>2</v>
      </c>
      <c r="NA59" t="s">
        <v>10635</v>
      </c>
      <c r="NB59" t="s">
        <v>10635</v>
      </c>
      <c r="NC59">
        <v>1</v>
      </c>
      <c r="ND59" t="s">
        <v>10664</v>
      </c>
      <c r="NE59">
        <v>11.5</v>
      </c>
      <c r="NF59">
        <v>13</v>
      </c>
      <c r="NG59">
        <v>12</v>
      </c>
      <c r="NH59">
        <v>12.5</v>
      </c>
      <c r="NI59">
        <v>12</v>
      </c>
      <c r="NJ59">
        <v>0</v>
      </c>
      <c r="NK59">
        <v>12</v>
      </c>
      <c r="NL59">
        <v>0</v>
      </c>
      <c r="NM59">
        <v>8</v>
      </c>
      <c r="NN59">
        <v>8</v>
      </c>
      <c r="NO59">
        <v>8</v>
      </c>
      <c r="NP59" t="s">
        <v>10631</v>
      </c>
      <c r="NQ59" t="s">
        <v>10632</v>
      </c>
      <c r="NR59">
        <v>4</v>
      </c>
      <c r="NS59">
        <v>3</v>
      </c>
      <c r="NT59">
        <v>3</v>
      </c>
      <c r="NU59">
        <v>3</v>
      </c>
      <c r="NV59" t="s">
        <v>10631</v>
      </c>
      <c r="NW59" t="s">
        <v>10631</v>
      </c>
      <c r="NX59">
        <v>8</v>
      </c>
      <c r="NY59">
        <v>1</v>
      </c>
      <c r="NZ59">
        <v>8</v>
      </c>
      <c r="OA59" t="s">
        <v>10635</v>
      </c>
      <c r="OB59">
        <v>3</v>
      </c>
      <c r="OC59">
        <v>2</v>
      </c>
      <c r="OD59" t="s">
        <v>10633</v>
      </c>
      <c r="OE59" t="s">
        <v>10633</v>
      </c>
      <c r="OF59">
        <v>1</v>
      </c>
      <c r="OG59" t="s">
        <v>10664</v>
      </c>
      <c r="OH59">
        <v>11.5</v>
      </c>
      <c r="OI59">
        <v>13</v>
      </c>
      <c r="OJ59">
        <v>12</v>
      </c>
      <c r="OK59">
        <v>12.5</v>
      </c>
      <c r="OL59">
        <v>0</v>
      </c>
      <c r="OM59">
        <v>0</v>
      </c>
      <c r="ON59">
        <v>8</v>
      </c>
      <c r="OO59">
        <v>0</v>
      </c>
      <c r="OP59">
        <v>5</v>
      </c>
      <c r="OQ59">
        <v>6</v>
      </c>
      <c r="OR59">
        <v>6</v>
      </c>
      <c r="OS59" t="s">
        <v>10632</v>
      </c>
      <c r="OT59" t="s">
        <v>10632</v>
      </c>
      <c r="OU59" t="s">
        <v>10638</v>
      </c>
      <c r="OV59" t="s">
        <v>10638</v>
      </c>
      <c r="OW59" t="s">
        <v>10638</v>
      </c>
      <c r="OX59">
        <v>2</v>
      </c>
      <c r="OY59" t="s">
        <v>10632</v>
      </c>
      <c r="OZ59" t="s">
        <v>10631</v>
      </c>
      <c r="PA59" t="s">
        <v>10635</v>
      </c>
      <c r="PB59" t="s">
        <v>10635</v>
      </c>
      <c r="PC59">
        <v>2</v>
      </c>
      <c r="PD59" t="s">
        <v>10635</v>
      </c>
      <c r="PE59">
        <v>3</v>
      </c>
      <c r="PF59">
        <v>1</v>
      </c>
      <c r="PG59" t="s">
        <v>10635</v>
      </c>
      <c r="PH59" t="s">
        <v>10635</v>
      </c>
      <c r="PI59">
        <v>3</v>
      </c>
      <c r="PJ59">
        <v>3</v>
      </c>
    </row>
    <row r="60" spans="1:616" x14ac:dyDescent="0.2">
      <c r="A60" s="1">
        <v>45016.352083333331</v>
      </c>
      <c r="B60" s="1">
        <v>45016.370138888888</v>
      </c>
      <c r="C60">
        <v>1520</v>
      </c>
      <c r="D60" t="s">
        <v>11016</v>
      </c>
      <c r="E60" t="s">
        <v>11076</v>
      </c>
      <c r="F60">
        <v>21</v>
      </c>
      <c r="G60">
        <v>5</v>
      </c>
      <c r="H60">
        <v>257</v>
      </c>
      <c r="I60">
        <v>21.416666666666668</v>
      </c>
      <c r="J60">
        <v>5</v>
      </c>
      <c r="L60" t="s">
        <v>10667</v>
      </c>
      <c r="M60" t="s">
        <v>10622</v>
      </c>
      <c r="N60" t="s">
        <v>10623</v>
      </c>
      <c r="O60" t="s">
        <v>10667</v>
      </c>
      <c r="P60" t="s">
        <v>10733</v>
      </c>
      <c r="Q60" t="s">
        <v>10733</v>
      </c>
      <c r="R60" t="s">
        <v>10919</v>
      </c>
      <c r="S60" t="s">
        <v>10677</v>
      </c>
      <c r="T60" t="s">
        <v>10677</v>
      </c>
      <c r="U60" t="s">
        <v>10626</v>
      </c>
      <c r="PK60" t="s">
        <v>11015</v>
      </c>
      <c r="PL60" t="s">
        <v>10627</v>
      </c>
      <c r="PM60" t="s">
        <v>10628</v>
      </c>
      <c r="PN60" t="s">
        <v>10629</v>
      </c>
      <c r="PO60" t="s">
        <v>11018</v>
      </c>
      <c r="PP60" t="s">
        <v>11015</v>
      </c>
      <c r="PQ60" t="s">
        <v>10627</v>
      </c>
      <c r="PR60" t="s">
        <v>11018</v>
      </c>
      <c r="PS60" t="s">
        <v>10628</v>
      </c>
      <c r="PT60" t="s">
        <v>10629</v>
      </c>
      <c r="PU60">
        <v>3</v>
      </c>
      <c r="PV60">
        <v>95</v>
      </c>
      <c r="PW60">
        <v>1</v>
      </c>
      <c r="PX60">
        <v>0.5</v>
      </c>
      <c r="PY60">
        <v>0.5</v>
      </c>
      <c r="PZ60">
        <v>100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90</v>
      </c>
      <c r="QG60">
        <v>5</v>
      </c>
      <c r="QH60">
        <v>5</v>
      </c>
      <c r="QI60">
        <v>0</v>
      </c>
      <c r="QJ60">
        <v>60</v>
      </c>
      <c r="QK60">
        <v>15</v>
      </c>
      <c r="QL60">
        <v>25</v>
      </c>
      <c r="QM60">
        <v>0</v>
      </c>
      <c r="QN60">
        <v>0</v>
      </c>
      <c r="QO60">
        <v>50</v>
      </c>
      <c r="QP60">
        <v>40</v>
      </c>
      <c r="QQ60">
        <v>5</v>
      </c>
      <c r="QR60">
        <v>2</v>
      </c>
      <c r="QS60">
        <v>3</v>
      </c>
      <c r="QT60">
        <v>40</v>
      </c>
      <c r="QU60">
        <v>40</v>
      </c>
      <c r="QV60">
        <v>20</v>
      </c>
      <c r="QW60">
        <v>0</v>
      </c>
      <c r="QX60">
        <v>0</v>
      </c>
      <c r="QY60">
        <v>70</v>
      </c>
      <c r="QZ60">
        <v>25</v>
      </c>
      <c r="RA60">
        <v>5</v>
      </c>
      <c r="RB60">
        <v>0</v>
      </c>
      <c r="RC60">
        <v>0</v>
      </c>
      <c r="RD60">
        <v>1</v>
      </c>
      <c r="RE60">
        <v>3</v>
      </c>
      <c r="RF60">
        <v>8</v>
      </c>
      <c r="RG60">
        <v>12</v>
      </c>
      <c r="RH60">
        <v>5</v>
      </c>
      <c r="RI60">
        <v>21</v>
      </c>
      <c r="RJ60">
        <v>0</v>
      </c>
      <c r="RK60">
        <v>10</v>
      </c>
      <c r="RL60" t="s">
        <v>10630</v>
      </c>
      <c r="RM60">
        <v>9</v>
      </c>
      <c r="RN60" t="s">
        <v>10630</v>
      </c>
      <c r="RO60">
        <v>6</v>
      </c>
      <c r="RP60" t="s">
        <v>10631</v>
      </c>
      <c r="RQ60">
        <v>7</v>
      </c>
      <c r="RR60" t="s">
        <v>10631</v>
      </c>
      <c r="RS60" t="s">
        <v>10631</v>
      </c>
      <c r="RT60" t="s">
        <v>10631</v>
      </c>
      <c r="RU60">
        <v>1</v>
      </c>
      <c r="RV60" t="s">
        <v>10632</v>
      </c>
      <c r="RW60" t="s">
        <v>10634</v>
      </c>
      <c r="RX60" t="s">
        <v>10633</v>
      </c>
      <c r="RY60" t="s">
        <v>10634</v>
      </c>
      <c r="RZ60">
        <v>6</v>
      </c>
      <c r="SA60" t="s">
        <v>10633</v>
      </c>
      <c r="SB60">
        <v>8</v>
      </c>
      <c r="SC60">
        <v>1</v>
      </c>
      <c r="SD60" t="s">
        <v>10635</v>
      </c>
      <c r="SE60">
        <v>1</v>
      </c>
      <c r="SF60" t="s">
        <v>10664</v>
      </c>
      <c r="SG60">
        <v>3</v>
      </c>
      <c r="SH60">
        <v>5</v>
      </c>
      <c r="SI60">
        <v>6</v>
      </c>
      <c r="SJ60">
        <v>7</v>
      </c>
      <c r="SK60">
        <v>21</v>
      </c>
      <c r="SL60">
        <v>11</v>
      </c>
      <c r="SM60">
        <v>21</v>
      </c>
      <c r="SN60">
        <v>2</v>
      </c>
      <c r="SO60" t="s">
        <v>10630</v>
      </c>
      <c r="SP60">
        <v>9</v>
      </c>
      <c r="SQ60" t="s">
        <v>10630</v>
      </c>
      <c r="SR60" t="s">
        <v>10631</v>
      </c>
      <c r="SS60">
        <v>4</v>
      </c>
      <c r="ST60" t="s">
        <v>10631</v>
      </c>
      <c r="SU60" t="s">
        <v>10631</v>
      </c>
      <c r="SV60">
        <v>8</v>
      </c>
      <c r="SW60">
        <v>8</v>
      </c>
      <c r="SX60" t="s">
        <v>10631</v>
      </c>
      <c r="SY60" t="s">
        <v>10631</v>
      </c>
      <c r="SZ60">
        <v>9</v>
      </c>
      <c r="TA60" t="s">
        <v>10634</v>
      </c>
      <c r="TB60">
        <v>9</v>
      </c>
      <c r="TC60">
        <v>9</v>
      </c>
      <c r="TD60">
        <v>1</v>
      </c>
      <c r="TE60">
        <v>3</v>
      </c>
      <c r="TF60" t="s">
        <v>10633</v>
      </c>
      <c r="TG60" t="s">
        <v>10633</v>
      </c>
      <c r="TH60" t="s">
        <v>10663</v>
      </c>
      <c r="TI60" t="s">
        <v>10664</v>
      </c>
      <c r="TJ60">
        <v>6</v>
      </c>
      <c r="TK60">
        <v>12</v>
      </c>
      <c r="TL60">
        <v>10</v>
      </c>
      <c r="TM60">
        <v>13</v>
      </c>
      <c r="TN60">
        <v>0.4</v>
      </c>
      <c r="TO60">
        <v>0.4</v>
      </c>
      <c r="TP60">
        <v>21</v>
      </c>
      <c r="TQ60">
        <v>11</v>
      </c>
      <c r="TR60">
        <v>8</v>
      </c>
      <c r="TS60">
        <v>8</v>
      </c>
      <c r="TT60">
        <v>9</v>
      </c>
      <c r="TU60">
        <v>9</v>
      </c>
      <c r="TV60">
        <v>1</v>
      </c>
      <c r="TW60" t="s">
        <v>10631</v>
      </c>
      <c r="TX60" t="s">
        <v>10631</v>
      </c>
      <c r="TY60" t="s">
        <v>10631</v>
      </c>
      <c r="TZ60" t="s">
        <v>10631</v>
      </c>
      <c r="UA60">
        <v>8</v>
      </c>
      <c r="UB60">
        <v>8</v>
      </c>
      <c r="UC60">
        <v>4</v>
      </c>
      <c r="UD60" t="s">
        <v>10635</v>
      </c>
      <c r="UE60">
        <v>4</v>
      </c>
      <c r="UF60" t="s">
        <v>10633</v>
      </c>
      <c r="UG60" t="s">
        <v>10633</v>
      </c>
      <c r="UH60" t="s">
        <v>10633</v>
      </c>
      <c r="UI60">
        <v>3</v>
      </c>
      <c r="UJ60">
        <v>8</v>
      </c>
      <c r="UK60">
        <v>3</v>
      </c>
      <c r="UL60" t="s">
        <v>10710</v>
      </c>
      <c r="UM60">
        <v>8</v>
      </c>
      <c r="UN60">
        <v>13</v>
      </c>
      <c r="UO60">
        <v>10</v>
      </c>
      <c r="UP60">
        <v>13</v>
      </c>
      <c r="UQ60">
        <v>2</v>
      </c>
      <c r="UR60">
        <v>0</v>
      </c>
      <c r="US60">
        <v>21</v>
      </c>
      <c r="UT60">
        <v>0.1</v>
      </c>
      <c r="UU60">
        <v>6</v>
      </c>
      <c r="UV60">
        <v>5</v>
      </c>
      <c r="UW60">
        <v>5</v>
      </c>
      <c r="UX60">
        <v>4</v>
      </c>
      <c r="UY60" t="s">
        <v>10632</v>
      </c>
      <c r="UZ60">
        <v>8</v>
      </c>
      <c r="VA60">
        <v>3</v>
      </c>
      <c r="VB60">
        <v>2</v>
      </c>
      <c r="VC60">
        <v>4</v>
      </c>
      <c r="VD60">
        <v>2</v>
      </c>
      <c r="VE60" t="s">
        <v>10631</v>
      </c>
      <c r="VF60" t="s">
        <v>10634</v>
      </c>
      <c r="VG60">
        <v>4</v>
      </c>
      <c r="VH60">
        <v>4</v>
      </c>
      <c r="VI60">
        <v>4</v>
      </c>
      <c r="VJ60">
        <v>4</v>
      </c>
      <c r="VK60" t="s">
        <v>10634</v>
      </c>
      <c r="VL60">
        <v>4</v>
      </c>
      <c r="VM60" t="s">
        <v>10633</v>
      </c>
      <c r="VN60" t="s">
        <v>10723</v>
      </c>
      <c r="VO60" t="s">
        <v>10637</v>
      </c>
      <c r="VP60" t="s">
        <v>10834</v>
      </c>
      <c r="VQ60" t="s">
        <v>10834</v>
      </c>
      <c r="VR60" t="s">
        <v>10834</v>
      </c>
      <c r="VS60" t="s">
        <v>10834</v>
      </c>
      <c r="VT60">
        <v>0.2</v>
      </c>
      <c r="VU60">
        <v>15</v>
      </c>
      <c r="VV60">
        <v>0</v>
      </c>
      <c r="VW60">
        <v>0</v>
      </c>
      <c r="VX60" t="s">
        <v>10722</v>
      </c>
      <c r="VY60">
        <v>2</v>
      </c>
      <c r="VZ60" t="s">
        <v>10722</v>
      </c>
      <c r="WA60" t="s">
        <v>10636</v>
      </c>
      <c r="WB60" t="s">
        <v>10631</v>
      </c>
      <c r="WC60" t="s">
        <v>10636</v>
      </c>
      <c r="WD60" t="s">
        <v>10636</v>
      </c>
      <c r="WE60" t="s">
        <v>10636</v>
      </c>
      <c r="WF60">
        <v>9</v>
      </c>
      <c r="WG60" t="s">
        <v>10636</v>
      </c>
      <c r="WH60" t="s">
        <v>10636</v>
      </c>
      <c r="WI60" t="s">
        <v>10636</v>
      </c>
      <c r="WJ60">
        <v>7</v>
      </c>
      <c r="WK60" t="s">
        <v>10636</v>
      </c>
      <c r="WL60" t="s">
        <v>10636</v>
      </c>
      <c r="WM60" t="s">
        <v>10636</v>
      </c>
      <c r="WN60">
        <v>7</v>
      </c>
      <c r="WO60" t="s">
        <v>10636</v>
      </c>
      <c r="WP60" t="s">
        <v>10636</v>
      </c>
      <c r="WQ60" t="s">
        <v>10723</v>
      </c>
      <c r="WR60" t="s">
        <v>10637</v>
      </c>
    </row>
    <row r="61" spans="1:616" x14ac:dyDescent="0.2">
      <c r="A61" s="1">
        <v>45022.229166666664</v>
      </c>
      <c r="B61" s="1">
        <v>45022.248611111114</v>
      </c>
      <c r="C61">
        <v>1668</v>
      </c>
      <c r="D61" t="s">
        <v>11019</v>
      </c>
      <c r="E61" t="s">
        <v>11020</v>
      </c>
      <c r="F61">
        <v>18</v>
      </c>
      <c r="G61">
        <v>10</v>
      </c>
      <c r="H61">
        <v>226</v>
      </c>
      <c r="I61">
        <v>18.833333333333332</v>
      </c>
      <c r="J61">
        <v>5</v>
      </c>
      <c r="L61" t="s">
        <v>10733</v>
      </c>
      <c r="M61" t="s">
        <v>10624</v>
      </c>
      <c r="N61" t="s">
        <v>10624</v>
      </c>
      <c r="O61" t="s">
        <v>10667</v>
      </c>
      <c r="P61" t="s">
        <v>10624</v>
      </c>
      <c r="Q61" t="s">
        <v>10624</v>
      </c>
      <c r="R61" t="s">
        <v>11021</v>
      </c>
      <c r="U61" t="s">
        <v>10735</v>
      </c>
      <c r="PK61" t="s">
        <v>10651</v>
      </c>
      <c r="PL61" t="s">
        <v>10749</v>
      </c>
      <c r="PM61" t="s">
        <v>11022</v>
      </c>
      <c r="PN61" t="s">
        <v>10756</v>
      </c>
      <c r="PO61" t="s">
        <v>10752</v>
      </c>
      <c r="PP61" t="s">
        <v>10651</v>
      </c>
      <c r="PQ61" t="s">
        <v>11022</v>
      </c>
      <c r="PR61" t="s">
        <v>10749</v>
      </c>
      <c r="PS61" t="s">
        <v>10752</v>
      </c>
      <c r="PT61" t="s">
        <v>10756</v>
      </c>
      <c r="PU61">
        <v>100</v>
      </c>
      <c r="PV61">
        <v>0</v>
      </c>
      <c r="PW61">
        <v>0</v>
      </c>
      <c r="PX61">
        <v>0</v>
      </c>
      <c r="PY61">
        <v>0</v>
      </c>
      <c r="PZ61">
        <v>70</v>
      </c>
      <c r="QA61">
        <v>0</v>
      </c>
      <c r="QB61">
        <v>30</v>
      </c>
      <c r="QC61">
        <v>0</v>
      </c>
      <c r="QD61">
        <v>0</v>
      </c>
      <c r="QE61">
        <v>80</v>
      </c>
      <c r="QF61">
        <v>8</v>
      </c>
      <c r="QG61">
        <v>6</v>
      </c>
      <c r="QH61">
        <v>2</v>
      </c>
      <c r="QI61">
        <v>4</v>
      </c>
      <c r="QJ61">
        <v>100</v>
      </c>
      <c r="QK61">
        <v>0</v>
      </c>
      <c r="QL61">
        <v>0</v>
      </c>
      <c r="QM61">
        <v>0</v>
      </c>
      <c r="QN61">
        <v>0</v>
      </c>
      <c r="QO61">
        <v>80</v>
      </c>
      <c r="QP61">
        <v>8</v>
      </c>
      <c r="QQ61">
        <v>6</v>
      </c>
      <c r="QR61">
        <v>2</v>
      </c>
      <c r="QS61">
        <v>4</v>
      </c>
      <c r="QT61">
        <v>100</v>
      </c>
      <c r="QU61">
        <v>0</v>
      </c>
      <c r="QV61">
        <v>0</v>
      </c>
      <c r="QW61">
        <v>0</v>
      </c>
      <c r="QX61">
        <v>0</v>
      </c>
      <c r="QY61">
        <v>100</v>
      </c>
      <c r="QZ61">
        <v>0</v>
      </c>
      <c r="RA61">
        <v>0</v>
      </c>
      <c r="RB61">
        <v>0</v>
      </c>
      <c r="RC61">
        <v>0</v>
      </c>
      <c r="RD61" t="s">
        <v>11023</v>
      </c>
      <c r="RE61" t="s">
        <v>11024</v>
      </c>
      <c r="RF61" t="s">
        <v>11025</v>
      </c>
      <c r="RG61" t="s">
        <v>11026</v>
      </c>
      <c r="RH61">
        <v>18</v>
      </c>
      <c r="RI61">
        <v>18</v>
      </c>
      <c r="RJ61">
        <v>18</v>
      </c>
      <c r="RK61">
        <v>18</v>
      </c>
      <c r="RL61">
        <v>9</v>
      </c>
      <c r="RM61">
        <v>9</v>
      </c>
      <c r="RN61">
        <v>9</v>
      </c>
      <c r="RO61">
        <v>8</v>
      </c>
      <c r="RP61">
        <v>8</v>
      </c>
      <c r="RQ61">
        <v>4</v>
      </c>
      <c r="RR61" t="s">
        <v>10632</v>
      </c>
      <c r="RS61">
        <v>2</v>
      </c>
      <c r="RT61">
        <v>2</v>
      </c>
      <c r="RU61">
        <v>6</v>
      </c>
      <c r="RV61">
        <v>8</v>
      </c>
      <c r="RW61" t="s">
        <v>10634</v>
      </c>
      <c r="RX61" t="s">
        <v>10634</v>
      </c>
      <c r="RY61" t="s">
        <v>10634</v>
      </c>
      <c r="RZ61" t="s">
        <v>10635</v>
      </c>
      <c r="SA61">
        <v>4</v>
      </c>
      <c r="SB61">
        <v>1</v>
      </c>
      <c r="SC61">
        <v>3</v>
      </c>
      <c r="SD61">
        <v>7</v>
      </c>
      <c r="SE61" t="s">
        <v>10663</v>
      </c>
      <c r="SF61" t="s">
        <v>10664</v>
      </c>
      <c r="SG61">
        <v>8</v>
      </c>
      <c r="SH61" t="s">
        <v>11027</v>
      </c>
      <c r="SI61">
        <v>13</v>
      </c>
      <c r="SJ61" t="s">
        <v>11027</v>
      </c>
      <c r="SK61">
        <v>0</v>
      </c>
      <c r="SL61">
        <v>0</v>
      </c>
      <c r="SM61">
        <v>0</v>
      </c>
      <c r="SN61">
        <v>0</v>
      </c>
      <c r="SO61">
        <v>3</v>
      </c>
      <c r="SP61">
        <v>5</v>
      </c>
      <c r="SQ61">
        <v>6</v>
      </c>
      <c r="SR61" t="s">
        <v>10632</v>
      </c>
      <c r="SS61" t="s">
        <v>10632</v>
      </c>
      <c r="ST61">
        <v>6</v>
      </c>
      <c r="SU61" t="s">
        <v>10638</v>
      </c>
      <c r="SV61">
        <v>6</v>
      </c>
      <c r="SW61">
        <v>4</v>
      </c>
      <c r="SX61" t="s">
        <v>10632</v>
      </c>
      <c r="SY61">
        <v>2</v>
      </c>
      <c r="SZ61" t="s">
        <v>10635</v>
      </c>
      <c r="TA61" t="s">
        <v>10635</v>
      </c>
      <c r="TB61">
        <v>3</v>
      </c>
      <c r="TC61">
        <v>3</v>
      </c>
      <c r="TD61">
        <v>3</v>
      </c>
      <c r="TE61">
        <v>3</v>
      </c>
      <c r="TF61" t="s">
        <v>10635</v>
      </c>
      <c r="TG61">
        <v>4</v>
      </c>
      <c r="TH61">
        <v>9</v>
      </c>
      <c r="TI61">
        <v>9</v>
      </c>
      <c r="TJ61" t="s">
        <v>11028</v>
      </c>
      <c r="TK61" t="s">
        <v>11027</v>
      </c>
      <c r="TL61" t="s">
        <v>11029</v>
      </c>
      <c r="TM61" t="s">
        <v>11027</v>
      </c>
      <c r="TN61">
        <v>0</v>
      </c>
      <c r="TO61">
        <v>18</v>
      </c>
      <c r="TP61">
        <v>0</v>
      </c>
      <c r="TQ61">
        <v>0</v>
      </c>
      <c r="TR61">
        <v>2</v>
      </c>
      <c r="TS61">
        <v>6</v>
      </c>
      <c r="TT61">
        <v>4</v>
      </c>
      <c r="TU61">
        <v>2</v>
      </c>
      <c r="TV61" t="s">
        <v>10631</v>
      </c>
      <c r="TW61">
        <v>1</v>
      </c>
      <c r="TX61" t="s">
        <v>10632</v>
      </c>
      <c r="TY61">
        <v>6</v>
      </c>
      <c r="TZ61">
        <v>6</v>
      </c>
      <c r="UA61" t="s">
        <v>10632</v>
      </c>
      <c r="UB61" t="s">
        <v>10632</v>
      </c>
      <c r="UC61">
        <v>1</v>
      </c>
      <c r="UD61" t="s">
        <v>10634</v>
      </c>
      <c r="UE61" t="s">
        <v>10635</v>
      </c>
      <c r="UF61" t="s">
        <v>10635</v>
      </c>
      <c r="UG61">
        <v>2</v>
      </c>
      <c r="UH61">
        <v>4</v>
      </c>
      <c r="UI61" t="s">
        <v>10635</v>
      </c>
      <c r="UJ61" t="s">
        <v>10635</v>
      </c>
      <c r="UK61" t="s">
        <v>10723</v>
      </c>
      <c r="UL61" t="s">
        <v>10637</v>
      </c>
      <c r="UM61">
        <v>16</v>
      </c>
      <c r="UN61" t="s">
        <v>11027</v>
      </c>
      <c r="UO61">
        <v>16</v>
      </c>
      <c r="UP61" t="s">
        <v>11027</v>
      </c>
      <c r="UQ61">
        <v>0</v>
      </c>
      <c r="UR61">
        <v>0</v>
      </c>
      <c r="US61">
        <v>0</v>
      </c>
      <c r="UT61">
        <v>0</v>
      </c>
      <c r="UU61" t="s">
        <v>10722</v>
      </c>
      <c r="UV61">
        <v>2</v>
      </c>
      <c r="UW61">
        <v>2</v>
      </c>
      <c r="UX61" t="s">
        <v>10632</v>
      </c>
      <c r="UY61" t="s">
        <v>10632</v>
      </c>
      <c r="UZ61" t="s">
        <v>10632</v>
      </c>
      <c r="VA61">
        <v>1</v>
      </c>
      <c r="VB61" t="s">
        <v>10632</v>
      </c>
      <c r="VC61">
        <v>1</v>
      </c>
      <c r="VD61" t="s">
        <v>10632</v>
      </c>
      <c r="VE61">
        <v>3</v>
      </c>
      <c r="VF61" t="s">
        <v>10635</v>
      </c>
      <c r="VG61" t="s">
        <v>10635</v>
      </c>
      <c r="VH61" t="s">
        <v>10635</v>
      </c>
      <c r="VI61" t="s">
        <v>10635</v>
      </c>
      <c r="VJ61" t="s">
        <v>10635</v>
      </c>
      <c r="VK61" t="s">
        <v>10635</v>
      </c>
      <c r="VL61" t="s">
        <v>10635</v>
      </c>
      <c r="VM61">
        <v>1</v>
      </c>
      <c r="VN61" t="s">
        <v>10723</v>
      </c>
      <c r="VO61" t="s">
        <v>10637</v>
      </c>
      <c r="VP61">
        <v>13</v>
      </c>
      <c r="VQ61" t="s">
        <v>11027</v>
      </c>
      <c r="VR61">
        <v>13</v>
      </c>
      <c r="VS61" t="s">
        <v>11027</v>
      </c>
      <c r="VT61">
        <v>0</v>
      </c>
      <c r="VU61">
        <v>0</v>
      </c>
      <c r="VV61">
        <v>0</v>
      </c>
      <c r="VW61">
        <v>0</v>
      </c>
      <c r="VX61" t="s">
        <v>10722</v>
      </c>
      <c r="VY61">
        <v>1</v>
      </c>
      <c r="VZ61">
        <v>1</v>
      </c>
      <c r="WA61" t="s">
        <v>10632</v>
      </c>
      <c r="WB61" t="s">
        <v>10632</v>
      </c>
      <c r="WC61">
        <v>1</v>
      </c>
      <c r="WD61">
        <v>2</v>
      </c>
      <c r="WE61" t="s">
        <v>10632</v>
      </c>
      <c r="WF61" t="s">
        <v>10632</v>
      </c>
      <c r="WG61" t="s">
        <v>10632</v>
      </c>
      <c r="WH61">
        <v>4</v>
      </c>
      <c r="WI61" t="s">
        <v>10635</v>
      </c>
      <c r="WJ61" t="s">
        <v>10635</v>
      </c>
      <c r="WK61" t="s">
        <v>10635</v>
      </c>
      <c r="WL61" t="s">
        <v>10635</v>
      </c>
      <c r="WM61" t="s">
        <v>10635</v>
      </c>
      <c r="WN61" t="s">
        <v>10635</v>
      </c>
      <c r="WO61" t="s">
        <v>10635</v>
      </c>
      <c r="WP61" t="s">
        <v>10635</v>
      </c>
      <c r="WQ61" t="s">
        <v>10723</v>
      </c>
      <c r="WR61" t="s">
        <v>10637</v>
      </c>
    </row>
    <row r="62" spans="1:616" x14ac:dyDescent="0.2">
      <c r="A62" s="1">
        <v>45006.361805555556</v>
      </c>
      <c r="B62" s="1">
        <v>45032.398611111108</v>
      </c>
      <c r="C62">
        <v>2249626</v>
      </c>
      <c r="D62" t="s">
        <v>11030</v>
      </c>
      <c r="E62" t="s">
        <v>11031</v>
      </c>
      <c r="F62">
        <v>22</v>
      </c>
      <c r="G62">
        <v>4</v>
      </c>
      <c r="H62">
        <v>268</v>
      </c>
      <c r="I62">
        <v>22.333333333333332</v>
      </c>
      <c r="J62">
        <v>5</v>
      </c>
      <c r="L62" t="s">
        <v>10733</v>
      </c>
      <c r="M62" t="s">
        <v>10624</v>
      </c>
      <c r="N62" t="s">
        <v>10624</v>
      </c>
      <c r="O62" t="s">
        <v>10667</v>
      </c>
      <c r="P62" t="s">
        <v>10624</v>
      </c>
      <c r="Q62" t="s">
        <v>10624</v>
      </c>
      <c r="R62" t="s">
        <v>10728</v>
      </c>
      <c r="U62" t="s">
        <v>10626</v>
      </c>
      <c r="V62" t="s">
        <v>10792</v>
      </c>
      <c r="Y62" t="s">
        <v>10669</v>
      </c>
      <c r="PK62" t="s">
        <v>10627</v>
      </c>
      <c r="PL62" t="s">
        <v>10628</v>
      </c>
      <c r="PM62" t="s">
        <v>10751</v>
      </c>
      <c r="PN62" t="s">
        <v>10629</v>
      </c>
      <c r="PO62" t="s">
        <v>10659</v>
      </c>
      <c r="PP62" t="s">
        <v>10627</v>
      </c>
      <c r="PQ62" t="s">
        <v>10751</v>
      </c>
      <c r="PR62" t="s">
        <v>10629</v>
      </c>
      <c r="PS62" t="s">
        <v>10628</v>
      </c>
      <c r="PT62" t="s">
        <v>10659</v>
      </c>
      <c r="PU62">
        <v>50</v>
      </c>
      <c r="PV62">
        <v>15</v>
      </c>
      <c r="PW62">
        <v>20</v>
      </c>
      <c r="PX62">
        <v>10</v>
      </c>
      <c r="PY62">
        <v>5</v>
      </c>
      <c r="PZ62">
        <v>50</v>
      </c>
      <c r="QA62">
        <v>0</v>
      </c>
      <c r="QB62">
        <v>50</v>
      </c>
      <c r="QC62">
        <v>0</v>
      </c>
      <c r="QD62">
        <v>0</v>
      </c>
      <c r="QE62">
        <v>100</v>
      </c>
      <c r="QF62">
        <v>0</v>
      </c>
      <c r="QG62">
        <v>0</v>
      </c>
      <c r="QH62">
        <v>0</v>
      </c>
      <c r="QI62">
        <v>0</v>
      </c>
      <c r="QJ62">
        <v>100</v>
      </c>
      <c r="QK62">
        <v>0</v>
      </c>
      <c r="QL62">
        <v>0</v>
      </c>
      <c r="QM62">
        <v>0</v>
      </c>
      <c r="QN62">
        <v>0</v>
      </c>
      <c r="QO62">
        <v>90</v>
      </c>
      <c r="QP62">
        <v>0</v>
      </c>
      <c r="QQ62">
        <v>10</v>
      </c>
      <c r="QR62">
        <v>0</v>
      </c>
      <c r="QS62">
        <v>0</v>
      </c>
      <c r="QT62">
        <v>80</v>
      </c>
      <c r="QU62">
        <v>10</v>
      </c>
      <c r="QV62">
        <v>10</v>
      </c>
      <c r="QW62">
        <v>0</v>
      </c>
      <c r="QX62">
        <v>0</v>
      </c>
      <c r="QY62">
        <v>50</v>
      </c>
      <c r="QZ62">
        <v>25</v>
      </c>
      <c r="RA62">
        <v>25</v>
      </c>
      <c r="RB62">
        <v>0</v>
      </c>
      <c r="RC62">
        <v>0</v>
      </c>
      <c r="RD62">
        <v>4</v>
      </c>
      <c r="RE62">
        <v>5</v>
      </c>
      <c r="RF62">
        <v>6.5</v>
      </c>
      <c r="RG62">
        <v>8</v>
      </c>
      <c r="RH62">
        <v>20</v>
      </c>
      <c r="RI62">
        <v>22.4</v>
      </c>
      <c r="RJ62">
        <v>22.4</v>
      </c>
      <c r="RK62">
        <v>22.4</v>
      </c>
      <c r="RL62">
        <v>8</v>
      </c>
      <c r="RM62">
        <v>9</v>
      </c>
      <c r="RN62">
        <v>9</v>
      </c>
      <c r="RO62">
        <v>8</v>
      </c>
      <c r="RP62">
        <v>8</v>
      </c>
      <c r="RQ62">
        <v>9</v>
      </c>
      <c r="RR62" t="s">
        <v>10638</v>
      </c>
      <c r="RS62">
        <v>7</v>
      </c>
      <c r="RT62">
        <v>7</v>
      </c>
      <c r="RU62">
        <v>8</v>
      </c>
      <c r="RV62" t="s">
        <v>10631</v>
      </c>
      <c r="RW62" t="s">
        <v>10633</v>
      </c>
      <c r="RX62" t="s">
        <v>10633</v>
      </c>
      <c r="RY62" t="s">
        <v>10633</v>
      </c>
      <c r="RZ62" t="s">
        <v>10633</v>
      </c>
      <c r="SA62">
        <v>8</v>
      </c>
      <c r="SB62">
        <v>8</v>
      </c>
      <c r="SC62" t="s">
        <v>10633</v>
      </c>
      <c r="SD62" t="s">
        <v>10633</v>
      </c>
      <c r="SE62" t="s">
        <v>10663</v>
      </c>
      <c r="SF62" t="s">
        <v>10664</v>
      </c>
      <c r="SG62">
        <v>13</v>
      </c>
      <c r="SH62">
        <v>15</v>
      </c>
      <c r="SI62">
        <v>13</v>
      </c>
      <c r="SJ62">
        <v>13.5</v>
      </c>
      <c r="SK62">
        <v>0.2</v>
      </c>
      <c r="SL62">
        <v>0</v>
      </c>
      <c r="SM62">
        <v>8.5</v>
      </c>
      <c r="SN62">
        <v>0.1</v>
      </c>
      <c r="SO62">
        <v>5</v>
      </c>
      <c r="SP62">
        <v>7</v>
      </c>
      <c r="SQ62">
        <v>5</v>
      </c>
      <c r="SR62" t="s">
        <v>10638</v>
      </c>
      <c r="SS62" t="s">
        <v>10632</v>
      </c>
      <c r="ST62">
        <v>6</v>
      </c>
      <c r="SU62" t="s">
        <v>10632</v>
      </c>
      <c r="SV62">
        <v>9</v>
      </c>
      <c r="SW62">
        <v>9</v>
      </c>
      <c r="SX62">
        <v>1</v>
      </c>
      <c r="SY62" t="s">
        <v>10631</v>
      </c>
      <c r="SZ62" t="s">
        <v>10635</v>
      </c>
      <c r="TA62" t="s">
        <v>10635</v>
      </c>
      <c r="TB62">
        <v>2</v>
      </c>
      <c r="TC62" t="s">
        <v>10635</v>
      </c>
      <c r="TD62">
        <v>9</v>
      </c>
      <c r="TE62">
        <v>9</v>
      </c>
      <c r="TF62">
        <v>1</v>
      </c>
      <c r="TG62">
        <v>3</v>
      </c>
      <c r="TH62">
        <v>6</v>
      </c>
      <c r="TI62">
        <v>8</v>
      </c>
      <c r="TJ62">
        <v>2</v>
      </c>
      <c r="TK62">
        <v>8</v>
      </c>
      <c r="TL62">
        <v>8</v>
      </c>
      <c r="TM62">
        <v>8</v>
      </c>
      <c r="TN62">
        <v>1</v>
      </c>
      <c r="TO62">
        <v>22</v>
      </c>
      <c r="TP62">
        <v>2</v>
      </c>
      <c r="TQ62">
        <v>0</v>
      </c>
      <c r="TR62">
        <v>2</v>
      </c>
      <c r="TS62">
        <v>7</v>
      </c>
      <c r="TT62">
        <v>4</v>
      </c>
      <c r="TU62" t="s">
        <v>10632</v>
      </c>
      <c r="TV62">
        <v>7</v>
      </c>
      <c r="TW62">
        <v>1</v>
      </c>
      <c r="TX62" t="s">
        <v>10632</v>
      </c>
      <c r="TY62" t="s">
        <v>10632</v>
      </c>
      <c r="TZ62">
        <v>6</v>
      </c>
      <c r="UA62" t="s">
        <v>10632</v>
      </c>
      <c r="UB62">
        <v>7</v>
      </c>
      <c r="UC62" t="s">
        <v>10635</v>
      </c>
      <c r="UD62">
        <v>2</v>
      </c>
      <c r="UE62" t="s">
        <v>10635</v>
      </c>
      <c r="UF62" t="s">
        <v>10635</v>
      </c>
      <c r="UG62" t="s">
        <v>10635</v>
      </c>
      <c r="UH62">
        <v>2</v>
      </c>
      <c r="UI62" t="s">
        <v>10635</v>
      </c>
      <c r="UJ62" t="s">
        <v>10635</v>
      </c>
      <c r="UK62" t="s">
        <v>10723</v>
      </c>
      <c r="UL62">
        <v>8</v>
      </c>
      <c r="UM62">
        <v>10</v>
      </c>
      <c r="UN62">
        <v>14</v>
      </c>
      <c r="UO62">
        <v>10</v>
      </c>
      <c r="UP62">
        <v>12</v>
      </c>
      <c r="UQ62">
        <v>0.1</v>
      </c>
      <c r="UR62">
        <v>0</v>
      </c>
      <c r="US62">
        <v>10</v>
      </c>
      <c r="UT62">
        <v>0</v>
      </c>
      <c r="UU62">
        <v>1</v>
      </c>
      <c r="UV62">
        <v>1</v>
      </c>
      <c r="UW62">
        <v>1</v>
      </c>
      <c r="UX62" t="s">
        <v>10632</v>
      </c>
      <c r="UY62" t="s">
        <v>10632</v>
      </c>
      <c r="UZ62">
        <v>6</v>
      </c>
      <c r="VA62" t="s">
        <v>10632</v>
      </c>
      <c r="VB62" t="s">
        <v>10632</v>
      </c>
      <c r="VC62" t="s">
        <v>10632</v>
      </c>
      <c r="VD62" t="s">
        <v>10632</v>
      </c>
      <c r="VE62" t="s">
        <v>10631</v>
      </c>
      <c r="VF62" t="s">
        <v>10635</v>
      </c>
      <c r="VG62" t="s">
        <v>10635</v>
      </c>
      <c r="VH62" t="s">
        <v>10635</v>
      </c>
      <c r="VI62" t="s">
        <v>10635</v>
      </c>
      <c r="VJ62" t="s">
        <v>10635</v>
      </c>
      <c r="VK62" t="s">
        <v>10635</v>
      </c>
      <c r="VL62" t="s">
        <v>10635</v>
      </c>
      <c r="VM62" t="s">
        <v>10635</v>
      </c>
      <c r="VN62" t="s">
        <v>10723</v>
      </c>
      <c r="VO62" t="s">
        <v>10637</v>
      </c>
      <c r="VP62">
        <v>15</v>
      </c>
      <c r="VQ62">
        <v>15</v>
      </c>
      <c r="VR62">
        <v>15</v>
      </c>
      <c r="VS62">
        <v>15</v>
      </c>
      <c r="VT62">
        <v>0.1</v>
      </c>
      <c r="VU62">
        <v>0</v>
      </c>
      <c r="VV62">
        <v>1</v>
      </c>
      <c r="VW62">
        <v>0</v>
      </c>
      <c r="VX62">
        <v>1</v>
      </c>
      <c r="VY62">
        <v>3</v>
      </c>
      <c r="VZ62">
        <v>1</v>
      </c>
      <c r="WA62" t="s">
        <v>10632</v>
      </c>
      <c r="WB62" t="s">
        <v>10632</v>
      </c>
      <c r="WC62" t="s">
        <v>10632</v>
      </c>
      <c r="WD62" t="s">
        <v>10632</v>
      </c>
      <c r="WE62" t="s">
        <v>10632</v>
      </c>
      <c r="WF62" t="s">
        <v>10638</v>
      </c>
      <c r="WG62" t="s">
        <v>10632</v>
      </c>
      <c r="WH62" t="s">
        <v>10631</v>
      </c>
      <c r="WI62" t="s">
        <v>10635</v>
      </c>
      <c r="WJ62" t="s">
        <v>10635</v>
      </c>
      <c r="WK62" t="s">
        <v>10635</v>
      </c>
      <c r="WL62" t="s">
        <v>10635</v>
      </c>
      <c r="WM62" t="s">
        <v>10635</v>
      </c>
      <c r="WN62">
        <v>4</v>
      </c>
      <c r="WO62" t="s">
        <v>10635</v>
      </c>
      <c r="WP62" t="s">
        <v>10635</v>
      </c>
      <c r="WQ62" t="s">
        <v>10723</v>
      </c>
      <c r="WR62" t="s">
        <v>10637</v>
      </c>
    </row>
    <row r="63" spans="1:616" x14ac:dyDescent="0.2">
      <c r="A63" s="1">
        <v>45039.35</v>
      </c>
      <c r="B63" s="1">
        <v>45039.357638888891</v>
      </c>
      <c r="C63">
        <v>650</v>
      </c>
      <c r="D63" t="s">
        <v>11032</v>
      </c>
      <c r="E63" t="s">
        <v>11033</v>
      </c>
      <c r="F63">
        <v>22</v>
      </c>
      <c r="G63">
        <v>6</v>
      </c>
      <c r="H63">
        <v>270</v>
      </c>
      <c r="I63">
        <v>22.5</v>
      </c>
      <c r="J63">
        <v>3</v>
      </c>
      <c r="L63" t="s">
        <v>10622</v>
      </c>
      <c r="M63" t="s">
        <v>10623</v>
      </c>
      <c r="N63" t="s">
        <v>10624</v>
      </c>
      <c r="O63" t="s">
        <v>10733</v>
      </c>
      <c r="P63" t="s">
        <v>10624</v>
      </c>
      <c r="Q63" t="s">
        <v>10624</v>
      </c>
      <c r="R63" t="s">
        <v>11034</v>
      </c>
      <c r="T63" t="s">
        <v>10677</v>
      </c>
      <c r="U63" t="s">
        <v>10626</v>
      </c>
      <c r="V63" t="s">
        <v>11035</v>
      </c>
      <c r="X63" t="s">
        <v>10677</v>
      </c>
      <c r="Y63" t="s">
        <v>10626</v>
      </c>
      <c r="Z63" t="s">
        <v>11036</v>
      </c>
      <c r="AB63" t="s">
        <v>10677</v>
      </c>
      <c r="AC63" t="s">
        <v>10626</v>
      </c>
      <c r="FE63" t="s">
        <v>10661</v>
      </c>
      <c r="FF63" t="s">
        <v>10750</v>
      </c>
      <c r="FG63" t="s">
        <v>10787</v>
      </c>
      <c r="FH63" t="s">
        <v>10661</v>
      </c>
      <c r="FI63" t="s">
        <v>10787</v>
      </c>
      <c r="FJ63" t="s">
        <v>10750</v>
      </c>
      <c r="FK63">
        <v>100</v>
      </c>
      <c r="FL63">
        <v>0</v>
      </c>
      <c r="FM63">
        <v>0</v>
      </c>
      <c r="FN63">
        <v>80</v>
      </c>
      <c r="FO63">
        <v>10</v>
      </c>
      <c r="FP63">
        <v>10</v>
      </c>
      <c r="FQ63">
        <v>100</v>
      </c>
      <c r="FR63">
        <v>0</v>
      </c>
      <c r="FS63">
        <v>0</v>
      </c>
      <c r="FT63">
        <v>80</v>
      </c>
      <c r="FU63">
        <v>10</v>
      </c>
      <c r="FV63">
        <v>10</v>
      </c>
      <c r="FW63">
        <v>90</v>
      </c>
      <c r="FX63">
        <v>5</v>
      </c>
      <c r="FY63">
        <v>5</v>
      </c>
      <c r="FZ63">
        <v>100</v>
      </c>
      <c r="GA63">
        <v>0</v>
      </c>
      <c r="GB63">
        <v>0</v>
      </c>
      <c r="GC63">
        <v>100</v>
      </c>
      <c r="GD63">
        <v>0</v>
      </c>
      <c r="GE63">
        <v>0</v>
      </c>
      <c r="GF63">
        <v>0</v>
      </c>
      <c r="GG63">
        <v>4</v>
      </c>
      <c r="GH63">
        <v>5</v>
      </c>
      <c r="GI63">
        <v>6</v>
      </c>
      <c r="GJ63">
        <v>22</v>
      </c>
      <c r="GK63">
        <v>22</v>
      </c>
      <c r="GL63">
        <v>22</v>
      </c>
      <c r="GM63">
        <v>22</v>
      </c>
      <c r="GN63" t="s">
        <v>10630</v>
      </c>
      <c r="GO63" t="s">
        <v>10630</v>
      </c>
      <c r="GP63" t="s">
        <v>10630</v>
      </c>
      <c r="GQ63">
        <v>8</v>
      </c>
      <c r="GR63">
        <v>8</v>
      </c>
      <c r="GS63">
        <v>9</v>
      </c>
      <c r="GT63">
        <v>9</v>
      </c>
      <c r="GU63">
        <v>9</v>
      </c>
      <c r="GV63">
        <v>9</v>
      </c>
      <c r="GW63" t="s">
        <v>10631</v>
      </c>
      <c r="GX63" t="s">
        <v>10631</v>
      </c>
      <c r="GY63" t="s">
        <v>10633</v>
      </c>
      <c r="GZ63">
        <v>8</v>
      </c>
      <c r="HA63" t="s">
        <v>10633</v>
      </c>
      <c r="HB63" t="s">
        <v>10633</v>
      </c>
      <c r="HC63" t="s">
        <v>10633</v>
      </c>
      <c r="HD63" t="s">
        <v>10633</v>
      </c>
      <c r="HE63" t="s">
        <v>10633</v>
      </c>
      <c r="HF63" t="s">
        <v>10633</v>
      </c>
      <c r="HG63" t="s">
        <v>10663</v>
      </c>
      <c r="HH63">
        <v>3</v>
      </c>
      <c r="HI63">
        <v>4</v>
      </c>
      <c r="HJ63">
        <v>16</v>
      </c>
      <c r="HK63">
        <v>16</v>
      </c>
      <c r="HL63">
        <v>17</v>
      </c>
      <c r="HM63">
        <v>1</v>
      </c>
      <c r="HN63">
        <v>20</v>
      </c>
      <c r="HO63">
        <v>4</v>
      </c>
      <c r="HP63">
        <v>10</v>
      </c>
      <c r="HQ63">
        <v>6</v>
      </c>
      <c r="HR63">
        <v>6</v>
      </c>
      <c r="HS63">
        <v>6</v>
      </c>
      <c r="HT63" t="s">
        <v>10638</v>
      </c>
      <c r="HU63">
        <v>7</v>
      </c>
      <c r="HV63">
        <v>6</v>
      </c>
      <c r="HW63">
        <v>8</v>
      </c>
      <c r="HX63">
        <v>6</v>
      </c>
      <c r="HY63">
        <v>6</v>
      </c>
      <c r="HZ63">
        <v>9</v>
      </c>
      <c r="IA63">
        <v>8</v>
      </c>
      <c r="IB63" t="s">
        <v>10635</v>
      </c>
      <c r="IC63" t="s">
        <v>10635</v>
      </c>
      <c r="ID63">
        <v>2</v>
      </c>
      <c r="IE63">
        <v>2</v>
      </c>
      <c r="IF63">
        <v>2</v>
      </c>
      <c r="IG63">
        <v>2</v>
      </c>
      <c r="IH63" t="s">
        <v>10635</v>
      </c>
      <c r="II63" t="s">
        <v>10635</v>
      </c>
      <c r="IJ63" t="s">
        <v>10663</v>
      </c>
      <c r="IK63" t="s">
        <v>10664</v>
      </c>
      <c r="IL63">
        <v>6</v>
      </c>
      <c r="IM63">
        <v>15</v>
      </c>
      <c r="IN63">
        <v>12</v>
      </c>
      <c r="IO63">
        <v>14</v>
      </c>
      <c r="IP63">
        <v>4</v>
      </c>
      <c r="IQ63">
        <v>22</v>
      </c>
      <c r="IR63">
        <v>0</v>
      </c>
      <c r="IS63">
        <v>2.5</v>
      </c>
      <c r="IT63">
        <v>3</v>
      </c>
      <c r="IU63">
        <v>5</v>
      </c>
      <c r="IV63">
        <v>1</v>
      </c>
      <c r="IW63" t="s">
        <v>10632</v>
      </c>
      <c r="IX63">
        <v>6</v>
      </c>
      <c r="IY63" t="s">
        <v>10632</v>
      </c>
      <c r="IZ63" t="s">
        <v>10632</v>
      </c>
      <c r="JA63" t="s">
        <v>10638</v>
      </c>
      <c r="JB63" t="s">
        <v>10638</v>
      </c>
      <c r="JC63" t="s">
        <v>10632</v>
      </c>
      <c r="JD63">
        <v>4</v>
      </c>
      <c r="JE63" t="s">
        <v>10635</v>
      </c>
      <c r="JF63">
        <v>7</v>
      </c>
      <c r="JG63" t="s">
        <v>10635</v>
      </c>
      <c r="JH63" t="s">
        <v>10635</v>
      </c>
      <c r="JI63" t="s">
        <v>10634</v>
      </c>
      <c r="JJ63" t="s">
        <v>10634</v>
      </c>
      <c r="JK63" t="s">
        <v>10635</v>
      </c>
      <c r="JL63" t="s">
        <v>10634</v>
      </c>
      <c r="JM63" t="s">
        <v>10663</v>
      </c>
      <c r="JN63">
        <v>1</v>
      </c>
    </row>
    <row r="64" spans="1:616" x14ac:dyDescent="0.2">
      <c r="A64" s="1">
        <v>45040.214583333334</v>
      </c>
      <c r="B64" s="1">
        <v>45040.232638888891</v>
      </c>
      <c r="C64">
        <v>1582</v>
      </c>
      <c r="D64" t="s">
        <v>11037</v>
      </c>
      <c r="E64" t="s">
        <v>11038</v>
      </c>
      <c r="F64">
        <v>19</v>
      </c>
      <c r="G64">
        <v>9</v>
      </c>
      <c r="H64">
        <v>237</v>
      </c>
      <c r="I64">
        <v>19.75</v>
      </c>
      <c r="J64">
        <v>5</v>
      </c>
      <c r="L64" t="s">
        <v>10622</v>
      </c>
      <c r="M64" t="s">
        <v>10622</v>
      </c>
      <c r="N64" t="s">
        <v>10623</v>
      </c>
      <c r="O64" t="s">
        <v>10623</v>
      </c>
      <c r="P64" t="s">
        <v>10733</v>
      </c>
      <c r="Q64" t="s">
        <v>10623</v>
      </c>
      <c r="T64" t="s">
        <v>11039</v>
      </c>
      <c r="U64" t="s">
        <v>10643</v>
      </c>
      <c r="X64" t="s">
        <v>10734</v>
      </c>
      <c r="Y64" t="s">
        <v>10643</v>
      </c>
      <c r="Z64" t="s">
        <v>11040</v>
      </c>
      <c r="AC64" t="s">
        <v>10735</v>
      </c>
      <c r="AD64" t="s">
        <v>11041</v>
      </c>
      <c r="AG64" t="s">
        <v>10735</v>
      </c>
      <c r="PK64" t="s">
        <v>10651</v>
      </c>
      <c r="PL64" t="s">
        <v>10740</v>
      </c>
      <c r="PM64" t="s">
        <v>10628</v>
      </c>
      <c r="PN64" t="s">
        <v>10752</v>
      </c>
      <c r="PO64" t="s">
        <v>11042</v>
      </c>
      <c r="PP64" t="s">
        <v>10740</v>
      </c>
      <c r="PQ64" t="s">
        <v>11042</v>
      </c>
      <c r="PR64" t="s">
        <v>10628</v>
      </c>
      <c r="PS64" t="s">
        <v>11043</v>
      </c>
      <c r="PT64" t="s">
        <v>10752</v>
      </c>
      <c r="PU64">
        <v>55</v>
      </c>
      <c r="PV64">
        <v>40</v>
      </c>
      <c r="PW64">
        <v>0</v>
      </c>
      <c r="PX64">
        <v>0</v>
      </c>
      <c r="PY64">
        <v>5</v>
      </c>
      <c r="PZ64">
        <v>100</v>
      </c>
      <c r="QA64">
        <v>0</v>
      </c>
      <c r="QB64">
        <v>0</v>
      </c>
      <c r="QC64">
        <v>0</v>
      </c>
      <c r="QD64">
        <v>0</v>
      </c>
      <c r="QE64">
        <v>40</v>
      </c>
      <c r="QF64">
        <v>35</v>
      </c>
      <c r="QG64">
        <v>10</v>
      </c>
      <c r="QH64">
        <v>10</v>
      </c>
      <c r="QI64">
        <v>5</v>
      </c>
      <c r="QJ64">
        <v>100</v>
      </c>
      <c r="QK64">
        <v>0</v>
      </c>
      <c r="QL64">
        <v>0</v>
      </c>
      <c r="QM64">
        <v>0</v>
      </c>
      <c r="QN64">
        <v>0</v>
      </c>
      <c r="QO64">
        <v>50</v>
      </c>
      <c r="QP64">
        <v>50</v>
      </c>
      <c r="QQ64">
        <v>0</v>
      </c>
      <c r="QR64">
        <v>0</v>
      </c>
      <c r="QS64">
        <v>0</v>
      </c>
      <c r="QT64">
        <v>60</v>
      </c>
      <c r="QU64">
        <v>20</v>
      </c>
      <c r="QV64">
        <v>20</v>
      </c>
      <c r="QW64">
        <v>0</v>
      </c>
      <c r="QX64">
        <v>0</v>
      </c>
      <c r="QY64">
        <v>60</v>
      </c>
      <c r="QZ64">
        <v>20</v>
      </c>
      <c r="RA64">
        <v>20</v>
      </c>
      <c r="RB64">
        <v>0</v>
      </c>
      <c r="RC64">
        <v>0</v>
      </c>
      <c r="RD64">
        <v>7.5</v>
      </c>
      <c r="RE64">
        <v>8</v>
      </c>
      <c r="RF64">
        <v>7.8</v>
      </c>
      <c r="RG64">
        <v>8.1999999999999993</v>
      </c>
      <c r="RH64">
        <v>12.8</v>
      </c>
      <c r="RI64">
        <v>0</v>
      </c>
      <c r="RJ64">
        <v>12.8</v>
      </c>
      <c r="RK64">
        <v>8.5</v>
      </c>
      <c r="RL64" t="s">
        <v>10630</v>
      </c>
      <c r="RM64" t="s">
        <v>10630</v>
      </c>
      <c r="RN64" t="s">
        <v>10630</v>
      </c>
      <c r="RO64">
        <v>8</v>
      </c>
      <c r="RP64" t="s">
        <v>10636</v>
      </c>
      <c r="RQ64">
        <v>7</v>
      </c>
      <c r="RR64">
        <v>4</v>
      </c>
      <c r="RS64">
        <v>8</v>
      </c>
      <c r="RT64">
        <v>9</v>
      </c>
      <c r="RU64" t="s">
        <v>10631</v>
      </c>
      <c r="RV64" t="s">
        <v>10631</v>
      </c>
      <c r="RW64" t="s">
        <v>10633</v>
      </c>
      <c r="RX64" t="s">
        <v>10636</v>
      </c>
      <c r="RY64" t="s">
        <v>10633</v>
      </c>
      <c r="RZ64" t="s">
        <v>10633</v>
      </c>
      <c r="SA64" t="s">
        <v>10633</v>
      </c>
      <c r="SB64" t="s">
        <v>10633</v>
      </c>
      <c r="SC64" t="s">
        <v>10633</v>
      </c>
      <c r="SD64" t="s">
        <v>10633</v>
      </c>
      <c r="SE64" t="s">
        <v>10663</v>
      </c>
      <c r="SF64" t="s">
        <v>10664</v>
      </c>
      <c r="SG64">
        <v>0.5</v>
      </c>
      <c r="SH64">
        <v>1.2</v>
      </c>
      <c r="SI64">
        <v>6.1</v>
      </c>
      <c r="SJ64">
        <v>7</v>
      </c>
      <c r="SK64">
        <v>5.2</v>
      </c>
      <c r="SL64">
        <v>19.899999999999999</v>
      </c>
      <c r="SM64">
        <v>4.5</v>
      </c>
      <c r="SN64">
        <v>0</v>
      </c>
      <c r="SO64" t="s">
        <v>10630</v>
      </c>
      <c r="SP64" t="s">
        <v>10630</v>
      </c>
      <c r="SQ64">
        <v>8</v>
      </c>
      <c r="SR64">
        <v>8</v>
      </c>
      <c r="SS64" t="s">
        <v>10631</v>
      </c>
      <c r="ST64">
        <v>9</v>
      </c>
      <c r="SU64">
        <v>4</v>
      </c>
      <c r="SV64">
        <v>8</v>
      </c>
      <c r="SW64">
        <v>9</v>
      </c>
      <c r="SX64" t="s">
        <v>10631</v>
      </c>
      <c r="SY64" t="s">
        <v>10631</v>
      </c>
      <c r="SZ64">
        <v>2</v>
      </c>
      <c r="TA64" t="s">
        <v>10633</v>
      </c>
      <c r="TB64">
        <v>4</v>
      </c>
      <c r="TC64">
        <v>4</v>
      </c>
      <c r="TD64" t="s">
        <v>10634</v>
      </c>
      <c r="TE64">
        <v>8</v>
      </c>
      <c r="TF64">
        <v>1</v>
      </c>
      <c r="TG64" t="s">
        <v>10635</v>
      </c>
      <c r="TH64">
        <v>1</v>
      </c>
      <c r="TI64">
        <v>1</v>
      </c>
      <c r="TJ64">
        <v>6.5</v>
      </c>
      <c r="TK64">
        <v>16.2</v>
      </c>
      <c r="TL64">
        <v>7</v>
      </c>
      <c r="TM64">
        <v>7.5</v>
      </c>
      <c r="TN64">
        <v>0</v>
      </c>
      <c r="TO64">
        <v>0</v>
      </c>
      <c r="TP64">
        <v>9.1999999999999993</v>
      </c>
      <c r="TQ64">
        <v>0</v>
      </c>
      <c r="TR64">
        <v>8</v>
      </c>
      <c r="TS64">
        <v>9</v>
      </c>
      <c r="TT64">
        <v>8</v>
      </c>
      <c r="TU64">
        <v>1</v>
      </c>
      <c r="TV64">
        <v>1</v>
      </c>
      <c r="TW64">
        <v>3</v>
      </c>
      <c r="TX64" t="s">
        <v>10638</v>
      </c>
      <c r="TY64" t="s">
        <v>10638</v>
      </c>
      <c r="TZ64">
        <v>6</v>
      </c>
      <c r="UA64" t="s">
        <v>10632</v>
      </c>
      <c r="UB64">
        <v>8</v>
      </c>
      <c r="UC64" t="s">
        <v>10635</v>
      </c>
      <c r="UD64" t="s">
        <v>10635</v>
      </c>
      <c r="UE64">
        <v>4</v>
      </c>
      <c r="UF64">
        <v>6</v>
      </c>
      <c r="UG64" t="s">
        <v>10634</v>
      </c>
      <c r="UH64">
        <v>7</v>
      </c>
      <c r="UI64" t="s">
        <v>10635</v>
      </c>
      <c r="UJ64">
        <v>6</v>
      </c>
      <c r="UK64">
        <v>3</v>
      </c>
      <c r="UL64">
        <v>3</v>
      </c>
      <c r="UM64">
        <v>10.5</v>
      </c>
      <c r="UN64">
        <v>16.5</v>
      </c>
      <c r="UO64">
        <v>10.5</v>
      </c>
      <c r="UP64">
        <v>15.2</v>
      </c>
      <c r="UQ64">
        <v>0</v>
      </c>
      <c r="UR64">
        <v>0</v>
      </c>
      <c r="US64">
        <v>10.199999999999999</v>
      </c>
      <c r="UT64">
        <v>0</v>
      </c>
      <c r="UU64">
        <v>7</v>
      </c>
      <c r="UV64">
        <v>9</v>
      </c>
      <c r="UW64">
        <v>8</v>
      </c>
      <c r="UX64">
        <v>2</v>
      </c>
      <c r="UY64" t="s">
        <v>10632</v>
      </c>
      <c r="UZ64">
        <v>6</v>
      </c>
      <c r="VA64">
        <v>4</v>
      </c>
      <c r="VB64">
        <v>4</v>
      </c>
      <c r="VC64">
        <v>4</v>
      </c>
      <c r="VD64" t="s">
        <v>10632</v>
      </c>
      <c r="VE64" t="s">
        <v>10631</v>
      </c>
      <c r="VF64" t="s">
        <v>10635</v>
      </c>
      <c r="VG64" t="s">
        <v>10635</v>
      </c>
      <c r="VH64">
        <v>4</v>
      </c>
      <c r="VI64">
        <v>2</v>
      </c>
      <c r="VJ64">
        <v>2</v>
      </c>
      <c r="VK64">
        <v>3</v>
      </c>
      <c r="VL64" t="s">
        <v>10635</v>
      </c>
      <c r="VM64">
        <v>7</v>
      </c>
      <c r="VN64">
        <v>3</v>
      </c>
      <c r="VO64">
        <v>4</v>
      </c>
      <c r="VP64">
        <v>0.8</v>
      </c>
      <c r="VQ64">
        <v>10</v>
      </c>
      <c r="VR64">
        <v>10</v>
      </c>
      <c r="VS64">
        <v>10</v>
      </c>
      <c r="VT64">
        <v>2.1</v>
      </c>
      <c r="VU64">
        <v>0</v>
      </c>
      <c r="VV64" t="s">
        <v>10771</v>
      </c>
      <c r="VW64">
        <v>0</v>
      </c>
      <c r="VX64">
        <v>1</v>
      </c>
      <c r="VY64">
        <v>3</v>
      </c>
      <c r="VZ64">
        <v>1</v>
      </c>
      <c r="WA64" t="s">
        <v>10632</v>
      </c>
      <c r="WB64" t="s">
        <v>10632</v>
      </c>
      <c r="WC64" t="s">
        <v>10632</v>
      </c>
      <c r="WD64" t="s">
        <v>10632</v>
      </c>
      <c r="WE64" t="s">
        <v>10632</v>
      </c>
      <c r="WF64" t="s">
        <v>10632</v>
      </c>
      <c r="WG64" t="s">
        <v>10632</v>
      </c>
      <c r="WH64">
        <v>3</v>
      </c>
      <c r="WI64" t="s">
        <v>10635</v>
      </c>
      <c r="WJ64" t="s">
        <v>10635</v>
      </c>
      <c r="WK64" t="s">
        <v>10635</v>
      </c>
      <c r="WL64" t="s">
        <v>10635</v>
      </c>
      <c r="WM64" t="s">
        <v>10635</v>
      </c>
      <c r="WN64" t="s">
        <v>10635</v>
      </c>
      <c r="WO64" t="s">
        <v>10635</v>
      </c>
      <c r="WP64" t="s">
        <v>10635</v>
      </c>
      <c r="WQ64" t="s">
        <v>10636</v>
      </c>
      <c r="WR64" t="s">
        <v>10636</v>
      </c>
    </row>
    <row r="65" spans="1:426" x14ac:dyDescent="0.2">
      <c r="A65" s="1">
        <v>45041.584722222222</v>
      </c>
      <c r="B65" s="1">
        <v>45041.631944444445</v>
      </c>
      <c r="C65">
        <v>4118</v>
      </c>
      <c r="D65" t="s">
        <v>11044</v>
      </c>
      <c r="E65" t="s">
        <v>11045</v>
      </c>
      <c r="F65">
        <v>20</v>
      </c>
      <c r="G65">
        <v>7</v>
      </c>
      <c r="H65">
        <v>247</v>
      </c>
      <c r="I65">
        <v>20.583333333333332</v>
      </c>
      <c r="J65">
        <v>2</v>
      </c>
      <c r="L65" t="s">
        <v>10624</v>
      </c>
      <c r="M65" t="s">
        <v>10624</v>
      </c>
      <c r="N65" t="s">
        <v>10624</v>
      </c>
      <c r="O65" t="s">
        <v>10667</v>
      </c>
      <c r="P65" t="s">
        <v>10624</v>
      </c>
      <c r="Q65" t="s">
        <v>10624</v>
      </c>
      <c r="R65" t="s">
        <v>10784</v>
      </c>
      <c r="U65" t="s">
        <v>10626</v>
      </c>
      <c r="X65" t="s">
        <v>11046</v>
      </c>
      <c r="Y65" t="s">
        <v>10669</v>
      </c>
      <c r="CG65" t="s">
        <v>10627</v>
      </c>
      <c r="CH65" t="s">
        <v>10628</v>
      </c>
      <c r="CI65" t="s">
        <v>10627</v>
      </c>
      <c r="CJ65" t="s">
        <v>10628</v>
      </c>
      <c r="CK65">
        <v>98</v>
      </c>
      <c r="CL65">
        <v>2</v>
      </c>
      <c r="CM65">
        <v>98</v>
      </c>
      <c r="CN65">
        <v>2</v>
      </c>
      <c r="CO65">
        <v>98</v>
      </c>
      <c r="CP65">
        <v>2</v>
      </c>
      <c r="CQ65">
        <v>100</v>
      </c>
      <c r="CR65">
        <v>0</v>
      </c>
      <c r="CS65">
        <v>99</v>
      </c>
      <c r="CT65">
        <v>1</v>
      </c>
      <c r="CU65">
        <v>80</v>
      </c>
      <c r="CV65">
        <v>20</v>
      </c>
      <c r="CW65">
        <v>100</v>
      </c>
      <c r="CX65">
        <v>0</v>
      </c>
      <c r="CY65" s="11">
        <v>0</v>
      </c>
      <c r="CZ65">
        <v>3</v>
      </c>
      <c r="DA65">
        <v>5</v>
      </c>
      <c r="DB65">
        <v>6</v>
      </c>
      <c r="DC65">
        <v>20.3</v>
      </c>
      <c r="DD65">
        <v>20.3</v>
      </c>
      <c r="DE65">
        <v>20.3</v>
      </c>
      <c r="DF65">
        <v>20.3</v>
      </c>
      <c r="DG65" t="s">
        <v>10630</v>
      </c>
      <c r="DH65" t="s">
        <v>10630</v>
      </c>
      <c r="DI65" t="s">
        <v>10630</v>
      </c>
      <c r="DJ65" t="s">
        <v>10631</v>
      </c>
      <c r="DK65" t="s">
        <v>10631</v>
      </c>
      <c r="DL65" t="s">
        <v>10631</v>
      </c>
      <c r="DM65" t="s">
        <v>10632</v>
      </c>
      <c r="DN65" t="s">
        <v>10632</v>
      </c>
      <c r="DO65" t="s">
        <v>10632</v>
      </c>
      <c r="DP65" t="s">
        <v>10638</v>
      </c>
      <c r="DQ65" t="s">
        <v>10631</v>
      </c>
      <c r="DR65" t="s">
        <v>10633</v>
      </c>
      <c r="DS65" t="s">
        <v>10633</v>
      </c>
      <c r="DT65" t="s">
        <v>10633</v>
      </c>
      <c r="DU65" t="s">
        <v>10633</v>
      </c>
      <c r="DV65" t="s">
        <v>10633</v>
      </c>
      <c r="DW65" t="s">
        <v>10633</v>
      </c>
      <c r="DX65" t="s">
        <v>10633</v>
      </c>
      <c r="DY65" t="s">
        <v>10633</v>
      </c>
      <c r="DZ65" t="s">
        <v>10663</v>
      </c>
      <c r="EA65" t="s">
        <v>10664</v>
      </c>
      <c r="EB65">
        <v>12</v>
      </c>
      <c r="EC65">
        <v>19</v>
      </c>
      <c r="ED65">
        <v>12</v>
      </c>
      <c r="EE65">
        <v>17</v>
      </c>
      <c r="EF65">
        <v>0.4</v>
      </c>
      <c r="EG65">
        <v>0.3</v>
      </c>
      <c r="EH65">
        <v>0.1</v>
      </c>
      <c r="EI65">
        <v>0</v>
      </c>
      <c r="EJ65">
        <v>8</v>
      </c>
      <c r="EK65">
        <v>9</v>
      </c>
      <c r="EL65">
        <v>9</v>
      </c>
      <c r="EM65">
        <v>4</v>
      </c>
      <c r="EN65" t="s">
        <v>10632</v>
      </c>
      <c r="EO65">
        <v>7</v>
      </c>
      <c r="EP65" t="s">
        <v>10638</v>
      </c>
      <c r="EQ65" t="s">
        <v>10631</v>
      </c>
      <c r="ER65" t="s">
        <v>10632</v>
      </c>
      <c r="ES65" t="s">
        <v>10632</v>
      </c>
      <c r="ET65" t="s">
        <v>10631</v>
      </c>
      <c r="EU65">
        <v>2</v>
      </c>
      <c r="EV65" t="s">
        <v>10635</v>
      </c>
      <c r="EW65">
        <v>7</v>
      </c>
      <c r="EX65">
        <v>2</v>
      </c>
      <c r="EY65" t="s">
        <v>10633</v>
      </c>
      <c r="EZ65" t="s">
        <v>10634</v>
      </c>
      <c r="FA65" t="s">
        <v>10635</v>
      </c>
      <c r="FB65" t="s">
        <v>10635</v>
      </c>
      <c r="FC65">
        <v>1</v>
      </c>
      <c r="FD65">
        <v>2</v>
      </c>
    </row>
    <row r="66" spans="1:426" x14ac:dyDescent="0.2">
      <c r="A66" s="1">
        <v>45052.285416666666</v>
      </c>
      <c r="B66" s="1">
        <v>45053.183333333334</v>
      </c>
      <c r="C66">
        <v>77608</v>
      </c>
      <c r="D66" t="s">
        <v>11047</v>
      </c>
      <c r="E66" t="s">
        <v>11080</v>
      </c>
      <c r="F66">
        <v>21</v>
      </c>
      <c r="G66">
        <v>6</v>
      </c>
      <c r="H66">
        <v>258</v>
      </c>
      <c r="I66">
        <v>21.5</v>
      </c>
      <c r="J66">
        <v>4</v>
      </c>
      <c r="L66" t="s">
        <v>10624</v>
      </c>
      <c r="M66" t="s">
        <v>10624</v>
      </c>
      <c r="N66" t="s">
        <v>10624</v>
      </c>
      <c r="O66" t="s">
        <v>10667</v>
      </c>
      <c r="P66" t="s">
        <v>10624</v>
      </c>
      <c r="Q66" t="s">
        <v>10624</v>
      </c>
      <c r="R66" t="s">
        <v>11049</v>
      </c>
      <c r="U66" t="s">
        <v>10626</v>
      </c>
      <c r="V66" t="s">
        <v>11050</v>
      </c>
      <c r="Y66" t="s">
        <v>10626</v>
      </c>
      <c r="JO66" t="s">
        <v>10830</v>
      </c>
      <c r="JP66" t="s">
        <v>10788</v>
      </c>
      <c r="JQ66" t="s">
        <v>10863</v>
      </c>
      <c r="JR66" t="s">
        <v>10828</v>
      </c>
      <c r="JS66" t="s">
        <v>10830</v>
      </c>
      <c r="JT66" t="s">
        <v>10788</v>
      </c>
      <c r="JU66" t="s">
        <v>10863</v>
      </c>
      <c r="JV66" t="s">
        <v>10828</v>
      </c>
      <c r="JW66">
        <v>55</v>
      </c>
      <c r="JX66">
        <v>25</v>
      </c>
      <c r="JY66">
        <v>15</v>
      </c>
      <c r="JZ66">
        <v>5</v>
      </c>
      <c r="KA66">
        <v>60</v>
      </c>
      <c r="KB66">
        <v>20</v>
      </c>
      <c r="KC66">
        <v>10</v>
      </c>
      <c r="KD66">
        <v>10</v>
      </c>
      <c r="KE66">
        <v>80</v>
      </c>
      <c r="KF66">
        <v>10</v>
      </c>
      <c r="KG66">
        <v>0</v>
      </c>
      <c r="KH66">
        <v>10</v>
      </c>
      <c r="KI66">
        <v>100</v>
      </c>
      <c r="KJ66">
        <v>0</v>
      </c>
      <c r="KK66">
        <v>0</v>
      </c>
      <c r="KL66">
        <v>0</v>
      </c>
      <c r="KM66">
        <v>80</v>
      </c>
      <c r="KN66">
        <v>10</v>
      </c>
      <c r="KO66">
        <v>0</v>
      </c>
      <c r="KP66">
        <v>10</v>
      </c>
      <c r="KQ66">
        <v>70</v>
      </c>
      <c r="KR66">
        <v>30</v>
      </c>
      <c r="KS66">
        <v>0</v>
      </c>
      <c r="KT66">
        <v>0</v>
      </c>
      <c r="KU66">
        <v>60</v>
      </c>
      <c r="KV66">
        <v>40</v>
      </c>
      <c r="KW66">
        <v>0</v>
      </c>
      <c r="KX66">
        <v>0</v>
      </c>
      <c r="KY66">
        <v>2</v>
      </c>
      <c r="KZ66">
        <v>4</v>
      </c>
      <c r="LA66">
        <v>6</v>
      </c>
      <c r="LB66">
        <v>7</v>
      </c>
      <c r="LC66">
        <v>21</v>
      </c>
      <c r="LD66">
        <v>21</v>
      </c>
      <c r="LE66">
        <v>17</v>
      </c>
      <c r="LF66" t="s">
        <v>11051</v>
      </c>
      <c r="LG66" t="s">
        <v>10630</v>
      </c>
      <c r="LH66" t="s">
        <v>10630</v>
      </c>
      <c r="LI66" t="s">
        <v>10630</v>
      </c>
      <c r="LJ66" t="s">
        <v>10631</v>
      </c>
      <c r="LK66" t="s">
        <v>10631</v>
      </c>
      <c r="LL66" t="s">
        <v>10631</v>
      </c>
      <c r="LM66" t="s">
        <v>10631</v>
      </c>
      <c r="LN66" t="s">
        <v>10631</v>
      </c>
      <c r="LO66" t="s">
        <v>10631</v>
      </c>
      <c r="LP66" t="s">
        <v>10631</v>
      </c>
      <c r="LQ66" t="s">
        <v>10631</v>
      </c>
      <c r="LR66" t="s">
        <v>10633</v>
      </c>
      <c r="LS66" t="s">
        <v>10633</v>
      </c>
      <c r="LT66" t="s">
        <v>10633</v>
      </c>
      <c r="LU66" t="s">
        <v>10633</v>
      </c>
      <c r="LV66" t="s">
        <v>10633</v>
      </c>
      <c r="LW66" t="s">
        <v>10633</v>
      </c>
      <c r="LX66" t="s">
        <v>10633</v>
      </c>
      <c r="LY66" t="s">
        <v>10633</v>
      </c>
      <c r="LZ66" t="s">
        <v>10663</v>
      </c>
      <c r="MA66" t="s">
        <v>10664</v>
      </c>
      <c r="MB66">
        <v>9</v>
      </c>
      <c r="MC66">
        <v>11</v>
      </c>
      <c r="MD66">
        <v>14</v>
      </c>
      <c r="ME66">
        <v>18</v>
      </c>
      <c r="MF66">
        <v>1</v>
      </c>
      <c r="MG66">
        <v>1</v>
      </c>
      <c r="MH66" t="s">
        <v>10771</v>
      </c>
      <c r="MI66" t="s">
        <v>10771</v>
      </c>
      <c r="MJ66">
        <v>5</v>
      </c>
      <c r="MK66">
        <v>9</v>
      </c>
      <c r="ML66">
        <v>8</v>
      </c>
      <c r="MM66" t="s">
        <v>10631</v>
      </c>
      <c r="MN66" t="s">
        <v>10631</v>
      </c>
      <c r="MO66">
        <v>9</v>
      </c>
      <c r="MP66">
        <v>6</v>
      </c>
      <c r="MQ66" t="s">
        <v>10631</v>
      </c>
      <c r="MR66" t="s">
        <v>10631</v>
      </c>
      <c r="MS66" t="s">
        <v>10631</v>
      </c>
      <c r="MT66">
        <v>2</v>
      </c>
      <c r="MU66">
        <v>3</v>
      </c>
      <c r="MV66">
        <v>4</v>
      </c>
      <c r="MW66">
        <v>3</v>
      </c>
      <c r="MX66">
        <v>1</v>
      </c>
      <c r="MY66">
        <v>7</v>
      </c>
      <c r="MZ66" t="s">
        <v>10633</v>
      </c>
      <c r="NA66">
        <v>2</v>
      </c>
      <c r="NB66" t="s">
        <v>10635</v>
      </c>
      <c r="NC66" t="s">
        <v>10716</v>
      </c>
      <c r="ND66" t="s">
        <v>10710</v>
      </c>
      <c r="NE66">
        <v>9</v>
      </c>
      <c r="NF66">
        <v>12</v>
      </c>
      <c r="NG66">
        <v>16</v>
      </c>
      <c r="NH66">
        <v>19</v>
      </c>
      <c r="NI66">
        <v>1</v>
      </c>
      <c r="NJ66">
        <v>1</v>
      </c>
      <c r="NK66" t="s">
        <v>10771</v>
      </c>
      <c r="NL66" t="s">
        <v>10771</v>
      </c>
      <c r="NM66">
        <v>1</v>
      </c>
      <c r="NN66">
        <v>5</v>
      </c>
      <c r="NO66">
        <v>2</v>
      </c>
      <c r="NP66">
        <v>3</v>
      </c>
      <c r="NQ66">
        <v>3</v>
      </c>
      <c r="NR66">
        <v>1</v>
      </c>
      <c r="NS66" t="s">
        <v>10632</v>
      </c>
      <c r="NT66">
        <v>2</v>
      </c>
      <c r="NU66">
        <v>9</v>
      </c>
      <c r="NV66">
        <v>2</v>
      </c>
      <c r="NW66">
        <v>1</v>
      </c>
      <c r="NX66">
        <v>1</v>
      </c>
      <c r="NY66">
        <v>3</v>
      </c>
      <c r="NZ66" t="s">
        <v>10635</v>
      </c>
      <c r="OA66" t="s">
        <v>10635</v>
      </c>
      <c r="OB66">
        <v>2</v>
      </c>
      <c r="OC66" t="s">
        <v>10634</v>
      </c>
      <c r="OD66" t="s">
        <v>10635</v>
      </c>
      <c r="OE66" t="s">
        <v>10635</v>
      </c>
      <c r="OF66" t="s">
        <v>10723</v>
      </c>
      <c r="OG66" t="s">
        <v>10637</v>
      </c>
      <c r="OH66">
        <v>12</v>
      </c>
      <c r="OI66">
        <v>17</v>
      </c>
      <c r="OJ66">
        <v>15</v>
      </c>
      <c r="OK66">
        <v>16</v>
      </c>
      <c r="OL66" t="s">
        <v>11052</v>
      </c>
      <c r="OM66">
        <v>0</v>
      </c>
      <c r="ON66">
        <v>1</v>
      </c>
      <c r="OO66" t="s">
        <v>11052</v>
      </c>
      <c r="OP66">
        <v>5</v>
      </c>
      <c r="OQ66">
        <v>3</v>
      </c>
      <c r="OR66">
        <v>7</v>
      </c>
      <c r="OS66">
        <v>2</v>
      </c>
      <c r="OT66">
        <v>1</v>
      </c>
      <c r="OU66">
        <v>6</v>
      </c>
      <c r="OV66">
        <v>1</v>
      </c>
      <c r="OW66" t="s">
        <v>10632</v>
      </c>
      <c r="OX66">
        <v>4</v>
      </c>
      <c r="OY66">
        <v>1</v>
      </c>
      <c r="OZ66">
        <v>4</v>
      </c>
      <c r="PA66">
        <v>4</v>
      </c>
      <c r="PB66">
        <v>3</v>
      </c>
      <c r="PC66">
        <v>4</v>
      </c>
      <c r="PD66" t="s">
        <v>10635</v>
      </c>
      <c r="PE66">
        <v>1</v>
      </c>
      <c r="PF66">
        <v>9</v>
      </c>
      <c r="PG66">
        <v>2</v>
      </c>
      <c r="PH66">
        <v>4</v>
      </c>
      <c r="PI66" t="s">
        <v>10723</v>
      </c>
      <c r="PJ66" t="s">
        <v>10637</v>
      </c>
    </row>
    <row r="67" spans="1:426" x14ac:dyDescent="0.2">
      <c r="A67" s="1">
        <v>45061.247916666667</v>
      </c>
      <c r="B67" s="1">
        <v>45061.256944444445</v>
      </c>
      <c r="C67">
        <v>739</v>
      </c>
      <c r="D67" t="s">
        <v>11053</v>
      </c>
      <c r="E67" t="s">
        <v>11054</v>
      </c>
      <c r="F67">
        <v>20</v>
      </c>
      <c r="G67">
        <v>1</v>
      </c>
      <c r="H67">
        <v>241</v>
      </c>
      <c r="I67">
        <v>20.083333333333332</v>
      </c>
      <c r="J67">
        <v>4</v>
      </c>
      <c r="L67" t="s">
        <v>10623</v>
      </c>
      <c r="M67" t="s">
        <v>10622</v>
      </c>
      <c r="N67" t="s">
        <v>10733</v>
      </c>
      <c r="O67" t="s">
        <v>10623</v>
      </c>
      <c r="P67" t="s">
        <v>10623</v>
      </c>
      <c r="Q67" t="s">
        <v>10733</v>
      </c>
      <c r="T67" t="s">
        <v>10647</v>
      </c>
      <c r="U67" t="s">
        <v>10735</v>
      </c>
      <c r="X67" t="s">
        <v>11055</v>
      </c>
      <c r="Y67" t="s">
        <v>10819</v>
      </c>
      <c r="JO67" t="s">
        <v>10651</v>
      </c>
      <c r="JP67" t="s">
        <v>10749</v>
      </c>
      <c r="JQ67" t="s">
        <v>10752</v>
      </c>
      <c r="JR67" t="s">
        <v>10757</v>
      </c>
      <c r="JS67" t="s">
        <v>10651</v>
      </c>
      <c r="JT67" t="s">
        <v>10752</v>
      </c>
      <c r="JU67" t="s">
        <v>10749</v>
      </c>
      <c r="JV67" t="s">
        <v>10757</v>
      </c>
      <c r="JW67">
        <v>95</v>
      </c>
      <c r="JX67">
        <v>5</v>
      </c>
      <c r="JY67">
        <v>0</v>
      </c>
      <c r="JZ67">
        <v>0</v>
      </c>
      <c r="KA67">
        <v>95</v>
      </c>
      <c r="KB67">
        <v>3</v>
      </c>
      <c r="KC67">
        <v>0</v>
      </c>
      <c r="KD67">
        <v>2</v>
      </c>
      <c r="KE67">
        <v>75</v>
      </c>
      <c r="KF67">
        <v>25</v>
      </c>
      <c r="KG67">
        <v>0</v>
      </c>
      <c r="KH67">
        <v>0</v>
      </c>
      <c r="KI67">
        <v>50</v>
      </c>
      <c r="KJ67">
        <v>50</v>
      </c>
      <c r="KK67">
        <v>0</v>
      </c>
      <c r="KL67">
        <v>0</v>
      </c>
      <c r="KM67">
        <v>80</v>
      </c>
      <c r="KN67">
        <v>19</v>
      </c>
      <c r="KO67">
        <v>0</v>
      </c>
      <c r="KP67">
        <v>1</v>
      </c>
      <c r="KQ67">
        <v>20</v>
      </c>
      <c r="KR67">
        <v>80</v>
      </c>
      <c r="KS67">
        <v>0</v>
      </c>
      <c r="KT67">
        <v>0</v>
      </c>
      <c r="KU67">
        <v>90</v>
      </c>
      <c r="KV67">
        <v>10</v>
      </c>
      <c r="KW67">
        <v>0</v>
      </c>
      <c r="KX67">
        <v>0</v>
      </c>
      <c r="KY67">
        <v>1</v>
      </c>
      <c r="KZ67">
        <v>2</v>
      </c>
      <c r="LA67">
        <v>6</v>
      </c>
      <c r="LB67">
        <v>7</v>
      </c>
      <c r="LC67" t="s">
        <v>11056</v>
      </c>
      <c r="LD67" t="s">
        <v>11056</v>
      </c>
      <c r="LE67" t="s">
        <v>11056</v>
      </c>
      <c r="LF67">
        <v>5</v>
      </c>
      <c r="LG67" t="s">
        <v>10630</v>
      </c>
      <c r="LH67" t="s">
        <v>10630</v>
      </c>
      <c r="LI67" t="s">
        <v>10630</v>
      </c>
      <c r="LJ67">
        <v>9</v>
      </c>
      <c r="LK67" t="s">
        <v>10631</v>
      </c>
      <c r="LL67">
        <v>9</v>
      </c>
      <c r="LM67" t="s">
        <v>10632</v>
      </c>
      <c r="LN67" t="s">
        <v>10632</v>
      </c>
      <c r="LO67" t="s">
        <v>10632</v>
      </c>
      <c r="LP67">
        <v>9</v>
      </c>
      <c r="LQ67">
        <v>9</v>
      </c>
      <c r="LR67">
        <v>8</v>
      </c>
      <c r="LS67">
        <v>8</v>
      </c>
      <c r="LT67">
        <v>6</v>
      </c>
      <c r="LU67">
        <v>6</v>
      </c>
      <c r="LV67">
        <v>6</v>
      </c>
      <c r="LW67">
        <v>6</v>
      </c>
      <c r="LX67" t="s">
        <v>10633</v>
      </c>
      <c r="LY67" t="s">
        <v>10633</v>
      </c>
      <c r="LZ67" t="s">
        <v>10663</v>
      </c>
      <c r="MA67" t="s">
        <v>10664</v>
      </c>
      <c r="MB67">
        <v>10</v>
      </c>
      <c r="MC67">
        <v>16</v>
      </c>
      <c r="MD67">
        <v>15</v>
      </c>
      <c r="ME67">
        <v>17</v>
      </c>
      <c r="MF67" t="s">
        <v>10823</v>
      </c>
      <c r="MG67" t="s">
        <v>10823</v>
      </c>
      <c r="MH67" t="s">
        <v>10823</v>
      </c>
      <c r="MI67">
        <v>5</v>
      </c>
      <c r="MJ67">
        <v>8</v>
      </c>
      <c r="MK67" t="s">
        <v>10630</v>
      </c>
      <c r="ML67" t="s">
        <v>10630</v>
      </c>
      <c r="MM67">
        <v>9</v>
      </c>
      <c r="MN67">
        <v>9</v>
      </c>
      <c r="MO67">
        <v>9</v>
      </c>
      <c r="MP67">
        <v>9</v>
      </c>
      <c r="MQ67">
        <v>9</v>
      </c>
      <c r="MR67">
        <v>9</v>
      </c>
      <c r="MS67">
        <v>2</v>
      </c>
      <c r="MT67">
        <v>9</v>
      </c>
      <c r="MU67">
        <v>4</v>
      </c>
      <c r="MV67">
        <v>3</v>
      </c>
      <c r="MW67">
        <v>8</v>
      </c>
      <c r="MX67">
        <v>7</v>
      </c>
      <c r="MY67">
        <v>7</v>
      </c>
      <c r="MZ67">
        <v>7</v>
      </c>
      <c r="NA67" t="s">
        <v>10635</v>
      </c>
      <c r="NB67" t="s">
        <v>10635</v>
      </c>
      <c r="NC67">
        <v>7</v>
      </c>
      <c r="ND67" t="s">
        <v>10637</v>
      </c>
      <c r="NE67">
        <v>8</v>
      </c>
      <c r="NF67">
        <v>0</v>
      </c>
      <c r="NG67">
        <v>16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4</v>
      </c>
      <c r="NN67">
        <v>5</v>
      </c>
      <c r="NO67">
        <v>4</v>
      </c>
      <c r="NP67" t="s">
        <v>10632</v>
      </c>
      <c r="NQ67" t="s">
        <v>10632</v>
      </c>
      <c r="NR67">
        <v>3</v>
      </c>
      <c r="NS67" t="s">
        <v>10632</v>
      </c>
      <c r="NT67" t="s">
        <v>10632</v>
      </c>
      <c r="NU67" t="s">
        <v>10632</v>
      </c>
      <c r="NV67" t="s">
        <v>10632</v>
      </c>
      <c r="NW67" t="s">
        <v>10631</v>
      </c>
      <c r="NX67" t="s">
        <v>10635</v>
      </c>
      <c r="NY67" t="s">
        <v>10635</v>
      </c>
      <c r="NZ67" t="s">
        <v>10635</v>
      </c>
      <c r="OA67" t="s">
        <v>10635</v>
      </c>
      <c r="OB67" t="s">
        <v>10635</v>
      </c>
      <c r="OC67" t="s">
        <v>10635</v>
      </c>
      <c r="OD67" t="s">
        <v>10635</v>
      </c>
      <c r="OE67" t="s">
        <v>10635</v>
      </c>
      <c r="OF67">
        <v>9</v>
      </c>
      <c r="OG67" t="s">
        <v>10637</v>
      </c>
      <c r="OH67">
        <v>1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1</v>
      </c>
      <c r="OQ67">
        <v>8</v>
      </c>
      <c r="OR67">
        <v>2</v>
      </c>
      <c r="OS67" t="s">
        <v>10632</v>
      </c>
      <c r="OT67" t="s">
        <v>10631</v>
      </c>
      <c r="OU67" t="s">
        <v>10632</v>
      </c>
      <c r="OV67" t="s">
        <v>10632</v>
      </c>
      <c r="OW67">
        <v>4</v>
      </c>
      <c r="OX67" t="s">
        <v>10632</v>
      </c>
      <c r="OY67" t="s">
        <v>10632</v>
      </c>
      <c r="OZ67">
        <v>2</v>
      </c>
      <c r="PA67" t="s">
        <v>10635</v>
      </c>
      <c r="PB67">
        <v>6</v>
      </c>
      <c r="PC67" t="s">
        <v>10635</v>
      </c>
      <c r="PD67" t="s">
        <v>10635</v>
      </c>
      <c r="PE67" t="s">
        <v>10635</v>
      </c>
      <c r="PF67" t="s">
        <v>10635</v>
      </c>
      <c r="PG67" t="s">
        <v>10635</v>
      </c>
      <c r="PH67" t="s">
        <v>10635</v>
      </c>
      <c r="PI67" t="s">
        <v>10636</v>
      </c>
      <c r="PJ67" t="s">
        <v>10636</v>
      </c>
    </row>
    <row r="68" spans="1:426" x14ac:dyDescent="0.2">
      <c r="A68" s="1">
        <v>45070.261111111111</v>
      </c>
      <c r="B68" s="1">
        <v>45070.272222222222</v>
      </c>
      <c r="C68">
        <v>973</v>
      </c>
      <c r="D68" t="s">
        <v>11060</v>
      </c>
      <c r="E68" t="s">
        <v>11061</v>
      </c>
      <c r="F68">
        <v>20</v>
      </c>
      <c r="G68">
        <v>7</v>
      </c>
      <c r="H68">
        <v>247</v>
      </c>
      <c r="I68">
        <v>20.583333333333332</v>
      </c>
      <c r="J68">
        <v>4</v>
      </c>
      <c r="L68" t="s">
        <v>10667</v>
      </c>
      <c r="M68" t="s">
        <v>10667</v>
      </c>
      <c r="N68" t="s">
        <v>10667</v>
      </c>
      <c r="O68" t="s">
        <v>10733</v>
      </c>
      <c r="P68" t="s">
        <v>10622</v>
      </c>
      <c r="Q68" t="s">
        <v>10667</v>
      </c>
      <c r="R68" t="s">
        <v>11062</v>
      </c>
      <c r="T68" t="s">
        <v>11063</v>
      </c>
      <c r="U68" t="s">
        <v>10669</v>
      </c>
      <c r="V68" t="s">
        <v>11064</v>
      </c>
      <c r="X68" t="s">
        <v>11065</v>
      </c>
      <c r="Y68" t="s">
        <v>10669</v>
      </c>
      <c r="JO68" t="s">
        <v>11066</v>
      </c>
      <c r="JP68" t="s">
        <v>10828</v>
      </c>
      <c r="JQ68" t="s">
        <v>10687</v>
      </c>
      <c r="JR68" t="s">
        <v>11067</v>
      </c>
      <c r="JS68" t="s">
        <v>11066</v>
      </c>
      <c r="JT68" t="s">
        <v>11068</v>
      </c>
      <c r="JU68" t="s">
        <v>11069</v>
      </c>
      <c r="JV68" t="s">
        <v>10828</v>
      </c>
      <c r="JW68">
        <v>5</v>
      </c>
      <c r="JX68">
        <v>10</v>
      </c>
      <c r="JY68">
        <v>85</v>
      </c>
      <c r="JZ68">
        <v>0</v>
      </c>
      <c r="KA68">
        <v>75</v>
      </c>
      <c r="KB68">
        <v>15</v>
      </c>
      <c r="KC68">
        <v>5</v>
      </c>
      <c r="KD68">
        <v>5</v>
      </c>
      <c r="KE68">
        <v>0</v>
      </c>
      <c r="KF68">
        <v>10</v>
      </c>
      <c r="KG68">
        <v>90</v>
      </c>
      <c r="KH68">
        <v>0</v>
      </c>
      <c r="KI68">
        <v>50</v>
      </c>
      <c r="KJ68">
        <v>25</v>
      </c>
      <c r="KK68">
        <v>25</v>
      </c>
      <c r="KL68">
        <v>0</v>
      </c>
      <c r="KM68">
        <v>30</v>
      </c>
      <c r="KN68">
        <v>10</v>
      </c>
      <c r="KO68">
        <v>60</v>
      </c>
      <c r="KP68">
        <v>0</v>
      </c>
      <c r="KQ68">
        <v>10</v>
      </c>
      <c r="KR68">
        <v>40</v>
      </c>
      <c r="KS68">
        <v>40</v>
      </c>
      <c r="KT68">
        <v>10</v>
      </c>
      <c r="KU68">
        <v>50</v>
      </c>
      <c r="KV68">
        <v>30</v>
      </c>
      <c r="KW68">
        <v>10</v>
      </c>
      <c r="KX68">
        <v>10</v>
      </c>
      <c r="KY68">
        <v>0</v>
      </c>
      <c r="KZ68">
        <v>5</v>
      </c>
      <c r="LA68">
        <v>8</v>
      </c>
      <c r="LB68">
        <v>10</v>
      </c>
      <c r="LC68">
        <v>17</v>
      </c>
      <c r="LD68">
        <v>17</v>
      </c>
      <c r="LE68">
        <v>17</v>
      </c>
      <c r="LF68">
        <v>20</v>
      </c>
      <c r="LG68">
        <v>9</v>
      </c>
      <c r="LH68">
        <v>9</v>
      </c>
      <c r="LI68" t="s">
        <v>10630</v>
      </c>
      <c r="LJ68" t="s">
        <v>10631</v>
      </c>
      <c r="LK68" t="s">
        <v>10631</v>
      </c>
      <c r="LL68">
        <v>3</v>
      </c>
      <c r="LM68">
        <v>3</v>
      </c>
      <c r="LN68">
        <v>6</v>
      </c>
      <c r="LO68">
        <v>7</v>
      </c>
      <c r="LP68" t="s">
        <v>10631</v>
      </c>
      <c r="LQ68" t="s">
        <v>10631</v>
      </c>
      <c r="LR68" t="s">
        <v>10633</v>
      </c>
      <c r="LS68" t="s">
        <v>10633</v>
      </c>
      <c r="LT68">
        <v>7</v>
      </c>
      <c r="LU68">
        <v>2</v>
      </c>
      <c r="LV68">
        <v>2</v>
      </c>
      <c r="LW68">
        <v>8</v>
      </c>
      <c r="LX68">
        <v>9</v>
      </c>
      <c r="LY68">
        <v>6</v>
      </c>
      <c r="LZ68">
        <v>2</v>
      </c>
      <c r="MA68">
        <v>1</v>
      </c>
      <c r="MB68">
        <v>4</v>
      </c>
      <c r="MC68">
        <v>12</v>
      </c>
      <c r="MD68">
        <v>6</v>
      </c>
      <c r="ME68">
        <v>8</v>
      </c>
      <c r="MF68">
        <v>17</v>
      </c>
      <c r="MG68">
        <v>17</v>
      </c>
      <c r="MH68">
        <v>17</v>
      </c>
      <c r="MI68">
        <v>20</v>
      </c>
      <c r="MJ68">
        <v>9</v>
      </c>
      <c r="MK68" t="s">
        <v>10630</v>
      </c>
      <c r="ML68" t="s">
        <v>10630</v>
      </c>
      <c r="MM68" t="s">
        <v>10631</v>
      </c>
      <c r="MN68">
        <v>7</v>
      </c>
      <c r="MO68" t="s">
        <v>10631</v>
      </c>
      <c r="MP68" t="s">
        <v>10631</v>
      </c>
      <c r="MQ68" t="s">
        <v>10631</v>
      </c>
      <c r="MR68" t="s">
        <v>10631</v>
      </c>
      <c r="MS68">
        <v>8</v>
      </c>
      <c r="MT68" t="s">
        <v>10631</v>
      </c>
      <c r="MU68" t="s">
        <v>10633</v>
      </c>
      <c r="MV68" t="s">
        <v>10633</v>
      </c>
      <c r="MW68" t="s">
        <v>10633</v>
      </c>
      <c r="MX68" t="s">
        <v>10633</v>
      </c>
      <c r="MY68" t="s">
        <v>10633</v>
      </c>
      <c r="MZ68" t="s">
        <v>10633</v>
      </c>
      <c r="NA68" t="s">
        <v>10633</v>
      </c>
      <c r="NB68" t="s">
        <v>10633</v>
      </c>
      <c r="NC68">
        <v>2</v>
      </c>
      <c r="ND68">
        <v>3</v>
      </c>
      <c r="NE68">
        <v>3</v>
      </c>
      <c r="NF68">
        <v>17</v>
      </c>
      <c r="NG68">
        <v>6</v>
      </c>
      <c r="NH68">
        <v>10</v>
      </c>
      <c r="NI68">
        <v>20</v>
      </c>
      <c r="NJ68">
        <v>17</v>
      </c>
      <c r="NK68">
        <v>20</v>
      </c>
      <c r="NL68">
        <v>20</v>
      </c>
      <c r="NM68">
        <v>9</v>
      </c>
      <c r="NN68">
        <v>9</v>
      </c>
      <c r="NO68">
        <v>9</v>
      </c>
      <c r="NP68" t="s">
        <v>10631</v>
      </c>
      <c r="NQ68">
        <v>7</v>
      </c>
      <c r="NR68">
        <v>8</v>
      </c>
      <c r="NS68">
        <v>9</v>
      </c>
      <c r="NT68" t="s">
        <v>10631</v>
      </c>
      <c r="NU68" t="s">
        <v>10631</v>
      </c>
      <c r="NV68" t="s">
        <v>10631</v>
      </c>
      <c r="NW68" t="s">
        <v>10631</v>
      </c>
      <c r="NX68" t="s">
        <v>10633</v>
      </c>
      <c r="NY68">
        <v>8</v>
      </c>
      <c r="NZ68">
        <v>9</v>
      </c>
      <c r="OA68">
        <v>9</v>
      </c>
      <c r="OB68" t="s">
        <v>10633</v>
      </c>
      <c r="OC68" t="s">
        <v>10633</v>
      </c>
      <c r="OD68" t="s">
        <v>10633</v>
      </c>
      <c r="OE68" t="s">
        <v>10633</v>
      </c>
      <c r="OF68">
        <v>4</v>
      </c>
      <c r="OG68">
        <v>2</v>
      </c>
      <c r="OH68">
        <v>3</v>
      </c>
      <c r="OI68">
        <v>10</v>
      </c>
      <c r="OJ68">
        <v>6</v>
      </c>
      <c r="OK68">
        <v>12</v>
      </c>
      <c r="OL68">
        <v>17</v>
      </c>
      <c r="OM68">
        <v>17</v>
      </c>
      <c r="ON68">
        <v>17</v>
      </c>
      <c r="OO68">
        <v>17</v>
      </c>
      <c r="OP68">
        <v>6</v>
      </c>
      <c r="OQ68">
        <v>5</v>
      </c>
      <c r="OR68">
        <v>6</v>
      </c>
      <c r="OS68">
        <v>2</v>
      </c>
      <c r="OT68">
        <v>3</v>
      </c>
      <c r="OU68">
        <v>7</v>
      </c>
      <c r="OV68">
        <v>7</v>
      </c>
      <c r="OW68">
        <v>4</v>
      </c>
      <c r="OX68">
        <v>8</v>
      </c>
      <c r="OY68">
        <v>6</v>
      </c>
      <c r="OZ68">
        <v>6</v>
      </c>
      <c r="PA68">
        <v>2</v>
      </c>
      <c r="PB68">
        <v>2</v>
      </c>
      <c r="PC68">
        <v>6</v>
      </c>
      <c r="PD68">
        <v>3</v>
      </c>
      <c r="PE68">
        <v>6</v>
      </c>
      <c r="PF68">
        <v>6</v>
      </c>
      <c r="PG68" t="s">
        <v>10634</v>
      </c>
      <c r="PH68">
        <v>7</v>
      </c>
      <c r="PI68">
        <v>3</v>
      </c>
      <c r="PJ68">
        <v>3</v>
      </c>
    </row>
  </sheetData>
  <conditionalFormatting sqref="E3:E68">
    <cfRule type="duplicateValues" dxfId="2" priority="4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FD3E-16E9-D74A-A1C4-1F589F01FA78}">
  <dimension ref="A1:FTZ67"/>
  <sheetViews>
    <sheetView topLeftCell="A4" zoomScale="80" zoomScaleNormal="80" workbookViewId="0">
      <selection activeCell="F30" sqref="F30"/>
    </sheetView>
  </sheetViews>
  <sheetFormatPr baseColWidth="10" defaultRowHeight="16" x14ac:dyDescent="0.2"/>
  <cols>
    <col min="2" max="5" width="11" bestFit="1" customWidth="1"/>
    <col min="6" max="6" width="11" style="13" bestFit="1" customWidth="1"/>
    <col min="99" max="99" width="10.83203125" style="11"/>
    <col min="625" max="670" width="11" bestFit="1" customWidth="1"/>
    <col min="673" max="674" width="11" bestFit="1" customWidth="1"/>
    <col min="678" max="678" width="11" bestFit="1" customWidth="1"/>
    <col min="680" max="680" width="11" bestFit="1" customWidth="1"/>
    <col min="684" max="686" width="11" bestFit="1" customWidth="1"/>
    <col min="688" max="688" width="11" bestFit="1" customWidth="1"/>
    <col min="691" max="691" width="11" bestFit="1" customWidth="1"/>
    <col min="693" max="693" width="11" bestFit="1" customWidth="1"/>
    <col min="696" max="700" width="11" bestFit="1" customWidth="1"/>
    <col min="702" max="704" width="11" bestFit="1" customWidth="1"/>
    <col min="707" max="708" width="11" bestFit="1" customWidth="1"/>
    <col min="710" max="712" width="11" bestFit="1" customWidth="1"/>
    <col min="715" max="716" width="11" bestFit="1" customWidth="1"/>
    <col min="718" max="720" width="11" bestFit="1" customWidth="1"/>
    <col min="722" max="723" width="11" bestFit="1" customWidth="1"/>
    <col min="725" max="727" width="11" bestFit="1" customWidth="1"/>
    <col min="729" max="731" width="11" bestFit="1" customWidth="1"/>
    <col min="733" max="735" width="11" bestFit="1" customWidth="1"/>
    <col min="738" max="738" width="11" bestFit="1" customWidth="1"/>
    <col min="752" max="752" width="11" bestFit="1" customWidth="1"/>
    <col min="754" max="755" width="11" bestFit="1" customWidth="1"/>
    <col min="758" max="761" width="11" bestFit="1" customWidth="1"/>
    <col min="763" max="763" width="11" bestFit="1" customWidth="1"/>
    <col min="772" max="772" width="11" bestFit="1" customWidth="1"/>
    <col min="774" max="774" width="11" bestFit="1" customWidth="1"/>
    <col min="783" max="783" width="11" bestFit="1" customWidth="1"/>
    <col min="785" max="785" width="11" bestFit="1" customWidth="1"/>
    <col min="787" max="788" width="11" bestFit="1" customWidth="1"/>
    <col min="792" max="793" width="11" bestFit="1" customWidth="1"/>
    <col min="803" max="803" width="11" bestFit="1" customWidth="1"/>
    <col min="812" max="812" width="11" bestFit="1" customWidth="1"/>
    <col min="814" max="814" width="11" bestFit="1" customWidth="1"/>
    <col min="816" max="817" width="11" bestFit="1" customWidth="1"/>
    <col min="821" max="821" width="11" bestFit="1" customWidth="1"/>
    <col min="832" max="832" width="11" bestFit="1" customWidth="1"/>
  </cols>
  <sheetData>
    <row r="1" spans="1:4602" x14ac:dyDescent="0.2">
      <c r="A1" t="s">
        <v>15</v>
      </c>
      <c r="B1" t="s">
        <v>16</v>
      </c>
      <c r="C1" t="s">
        <v>17</v>
      </c>
      <c r="D1" s="3" t="s">
        <v>11073</v>
      </c>
      <c r="E1" s="3" t="s">
        <v>11074</v>
      </c>
      <c r="F1" s="12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s="1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  <c r="BFS1" t="s">
        <v>1539</v>
      </c>
      <c r="BFT1" t="s">
        <v>1540</v>
      </c>
      <c r="BFU1" t="s">
        <v>1541</v>
      </c>
      <c r="BFV1" t="s">
        <v>1542</v>
      </c>
      <c r="BFW1" t="s">
        <v>1543</v>
      </c>
      <c r="BFX1" t="s">
        <v>1544</v>
      </c>
      <c r="BFY1" t="s">
        <v>1545</v>
      </c>
      <c r="BFZ1" t="s">
        <v>1546</v>
      </c>
      <c r="BGA1" t="s">
        <v>1547</v>
      </c>
      <c r="BGB1" t="s">
        <v>1548</v>
      </c>
      <c r="BGC1" t="s">
        <v>1549</v>
      </c>
      <c r="BGD1" t="s">
        <v>1550</v>
      </c>
      <c r="BGE1" t="s">
        <v>1551</v>
      </c>
      <c r="BGF1" t="s">
        <v>1552</v>
      </c>
      <c r="BGG1" t="s">
        <v>1553</v>
      </c>
      <c r="BGH1" t="s">
        <v>1554</v>
      </c>
      <c r="BGI1" t="s">
        <v>1555</v>
      </c>
      <c r="BGJ1" t="s">
        <v>1556</v>
      </c>
      <c r="BGK1" t="s">
        <v>1557</v>
      </c>
      <c r="BGL1" t="s">
        <v>1558</v>
      </c>
      <c r="BGM1" t="s">
        <v>1559</v>
      </c>
      <c r="BGN1" t="s">
        <v>1560</v>
      </c>
      <c r="BGO1" t="s">
        <v>1561</v>
      </c>
      <c r="BGP1" t="s">
        <v>1562</v>
      </c>
      <c r="BGQ1" t="s">
        <v>1563</v>
      </c>
      <c r="BGR1" t="s">
        <v>1564</v>
      </c>
      <c r="BGS1" t="s">
        <v>1565</v>
      </c>
      <c r="BGT1" t="s">
        <v>1566</v>
      </c>
      <c r="BGU1" t="s">
        <v>1567</v>
      </c>
      <c r="BGV1" t="s">
        <v>1568</v>
      </c>
      <c r="BGW1" t="s">
        <v>1569</v>
      </c>
      <c r="BGX1" t="s">
        <v>1570</v>
      </c>
      <c r="BGY1" t="s">
        <v>1571</v>
      </c>
      <c r="BGZ1" t="s">
        <v>1572</v>
      </c>
      <c r="BHA1" t="s">
        <v>1573</v>
      </c>
      <c r="BHB1" t="s">
        <v>1574</v>
      </c>
      <c r="BHC1" t="s">
        <v>1575</v>
      </c>
      <c r="BHD1" t="s">
        <v>1576</v>
      </c>
      <c r="BHE1" t="s">
        <v>1577</v>
      </c>
      <c r="BHF1" t="s">
        <v>1578</v>
      </c>
      <c r="BHG1" t="s">
        <v>1579</v>
      </c>
      <c r="BHH1" t="s">
        <v>1580</v>
      </c>
      <c r="BHI1" t="s">
        <v>1581</v>
      </c>
      <c r="BHJ1" t="s">
        <v>1582</v>
      </c>
      <c r="BHK1" t="s">
        <v>1583</v>
      </c>
      <c r="BHL1" t="s">
        <v>1584</v>
      </c>
      <c r="BHM1" t="s">
        <v>1585</v>
      </c>
      <c r="BHN1" t="s">
        <v>1586</v>
      </c>
      <c r="BHO1" t="s">
        <v>1587</v>
      </c>
      <c r="BHP1" t="s">
        <v>1588</v>
      </c>
      <c r="BHQ1" t="s">
        <v>1589</v>
      </c>
      <c r="BHR1" t="s">
        <v>1590</v>
      </c>
      <c r="BHS1" t="s">
        <v>1591</v>
      </c>
      <c r="BHT1" t="s">
        <v>1592</v>
      </c>
      <c r="BHU1" t="s">
        <v>1593</v>
      </c>
      <c r="BHV1" t="s">
        <v>1594</v>
      </c>
      <c r="BHW1" t="s">
        <v>1595</v>
      </c>
      <c r="BHX1" t="s">
        <v>1596</v>
      </c>
      <c r="BHY1" t="s">
        <v>1597</v>
      </c>
      <c r="BHZ1" t="s">
        <v>1598</v>
      </c>
      <c r="BIA1" t="s">
        <v>1599</v>
      </c>
      <c r="BIB1" t="s">
        <v>1600</v>
      </c>
      <c r="BIC1" t="s">
        <v>1601</v>
      </c>
      <c r="BID1" t="s">
        <v>1602</v>
      </c>
      <c r="BIE1" t="s">
        <v>1603</v>
      </c>
      <c r="BIF1" t="s">
        <v>1604</v>
      </c>
      <c r="BIG1" t="s">
        <v>1605</v>
      </c>
      <c r="BIH1" t="s">
        <v>1606</v>
      </c>
      <c r="BII1" t="s">
        <v>1607</v>
      </c>
      <c r="BIJ1" t="s">
        <v>1608</v>
      </c>
      <c r="BIK1" t="s">
        <v>1609</v>
      </c>
      <c r="BIL1" t="s">
        <v>1610</v>
      </c>
      <c r="BIM1" t="s">
        <v>1611</v>
      </c>
      <c r="BIN1" t="s">
        <v>1612</v>
      </c>
      <c r="BIO1" t="s">
        <v>1613</v>
      </c>
      <c r="BIP1" t="s">
        <v>1614</v>
      </c>
      <c r="BIQ1" t="s">
        <v>1615</v>
      </c>
      <c r="BIR1" t="s">
        <v>1616</v>
      </c>
      <c r="BIS1" t="s">
        <v>1617</v>
      </c>
      <c r="BIT1" t="s">
        <v>1618</v>
      </c>
      <c r="BIU1" t="s">
        <v>1619</v>
      </c>
      <c r="BIV1" t="s">
        <v>1620</v>
      </c>
      <c r="BIW1" t="s">
        <v>1621</v>
      </c>
      <c r="BIX1" t="s">
        <v>1622</v>
      </c>
      <c r="BIY1" t="s">
        <v>1623</v>
      </c>
      <c r="BIZ1" t="s">
        <v>1624</v>
      </c>
      <c r="BJA1" t="s">
        <v>1625</v>
      </c>
      <c r="BJB1" t="s">
        <v>1626</v>
      </c>
      <c r="BJC1" t="s">
        <v>1627</v>
      </c>
      <c r="BJD1" t="s">
        <v>1628</v>
      </c>
      <c r="BJE1" t="s">
        <v>1629</v>
      </c>
      <c r="BJF1" t="s">
        <v>1630</v>
      </c>
      <c r="BJG1" t="s">
        <v>1631</v>
      </c>
      <c r="BJH1" t="s">
        <v>1632</v>
      </c>
      <c r="BJI1" t="s">
        <v>1633</v>
      </c>
      <c r="BJJ1" t="s">
        <v>1634</v>
      </c>
      <c r="BJK1" t="s">
        <v>1635</v>
      </c>
      <c r="BJL1" t="s">
        <v>1636</v>
      </c>
      <c r="BJM1" t="s">
        <v>1637</v>
      </c>
      <c r="BJN1" t="s">
        <v>1638</v>
      </c>
      <c r="BJO1" t="s">
        <v>1639</v>
      </c>
      <c r="BJP1" t="s">
        <v>1640</v>
      </c>
      <c r="BJQ1" t="s">
        <v>1641</v>
      </c>
      <c r="BJR1" t="s">
        <v>1642</v>
      </c>
      <c r="BJS1" t="s">
        <v>1643</v>
      </c>
      <c r="BJT1" t="s">
        <v>1644</v>
      </c>
      <c r="BJU1" t="s">
        <v>1645</v>
      </c>
      <c r="BJV1" t="s">
        <v>1646</v>
      </c>
      <c r="BJW1" t="s">
        <v>1647</v>
      </c>
      <c r="BJX1" t="s">
        <v>1648</v>
      </c>
      <c r="BJY1" t="s">
        <v>1649</v>
      </c>
      <c r="BJZ1" t="s">
        <v>1650</v>
      </c>
      <c r="BKA1" t="s">
        <v>1651</v>
      </c>
      <c r="BKB1" t="s">
        <v>1652</v>
      </c>
      <c r="BKC1" t="s">
        <v>1653</v>
      </c>
      <c r="BKD1" t="s">
        <v>1654</v>
      </c>
      <c r="BKE1" t="s">
        <v>1655</v>
      </c>
      <c r="BKF1" t="s">
        <v>1656</v>
      </c>
      <c r="BKG1" t="s">
        <v>1657</v>
      </c>
      <c r="BKH1" t="s">
        <v>1658</v>
      </c>
      <c r="BKI1" t="s">
        <v>1659</v>
      </c>
      <c r="BKJ1" t="s">
        <v>1660</v>
      </c>
      <c r="BKK1" t="s">
        <v>1661</v>
      </c>
      <c r="BKL1" t="s">
        <v>1662</v>
      </c>
      <c r="BKM1" t="s">
        <v>1663</v>
      </c>
      <c r="BKN1" t="s">
        <v>1664</v>
      </c>
      <c r="BKO1" t="s">
        <v>1665</v>
      </c>
      <c r="BKP1" t="s">
        <v>1666</v>
      </c>
      <c r="BKQ1" t="s">
        <v>1667</v>
      </c>
      <c r="BKR1" t="s">
        <v>1668</v>
      </c>
      <c r="BKS1" t="s">
        <v>1669</v>
      </c>
      <c r="BKT1" t="s">
        <v>1670</v>
      </c>
      <c r="BKU1" t="s">
        <v>1671</v>
      </c>
      <c r="BKV1" t="s">
        <v>1672</v>
      </c>
      <c r="BKW1" t="s">
        <v>1673</v>
      </c>
      <c r="BKX1" t="s">
        <v>1674</v>
      </c>
      <c r="BKY1" t="s">
        <v>1675</v>
      </c>
      <c r="BKZ1" t="s">
        <v>1676</v>
      </c>
      <c r="BLA1" t="s">
        <v>1677</v>
      </c>
      <c r="BLB1" t="s">
        <v>1678</v>
      </c>
      <c r="BLC1" t="s">
        <v>1679</v>
      </c>
      <c r="BLD1" t="s">
        <v>1680</v>
      </c>
      <c r="BLE1" t="s">
        <v>1681</v>
      </c>
      <c r="BLF1" t="s">
        <v>1682</v>
      </c>
      <c r="BLG1" t="s">
        <v>1683</v>
      </c>
      <c r="BLH1" t="s">
        <v>1684</v>
      </c>
      <c r="BLI1" t="s">
        <v>1685</v>
      </c>
      <c r="BLJ1" t="s">
        <v>1686</v>
      </c>
      <c r="BLK1" t="s">
        <v>1687</v>
      </c>
      <c r="BLL1" t="s">
        <v>1688</v>
      </c>
      <c r="BLM1" t="s">
        <v>1689</v>
      </c>
      <c r="BLN1" t="s">
        <v>1690</v>
      </c>
      <c r="BLO1" t="s">
        <v>1691</v>
      </c>
      <c r="BLP1" t="s">
        <v>1692</v>
      </c>
      <c r="BLQ1" t="s">
        <v>1693</v>
      </c>
      <c r="BLR1" t="s">
        <v>1694</v>
      </c>
      <c r="BLS1" t="s">
        <v>1695</v>
      </c>
      <c r="BLT1" t="s">
        <v>1696</v>
      </c>
      <c r="BLU1" t="s">
        <v>1697</v>
      </c>
      <c r="BLV1" t="s">
        <v>1698</v>
      </c>
      <c r="BLW1" t="s">
        <v>1699</v>
      </c>
      <c r="BLX1" t="s">
        <v>1700</v>
      </c>
      <c r="BLY1" t="s">
        <v>1701</v>
      </c>
      <c r="BLZ1" t="s">
        <v>1702</v>
      </c>
      <c r="BMA1" t="s">
        <v>1703</v>
      </c>
      <c r="BMB1" t="s">
        <v>1704</v>
      </c>
      <c r="BMC1" t="s">
        <v>1705</v>
      </c>
      <c r="BMD1" t="s">
        <v>1706</v>
      </c>
      <c r="BME1" t="s">
        <v>1707</v>
      </c>
      <c r="BMF1" t="s">
        <v>1708</v>
      </c>
      <c r="BMG1" t="s">
        <v>1709</v>
      </c>
      <c r="BMH1" t="s">
        <v>1710</v>
      </c>
      <c r="BMI1" t="s">
        <v>1711</v>
      </c>
      <c r="BMJ1" t="s">
        <v>1712</v>
      </c>
      <c r="BMK1" t="s">
        <v>1713</v>
      </c>
      <c r="BML1" t="s">
        <v>1714</v>
      </c>
      <c r="BMM1" t="s">
        <v>1715</v>
      </c>
      <c r="BMN1" t="s">
        <v>1716</v>
      </c>
      <c r="BMO1" t="s">
        <v>1717</v>
      </c>
      <c r="BMP1" t="s">
        <v>1718</v>
      </c>
      <c r="BMQ1" t="s">
        <v>1719</v>
      </c>
      <c r="BMR1" t="s">
        <v>1720</v>
      </c>
      <c r="BMS1" t="s">
        <v>1721</v>
      </c>
      <c r="BMT1" t="s">
        <v>1722</v>
      </c>
      <c r="BMU1" t="s">
        <v>1723</v>
      </c>
      <c r="BMV1" t="s">
        <v>1724</v>
      </c>
      <c r="BMW1" t="s">
        <v>1725</v>
      </c>
      <c r="BMX1" t="s">
        <v>1726</v>
      </c>
      <c r="BMY1" t="s">
        <v>1727</v>
      </c>
      <c r="BMZ1" t="s">
        <v>1728</v>
      </c>
      <c r="BNA1" t="s">
        <v>1729</v>
      </c>
      <c r="BNB1" t="s">
        <v>1730</v>
      </c>
      <c r="BNC1" t="s">
        <v>1731</v>
      </c>
      <c r="BND1" t="s">
        <v>1732</v>
      </c>
      <c r="BNE1" t="s">
        <v>1733</v>
      </c>
      <c r="BNF1" t="s">
        <v>1734</v>
      </c>
      <c r="BNG1" t="s">
        <v>1735</v>
      </c>
      <c r="BNH1" t="s">
        <v>1736</v>
      </c>
      <c r="BNI1" t="s">
        <v>1737</v>
      </c>
      <c r="BNJ1" t="s">
        <v>1738</v>
      </c>
      <c r="BNK1" t="s">
        <v>1739</v>
      </c>
      <c r="BNL1" t="s">
        <v>1740</v>
      </c>
      <c r="BNM1" t="s">
        <v>1741</v>
      </c>
      <c r="BNN1" t="s">
        <v>1742</v>
      </c>
      <c r="BNO1" t="s">
        <v>1743</v>
      </c>
      <c r="BNP1" t="s">
        <v>1744</v>
      </c>
      <c r="BNQ1" t="s">
        <v>1745</v>
      </c>
      <c r="BNR1" t="s">
        <v>1746</v>
      </c>
      <c r="BNS1" t="s">
        <v>1747</v>
      </c>
      <c r="BNT1" t="s">
        <v>1748</v>
      </c>
      <c r="BNU1" t="s">
        <v>1749</v>
      </c>
      <c r="BNV1" t="s">
        <v>1750</v>
      </c>
      <c r="BNW1" t="s">
        <v>1751</v>
      </c>
      <c r="BNX1" t="s">
        <v>1752</v>
      </c>
      <c r="BNY1" t="s">
        <v>1753</v>
      </c>
      <c r="BNZ1" t="s">
        <v>1754</v>
      </c>
      <c r="BOA1" t="s">
        <v>1755</v>
      </c>
      <c r="BOB1" t="s">
        <v>1756</v>
      </c>
      <c r="BOC1" t="s">
        <v>1757</v>
      </c>
      <c r="BOD1" t="s">
        <v>1758</v>
      </c>
      <c r="BOE1" t="s">
        <v>1759</v>
      </c>
      <c r="BOF1" t="s">
        <v>1760</v>
      </c>
      <c r="BOG1" t="s">
        <v>1761</v>
      </c>
      <c r="BOH1" t="s">
        <v>1762</v>
      </c>
      <c r="BOI1" t="s">
        <v>1763</v>
      </c>
      <c r="BOJ1" t="s">
        <v>1764</v>
      </c>
      <c r="BOK1" t="s">
        <v>1765</v>
      </c>
      <c r="BOL1" t="s">
        <v>1766</v>
      </c>
      <c r="BOM1" t="s">
        <v>1767</v>
      </c>
      <c r="BON1" t="s">
        <v>1768</v>
      </c>
      <c r="BOO1" t="s">
        <v>1769</v>
      </c>
      <c r="BOP1" t="s">
        <v>1770</v>
      </c>
      <c r="BOQ1" t="s">
        <v>1771</v>
      </c>
      <c r="BOR1" t="s">
        <v>1772</v>
      </c>
      <c r="BOS1" t="s">
        <v>1773</v>
      </c>
      <c r="BOT1" t="s">
        <v>1774</v>
      </c>
      <c r="BOU1" t="s">
        <v>1775</v>
      </c>
      <c r="BOV1" t="s">
        <v>1776</v>
      </c>
      <c r="BOW1" t="s">
        <v>1777</v>
      </c>
      <c r="BOX1" t="s">
        <v>1778</v>
      </c>
      <c r="BOY1" t="s">
        <v>1779</v>
      </c>
      <c r="BOZ1" t="s">
        <v>1780</v>
      </c>
      <c r="BPA1" t="s">
        <v>1781</v>
      </c>
      <c r="BPB1" t="s">
        <v>1782</v>
      </c>
      <c r="BPC1" t="s">
        <v>1783</v>
      </c>
      <c r="BPD1" t="s">
        <v>1784</v>
      </c>
      <c r="BPE1" t="s">
        <v>1785</v>
      </c>
      <c r="BPF1" t="s">
        <v>1786</v>
      </c>
      <c r="BPG1" t="s">
        <v>1787</v>
      </c>
      <c r="BPH1" t="s">
        <v>1788</v>
      </c>
      <c r="BPI1" t="s">
        <v>1789</v>
      </c>
      <c r="BPJ1" t="s">
        <v>1790</v>
      </c>
      <c r="BPK1" t="s">
        <v>1791</v>
      </c>
      <c r="BPL1" t="s">
        <v>1792</v>
      </c>
      <c r="BPM1" t="s">
        <v>1793</v>
      </c>
      <c r="BPN1" t="s">
        <v>1794</v>
      </c>
      <c r="BPO1" t="s">
        <v>1795</v>
      </c>
      <c r="BPP1" t="s">
        <v>1796</v>
      </c>
      <c r="BPQ1" t="s">
        <v>1797</v>
      </c>
      <c r="BPR1" t="s">
        <v>1798</v>
      </c>
      <c r="BPS1" t="s">
        <v>1799</v>
      </c>
      <c r="BPT1" t="s">
        <v>1800</v>
      </c>
      <c r="BPU1" t="s">
        <v>1801</v>
      </c>
      <c r="BPV1" t="s">
        <v>1802</v>
      </c>
      <c r="BPW1" t="s">
        <v>1803</v>
      </c>
      <c r="BPX1" t="s">
        <v>1804</v>
      </c>
      <c r="BPY1" t="s">
        <v>1805</v>
      </c>
      <c r="BPZ1" t="s">
        <v>1806</v>
      </c>
      <c r="BQA1" t="s">
        <v>1807</v>
      </c>
      <c r="BQB1" t="s">
        <v>1808</v>
      </c>
      <c r="BQC1" t="s">
        <v>1809</v>
      </c>
      <c r="BQD1" t="s">
        <v>1810</v>
      </c>
      <c r="BQE1" t="s">
        <v>1811</v>
      </c>
      <c r="BQF1" t="s">
        <v>1812</v>
      </c>
      <c r="BQG1" t="s">
        <v>1813</v>
      </c>
      <c r="BQH1" t="s">
        <v>1814</v>
      </c>
      <c r="BQI1" t="s">
        <v>1815</v>
      </c>
      <c r="BQJ1" t="s">
        <v>1816</v>
      </c>
      <c r="BQK1" t="s">
        <v>1817</v>
      </c>
      <c r="BQL1" t="s">
        <v>1818</v>
      </c>
      <c r="BQM1" t="s">
        <v>1819</v>
      </c>
      <c r="BQN1" t="s">
        <v>1820</v>
      </c>
      <c r="BQO1" t="s">
        <v>1821</v>
      </c>
      <c r="BQP1" t="s">
        <v>1822</v>
      </c>
      <c r="BQQ1" t="s">
        <v>1823</v>
      </c>
      <c r="BQR1" t="s">
        <v>1824</v>
      </c>
      <c r="BQS1" t="s">
        <v>1825</v>
      </c>
      <c r="BQT1" t="s">
        <v>1826</v>
      </c>
      <c r="BQU1" t="s">
        <v>1827</v>
      </c>
      <c r="BQV1" t="s">
        <v>1828</v>
      </c>
      <c r="BQW1" t="s">
        <v>1829</v>
      </c>
      <c r="BQX1" t="s">
        <v>1830</v>
      </c>
      <c r="BQY1" t="s">
        <v>1831</v>
      </c>
      <c r="BQZ1" t="s">
        <v>1832</v>
      </c>
      <c r="BRA1" t="s">
        <v>1833</v>
      </c>
      <c r="BRB1" t="s">
        <v>1834</v>
      </c>
      <c r="BRC1" t="s">
        <v>1835</v>
      </c>
      <c r="BRD1" t="s">
        <v>1836</v>
      </c>
      <c r="BRE1" t="s">
        <v>1837</v>
      </c>
      <c r="BRF1" t="s">
        <v>1838</v>
      </c>
      <c r="BRG1" t="s">
        <v>1839</v>
      </c>
      <c r="BRH1" t="s">
        <v>1840</v>
      </c>
      <c r="BRI1" t="s">
        <v>1841</v>
      </c>
      <c r="BRJ1" t="s">
        <v>1842</v>
      </c>
      <c r="BRK1" t="s">
        <v>1843</v>
      </c>
      <c r="BRL1" t="s">
        <v>1844</v>
      </c>
      <c r="BRM1" t="s">
        <v>1845</v>
      </c>
      <c r="BRN1" t="s">
        <v>1846</v>
      </c>
      <c r="BRO1" t="s">
        <v>1847</v>
      </c>
      <c r="BRP1" t="s">
        <v>1848</v>
      </c>
      <c r="BRQ1" t="s">
        <v>1849</v>
      </c>
      <c r="BRR1" t="s">
        <v>1850</v>
      </c>
      <c r="BRS1" t="s">
        <v>1851</v>
      </c>
      <c r="BRT1" t="s">
        <v>1852</v>
      </c>
      <c r="BRU1" t="s">
        <v>1853</v>
      </c>
      <c r="BRV1" t="s">
        <v>1854</v>
      </c>
      <c r="BRW1" t="s">
        <v>1855</v>
      </c>
      <c r="BRX1" t="s">
        <v>1856</v>
      </c>
      <c r="BRY1" t="s">
        <v>1857</v>
      </c>
      <c r="BRZ1" t="s">
        <v>1858</v>
      </c>
      <c r="BSA1" t="s">
        <v>1859</v>
      </c>
      <c r="BSB1" t="s">
        <v>1860</v>
      </c>
      <c r="BSC1" t="s">
        <v>1861</v>
      </c>
      <c r="BSD1" t="s">
        <v>1862</v>
      </c>
      <c r="BSE1" t="s">
        <v>1863</v>
      </c>
      <c r="BSF1" t="s">
        <v>1864</v>
      </c>
      <c r="BSG1" t="s">
        <v>1865</v>
      </c>
      <c r="BSH1" t="s">
        <v>1866</v>
      </c>
      <c r="BSI1" t="s">
        <v>1867</v>
      </c>
      <c r="BSJ1" t="s">
        <v>1868</v>
      </c>
      <c r="BSK1" t="s">
        <v>1869</v>
      </c>
      <c r="BSL1" t="s">
        <v>1870</v>
      </c>
      <c r="BSM1" t="s">
        <v>1871</v>
      </c>
      <c r="BSN1" t="s">
        <v>1872</v>
      </c>
      <c r="BSO1" t="s">
        <v>1873</v>
      </c>
      <c r="BSP1" t="s">
        <v>1874</v>
      </c>
      <c r="BSQ1" t="s">
        <v>1875</v>
      </c>
      <c r="BSR1" t="s">
        <v>1876</v>
      </c>
      <c r="BSS1" t="s">
        <v>1877</v>
      </c>
      <c r="BST1" t="s">
        <v>1878</v>
      </c>
      <c r="BSU1" t="s">
        <v>1879</v>
      </c>
      <c r="BSV1" t="s">
        <v>1880</v>
      </c>
      <c r="BSW1" t="s">
        <v>1881</v>
      </c>
      <c r="BSX1" t="s">
        <v>1882</v>
      </c>
      <c r="BSY1" t="s">
        <v>1883</v>
      </c>
      <c r="BSZ1" t="s">
        <v>1884</v>
      </c>
      <c r="BTA1" t="s">
        <v>1885</v>
      </c>
      <c r="BTB1" t="s">
        <v>1886</v>
      </c>
      <c r="BTC1" t="s">
        <v>1887</v>
      </c>
      <c r="BTD1" t="s">
        <v>1888</v>
      </c>
      <c r="BTE1" t="s">
        <v>1889</v>
      </c>
      <c r="BTF1" t="s">
        <v>1890</v>
      </c>
      <c r="BTG1" t="s">
        <v>1891</v>
      </c>
      <c r="BTH1" t="s">
        <v>1892</v>
      </c>
      <c r="BTI1" t="s">
        <v>1893</v>
      </c>
      <c r="BTJ1" t="s">
        <v>1894</v>
      </c>
      <c r="BTK1" t="s">
        <v>1895</v>
      </c>
      <c r="BTL1" t="s">
        <v>1896</v>
      </c>
      <c r="BTM1" t="s">
        <v>1897</v>
      </c>
      <c r="BTN1" t="s">
        <v>1898</v>
      </c>
      <c r="BTO1" t="s">
        <v>1899</v>
      </c>
      <c r="BTP1" t="s">
        <v>1900</v>
      </c>
      <c r="BTQ1" t="s">
        <v>1901</v>
      </c>
      <c r="BTR1" t="s">
        <v>1902</v>
      </c>
      <c r="BTS1" t="s">
        <v>1903</v>
      </c>
      <c r="BTT1" t="s">
        <v>1904</v>
      </c>
      <c r="BTU1" t="s">
        <v>1905</v>
      </c>
      <c r="BTV1" t="s">
        <v>1906</v>
      </c>
      <c r="BTW1" t="s">
        <v>1907</v>
      </c>
      <c r="BTX1" t="s">
        <v>1908</v>
      </c>
      <c r="BTY1" t="s">
        <v>1909</v>
      </c>
      <c r="BTZ1" t="s">
        <v>1910</v>
      </c>
      <c r="BUA1" t="s">
        <v>1911</v>
      </c>
      <c r="BUB1" t="s">
        <v>1912</v>
      </c>
      <c r="BUC1" t="s">
        <v>1913</v>
      </c>
      <c r="BUD1" t="s">
        <v>1914</v>
      </c>
      <c r="BUE1" t="s">
        <v>1915</v>
      </c>
      <c r="BUF1" t="s">
        <v>1916</v>
      </c>
      <c r="BUG1" t="s">
        <v>1917</v>
      </c>
      <c r="BUH1" t="s">
        <v>1918</v>
      </c>
      <c r="BUI1" t="s">
        <v>1919</v>
      </c>
      <c r="BUJ1" t="s">
        <v>1920</v>
      </c>
      <c r="BUK1" t="s">
        <v>1921</v>
      </c>
      <c r="BUL1" t="s">
        <v>1922</v>
      </c>
      <c r="BUM1" t="s">
        <v>1923</v>
      </c>
      <c r="BUN1" t="s">
        <v>1924</v>
      </c>
      <c r="BUO1" t="s">
        <v>1925</v>
      </c>
      <c r="BUP1" t="s">
        <v>1926</v>
      </c>
      <c r="BUQ1" t="s">
        <v>1927</v>
      </c>
      <c r="BUR1" t="s">
        <v>1928</v>
      </c>
      <c r="BUS1" t="s">
        <v>1929</v>
      </c>
      <c r="BUT1" t="s">
        <v>1930</v>
      </c>
      <c r="BUU1" t="s">
        <v>1931</v>
      </c>
      <c r="BUV1" t="s">
        <v>1932</v>
      </c>
      <c r="BUW1" t="s">
        <v>1933</v>
      </c>
      <c r="BUX1" t="s">
        <v>1934</v>
      </c>
      <c r="BUY1" t="s">
        <v>1935</v>
      </c>
      <c r="BUZ1" t="s">
        <v>1936</v>
      </c>
      <c r="BVA1" t="s">
        <v>1937</v>
      </c>
      <c r="BVB1" t="s">
        <v>1938</v>
      </c>
      <c r="BVC1" t="s">
        <v>1939</v>
      </c>
      <c r="BVD1" t="s">
        <v>1940</v>
      </c>
      <c r="BVE1" t="s">
        <v>1941</v>
      </c>
      <c r="BVF1" t="s">
        <v>1942</v>
      </c>
      <c r="BVG1" t="s">
        <v>1943</v>
      </c>
      <c r="BVH1" t="s">
        <v>1944</v>
      </c>
      <c r="BVI1" t="s">
        <v>1945</v>
      </c>
      <c r="BVJ1" t="s">
        <v>1946</v>
      </c>
      <c r="BVK1" t="s">
        <v>1947</v>
      </c>
      <c r="BVL1" t="s">
        <v>1948</v>
      </c>
      <c r="BVM1" t="s">
        <v>1949</v>
      </c>
      <c r="BVN1" t="s">
        <v>1950</v>
      </c>
      <c r="BVO1" t="s">
        <v>1951</v>
      </c>
      <c r="BVP1" t="s">
        <v>1952</v>
      </c>
      <c r="BVQ1" t="s">
        <v>1953</v>
      </c>
      <c r="BVR1" t="s">
        <v>1954</v>
      </c>
      <c r="BVS1" t="s">
        <v>1955</v>
      </c>
      <c r="BVT1" t="s">
        <v>1956</v>
      </c>
      <c r="BVU1" t="s">
        <v>1957</v>
      </c>
      <c r="BVV1" t="s">
        <v>1958</v>
      </c>
      <c r="BVW1" t="s">
        <v>1959</v>
      </c>
      <c r="BVX1" t="s">
        <v>1960</v>
      </c>
      <c r="BVY1" t="s">
        <v>1961</v>
      </c>
      <c r="BVZ1" t="s">
        <v>1962</v>
      </c>
      <c r="BWA1" t="s">
        <v>1963</v>
      </c>
      <c r="BWB1" t="s">
        <v>1964</v>
      </c>
      <c r="BWC1" t="s">
        <v>1965</v>
      </c>
      <c r="BWD1" t="s">
        <v>1966</v>
      </c>
      <c r="BWE1" t="s">
        <v>1967</v>
      </c>
      <c r="BWF1" t="s">
        <v>1968</v>
      </c>
      <c r="BWG1" t="s">
        <v>1969</v>
      </c>
      <c r="BWH1" t="s">
        <v>1970</v>
      </c>
      <c r="BWI1" t="s">
        <v>1971</v>
      </c>
      <c r="BWJ1" t="s">
        <v>1972</v>
      </c>
      <c r="BWK1" t="s">
        <v>1973</v>
      </c>
      <c r="BWL1" t="s">
        <v>1974</v>
      </c>
      <c r="BWM1" t="s">
        <v>1975</v>
      </c>
      <c r="BWN1" t="s">
        <v>1976</v>
      </c>
      <c r="BWO1" t="s">
        <v>1977</v>
      </c>
      <c r="BWP1" t="s">
        <v>1978</v>
      </c>
      <c r="BWQ1" t="s">
        <v>1979</v>
      </c>
      <c r="BWR1" t="s">
        <v>1980</v>
      </c>
      <c r="BWS1" t="s">
        <v>1981</v>
      </c>
      <c r="BWT1" t="s">
        <v>1982</v>
      </c>
      <c r="BWU1" t="s">
        <v>1983</v>
      </c>
      <c r="BWV1" t="s">
        <v>1984</v>
      </c>
      <c r="BWW1" t="s">
        <v>1985</v>
      </c>
      <c r="BWX1" t="s">
        <v>1986</v>
      </c>
      <c r="BWY1" t="s">
        <v>1987</v>
      </c>
      <c r="BWZ1" t="s">
        <v>1988</v>
      </c>
      <c r="BXA1" t="s">
        <v>1989</v>
      </c>
      <c r="BXB1" t="s">
        <v>1990</v>
      </c>
      <c r="BXC1" t="s">
        <v>1991</v>
      </c>
      <c r="BXD1" t="s">
        <v>1992</v>
      </c>
      <c r="BXE1" t="s">
        <v>1993</v>
      </c>
      <c r="BXF1" t="s">
        <v>1994</v>
      </c>
      <c r="BXG1" t="s">
        <v>1995</v>
      </c>
      <c r="BXH1" t="s">
        <v>1996</v>
      </c>
      <c r="BXI1" t="s">
        <v>1997</v>
      </c>
      <c r="BXJ1" t="s">
        <v>1998</v>
      </c>
      <c r="BXK1" t="s">
        <v>1999</v>
      </c>
      <c r="BXL1" t="s">
        <v>2000</v>
      </c>
      <c r="BXM1" t="s">
        <v>2001</v>
      </c>
      <c r="BXN1" t="s">
        <v>2002</v>
      </c>
      <c r="BXO1" t="s">
        <v>2003</v>
      </c>
      <c r="BXP1" t="s">
        <v>2004</v>
      </c>
      <c r="BXQ1" t="s">
        <v>2005</v>
      </c>
      <c r="BXR1" t="s">
        <v>2006</v>
      </c>
      <c r="BXS1" t="s">
        <v>2007</v>
      </c>
      <c r="BXT1" t="s">
        <v>2008</v>
      </c>
      <c r="BXU1" t="s">
        <v>2009</v>
      </c>
      <c r="BXV1" t="s">
        <v>2010</v>
      </c>
      <c r="BXW1" t="s">
        <v>2011</v>
      </c>
      <c r="BXX1" t="s">
        <v>2012</v>
      </c>
      <c r="BXY1" t="s">
        <v>2013</v>
      </c>
      <c r="BXZ1" t="s">
        <v>2014</v>
      </c>
      <c r="BYA1" t="s">
        <v>2015</v>
      </c>
      <c r="BYB1" t="s">
        <v>2016</v>
      </c>
      <c r="BYC1" t="s">
        <v>2017</v>
      </c>
      <c r="BYD1" t="s">
        <v>2018</v>
      </c>
      <c r="BYE1" t="s">
        <v>2019</v>
      </c>
      <c r="BYF1" t="s">
        <v>2020</v>
      </c>
      <c r="BYG1" t="s">
        <v>2021</v>
      </c>
      <c r="BYH1" t="s">
        <v>2022</v>
      </c>
      <c r="BYI1" t="s">
        <v>2023</v>
      </c>
      <c r="BYJ1" t="s">
        <v>2024</v>
      </c>
      <c r="BYK1" t="s">
        <v>2025</v>
      </c>
      <c r="BYL1" t="s">
        <v>2026</v>
      </c>
      <c r="BYM1" t="s">
        <v>2027</v>
      </c>
      <c r="BYN1" t="s">
        <v>2028</v>
      </c>
      <c r="BYO1" t="s">
        <v>2029</v>
      </c>
      <c r="BYP1" t="s">
        <v>2030</v>
      </c>
      <c r="BYQ1" t="s">
        <v>2031</v>
      </c>
      <c r="BYR1" t="s">
        <v>2032</v>
      </c>
      <c r="BYS1" t="s">
        <v>2033</v>
      </c>
      <c r="BYT1" t="s">
        <v>2034</v>
      </c>
      <c r="BYU1" t="s">
        <v>2035</v>
      </c>
      <c r="BYV1" t="s">
        <v>2036</v>
      </c>
      <c r="BYW1" t="s">
        <v>2037</v>
      </c>
      <c r="BYX1" t="s">
        <v>2038</v>
      </c>
      <c r="BYY1" t="s">
        <v>2039</v>
      </c>
      <c r="BYZ1" t="s">
        <v>2040</v>
      </c>
      <c r="BZA1" t="s">
        <v>2041</v>
      </c>
      <c r="BZB1" t="s">
        <v>2042</v>
      </c>
      <c r="BZC1" t="s">
        <v>2043</v>
      </c>
      <c r="BZD1" t="s">
        <v>2044</v>
      </c>
      <c r="BZE1" t="s">
        <v>2045</v>
      </c>
      <c r="BZF1" t="s">
        <v>2046</v>
      </c>
      <c r="BZG1" t="s">
        <v>2047</v>
      </c>
      <c r="BZH1" t="s">
        <v>2048</v>
      </c>
      <c r="BZI1" t="s">
        <v>2049</v>
      </c>
      <c r="BZJ1" t="s">
        <v>2050</v>
      </c>
      <c r="BZK1" t="s">
        <v>2051</v>
      </c>
      <c r="BZL1" t="s">
        <v>2052</v>
      </c>
      <c r="BZM1" t="s">
        <v>2053</v>
      </c>
      <c r="BZN1" t="s">
        <v>2054</v>
      </c>
      <c r="BZO1" t="s">
        <v>2055</v>
      </c>
      <c r="BZP1" t="s">
        <v>2056</v>
      </c>
      <c r="BZQ1" t="s">
        <v>2057</v>
      </c>
      <c r="BZR1" t="s">
        <v>2058</v>
      </c>
      <c r="BZS1" t="s">
        <v>2059</v>
      </c>
      <c r="BZT1" t="s">
        <v>2060</v>
      </c>
      <c r="BZU1" t="s">
        <v>2061</v>
      </c>
      <c r="BZV1" t="s">
        <v>2062</v>
      </c>
      <c r="BZW1" t="s">
        <v>2063</v>
      </c>
      <c r="BZX1" t="s">
        <v>2064</v>
      </c>
      <c r="BZY1" t="s">
        <v>2065</v>
      </c>
      <c r="BZZ1" t="s">
        <v>2066</v>
      </c>
      <c r="CAA1" t="s">
        <v>2067</v>
      </c>
      <c r="CAB1" t="s">
        <v>2068</v>
      </c>
      <c r="CAC1" t="s">
        <v>2069</v>
      </c>
      <c r="CAD1" t="s">
        <v>2070</v>
      </c>
      <c r="CAE1" t="s">
        <v>2071</v>
      </c>
      <c r="CAF1" t="s">
        <v>2072</v>
      </c>
      <c r="CAG1" t="s">
        <v>2073</v>
      </c>
      <c r="CAH1" t="s">
        <v>2074</v>
      </c>
      <c r="CAI1" t="s">
        <v>2075</v>
      </c>
      <c r="CAJ1" t="s">
        <v>2076</v>
      </c>
      <c r="CAK1" t="s">
        <v>2077</v>
      </c>
      <c r="CAL1" t="s">
        <v>2078</v>
      </c>
      <c r="CAM1" t="s">
        <v>2079</v>
      </c>
      <c r="CAN1" t="s">
        <v>2080</v>
      </c>
      <c r="CAO1" t="s">
        <v>2081</v>
      </c>
      <c r="CAP1" t="s">
        <v>2082</v>
      </c>
      <c r="CAQ1" t="s">
        <v>2083</v>
      </c>
      <c r="CAR1" t="s">
        <v>2084</v>
      </c>
      <c r="CAS1" t="s">
        <v>2085</v>
      </c>
      <c r="CAT1" t="s">
        <v>2086</v>
      </c>
      <c r="CAU1" t="s">
        <v>2087</v>
      </c>
      <c r="CAV1" t="s">
        <v>2088</v>
      </c>
      <c r="CAW1" t="s">
        <v>2089</v>
      </c>
      <c r="CAX1" t="s">
        <v>2090</v>
      </c>
      <c r="CAY1" t="s">
        <v>2091</v>
      </c>
      <c r="CAZ1" t="s">
        <v>2092</v>
      </c>
      <c r="CBA1" t="s">
        <v>2093</v>
      </c>
      <c r="CBB1" t="s">
        <v>2094</v>
      </c>
      <c r="CBC1" t="s">
        <v>2095</v>
      </c>
      <c r="CBD1" t="s">
        <v>2096</v>
      </c>
      <c r="CBE1" t="s">
        <v>2097</v>
      </c>
      <c r="CBF1" t="s">
        <v>2098</v>
      </c>
      <c r="CBG1" t="s">
        <v>2099</v>
      </c>
      <c r="CBH1" t="s">
        <v>2100</v>
      </c>
      <c r="CBI1" t="s">
        <v>2101</v>
      </c>
      <c r="CBJ1" t="s">
        <v>2102</v>
      </c>
      <c r="CBK1" t="s">
        <v>2103</v>
      </c>
      <c r="CBL1" t="s">
        <v>2104</v>
      </c>
      <c r="CBM1" t="s">
        <v>2105</v>
      </c>
      <c r="CBN1" t="s">
        <v>2106</v>
      </c>
      <c r="CBO1" t="s">
        <v>2107</v>
      </c>
      <c r="CBP1" t="s">
        <v>2108</v>
      </c>
      <c r="CBQ1" t="s">
        <v>2109</v>
      </c>
      <c r="CBR1" t="s">
        <v>2110</v>
      </c>
      <c r="CBS1" t="s">
        <v>2111</v>
      </c>
      <c r="CBT1" t="s">
        <v>2112</v>
      </c>
      <c r="CBU1" t="s">
        <v>2113</v>
      </c>
      <c r="CBV1" t="s">
        <v>2114</v>
      </c>
      <c r="CBW1" t="s">
        <v>2115</v>
      </c>
      <c r="CBX1" t="s">
        <v>2116</v>
      </c>
      <c r="CBY1" t="s">
        <v>2117</v>
      </c>
      <c r="CBZ1" t="s">
        <v>2118</v>
      </c>
      <c r="CCA1" t="s">
        <v>2119</v>
      </c>
      <c r="CCB1" t="s">
        <v>2120</v>
      </c>
      <c r="CCC1" t="s">
        <v>2121</v>
      </c>
      <c r="CCD1" t="s">
        <v>2122</v>
      </c>
      <c r="CCE1" t="s">
        <v>2123</v>
      </c>
      <c r="CCF1" t="s">
        <v>2124</v>
      </c>
      <c r="CCG1" t="s">
        <v>2125</v>
      </c>
      <c r="CCH1" t="s">
        <v>2126</v>
      </c>
      <c r="CCI1" t="s">
        <v>2127</v>
      </c>
      <c r="CCJ1" t="s">
        <v>2128</v>
      </c>
      <c r="CCK1" t="s">
        <v>2129</v>
      </c>
      <c r="CCL1" t="s">
        <v>2130</v>
      </c>
      <c r="CCM1" t="s">
        <v>2131</v>
      </c>
      <c r="CCN1" t="s">
        <v>2132</v>
      </c>
      <c r="CCO1" t="s">
        <v>2133</v>
      </c>
      <c r="CCP1" t="s">
        <v>2134</v>
      </c>
      <c r="CCQ1" t="s">
        <v>2135</v>
      </c>
      <c r="CCR1" t="s">
        <v>2136</v>
      </c>
      <c r="CCS1" t="s">
        <v>2137</v>
      </c>
      <c r="CCT1" t="s">
        <v>2138</v>
      </c>
      <c r="CCU1" t="s">
        <v>2139</v>
      </c>
      <c r="CCV1" t="s">
        <v>2140</v>
      </c>
      <c r="CCW1" t="s">
        <v>2141</v>
      </c>
      <c r="CCX1" t="s">
        <v>2142</v>
      </c>
      <c r="CCY1" t="s">
        <v>2143</v>
      </c>
      <c r="CCZ1" t="s">
        <v>2144</v>
      </c>
      <c r="CDA1" t="s">
        <v>2145</v>
      </c>
      <c r="CDB1" t="s">
        <v>2146</v>
      </c>
      <c r="CDC1" t="s">
        <v>2147</v>
      </c>
      <c r="CDD1" t="s">
        <v>2148</v>
      </c>
      <c r="CDE1" t="s">
        <v>2149</v>
      </c>
      <c r="CDF1" t="s">
        <v>2150</v>
      </c>
      <c r="CDG1" t="s">
        <v>2151</v>
      </c>
      <c r="CDH1" t="s">
        <v>2152</v>
      </c>
      <c r="CDI1" t="s">
        <v>2153</v>
      </c>
      <c r="CDJ1" t="s">
        <v>2154</v>
      </c>
      <c r="CDK1" t="s">
        <v>2155</v>
      </c>
      <c r="CDL1" t="s">
        <v>2156</v>
      </c>
      <c r="CDM1" t="s">
        <v>2157</v>
      </c>
      <c r="CDN1" t="s">
        <v>2158</v>
      </c>
      <c r="CDO1" t="s">
        <v>2159</v>
      </c>
      <c r="CDP1" t="s">
        <v>2160</v>
      </c>
      <c r="CDQ1" t="s">
        <v>2161</v>
      </c>
      <c r="CDR1" t="s">
        <v>2162</v>
      </c>
      <c r="CDS1" t="s">
        <v>2163</v>
      </c>
      <c r="CDT1" t="s">
        <v>2164</v>
      </c>
      <c r="CDU1" t="s">
        <v>2165</v>
      </c>
      <c r="CDV1" t="s">
        <v>2166</v>
      </c>
      <c r="CDW1" t="s">
        <v>2167</v>
      </c>
      <c r="CDX1" t="s">
        <v>2168</v>
      </c>
      <c r="CDY1" t="s">
        <v>2169</v>
      </c>
      <c r="CDZ1" t="s">
        <v>2170</v>
      </c>
      <c r="CEA1" t="s">
        <v>2171</v>
      </c>
      <c r="CEB1" t="s">
        <v>2172</v>
      </c>
      <c r="CEC1" t="s">
        <v>2173</v>
      </c>
      <c r="CED1" t="s">
        <v>2174</v>
      </c>
      <c r="CEE1" t="s">
        <v>2175</v>
      </c>
      <c r="CEF1" t="s">
        <v>2176</v>
      </c>
      <c r="CEG1" t="s">
        <v>2177</v>
      </c>
      <c r="CEH1" t="s">
        <v>2178</v>
      </c>
      <c r="CEI1" t="s">
        <v>2179</v>
      </c>
      <c r="CEJ1" t="s">
        <v>2180</v>
      </c>
      <c r="CEK1" t="s">
        <v>2181</v>
      </c>
      <c r="CEL1" t="s">
        <v>2182</v>
      </c>
      <c r="CEM1" t="s">
        <v>2183</v>
      </c>
      <c r="CEN1" t="s">
        <v>2184</v>
      </c>
      <c r="CEO1" t="s">
        <v>2185</v>
      </c>
      <c r="CEP1" t="s">
        <v>2186</v>
      </c>
      <c r="CEQ1" t="s">
        <v>2187</v>
      </c>
      <c r="CER1" t="s">
        <v>2188</v>
      </c>
      <c r="CES1" t="s">
        <v>2189</v>
      </c>
      <c r="CET1" t="s">
        <v>2190</v>
      </c>
      <c r="CEU1" t="s">
        <v>2191</v>
      </c>
      <c r="CEV1" t="s">
        <v>2192</v>
      </c>
      <c r="CEW1" t="s">
        <v>2193</v>
      </c>
      <c r="CEX1" t="s">
        <v>2194</v>
      </c>
      <c r="CEY1" t="s">
        <v>2195</v>
      </c>
      <c r="CEZ1" t="s">
        <v>2196</v>
      </c>
      <c r="CFA1" t="s">
        <v>2197</v>
      </c>
      <c r="CFB1" t="s">
        <v>2198</v>
      </c>
      <c r="CFC1" t="s">
        <v>2199</v>
      </c>
      <c r="CFD1" t="s">
        <v>2200</v>
      </c>
      <c r="CFE1" t="s">
        <v>2201</v>
      </c>
      <c r="CFF1" t="s">
        <v>2202</v>
      </c>
      <c r="CFG1" t="s">
        <v>2203</v>
      </c>
      <c r="CFH1" t="s">
        <v>2204</v>
      </c>
      <c r="CFI1" t="s">
        <v>2205</v>
      </c>
      <c r="CFJ1" t="s">
        <v>2206</v>
      </c>
      <c r="CFK1" t="s">
        <v>2207</v>
      </c>
      <c r="CFL1" t="s">
        <v>2208</v>
      </c>
      <c r="CFM1" t="s">
        <v>2209</v>
      </c>
      <c r="CFN1" t="s">
        <v>2210</v>
      </c>
      <c r="CFO1" t="s">
        <v>2211</v>
      </c>
      <c r="CFP1" t="s">
        <v>2212</v>
      </c>
      <c r="CFQ1" t="s">
        <v>2213</v>
      </c>
      <c r="CFR1" t="s">
        <v>2214</v>
      </c>
      <c r="CFS1" t="s">
        <v>2215</v>
      </c>
      <c r="CFT1" t="s">
        <v>2216</v>
      </c>
      <c r="CFU1" t="s">
        <v>2217</v>
      </c>
      <c r="CFV1" t="s">
        <v>2218</v>
      </c>
      <c r="CFW1" t="s">
        <v>2219</v>
      </c>
      <c r="CFX1" t="s">
        <v>2220</v>
      </c>
      <c r="CFY1" t="s">
        <v>2221</v>
      </c>
      <c r="CFZ1" t="s">
        <v>2222</v>
      </c>
      <c r="CGA1" t="s">
        <v>2223</v>
      </c>
      <c r="CGB1" t="s">
        <v>2224</v>
      </c>
      <c r="CGC1" t="s">
        <v>2225</v>
      </c>
      <c r="CGD1" t="s">
        <v>2226</v>
      </c>
      <c r="CGE1" t="s">
        <v>2227</v>
      </c>
      <c r="CGF1" t="s">
        <v>2228</v>
      </c>
      <c r="CGG1" t="s">
        <v>2229</v>
      </c>
      <c r="CGH1" t="s">
        <v>2230</v>
      </c>
      <c r="CGI1" t="s">
        <v>2231</v>
      </c>
      <c r="CGJ1" t="s">
        <v>2232</v>
      </c>
      <c r="CGK1" t="s">
        <v>2233</v>
      </c>
      <c r="CGL1" t="s">
        <v>2234</v>
      </c>
      <c r="CGM1" t="s">
        <v>2235</v>
      </c>
      <c r="CGN1" t="s">
        <v>2236</v>
      </c>
      <c r="CGO1" t="s">
        <v>2237</v>
      </c>
      <c r="CGP1" t="s">
        <v>2238</v>
      </c>
      <c r="CGQ1" t="s">
        <v>2239</v>
      </c>
      <c r="CGR1" t="s">
        <v>2240</v>
      </c>
      <c r="CGS1" t="s">
        <v>2241</v>
      </c>
      <c r="CGT1" t="s">
        <v>2242</v>
      </c>
      <c r="CGU1" t="s">
        <v>2243</v>
      </c>
      <c r="CGV1" t="s">
        <v>2244</v>
      </c>
      <c r="CGW1" t="s">
        <v>2245</v>
      </c>
      <c r="CGX1" t="s">
        <v>2246</v>
      </c>
      <c r="CGY1" t="s">
        <v>2247</v>
      </c>
      <c r="CGZ1" t="s">
        <v>2248</v>
      </c>
      <c r="CHA1" t="s">
        <v>2249</v>
      </c>
      <c r="CHB1" t="s">
        <v>2250</v>
      </c>
      <c r="CHC1" t="s">
        <v>2251</v>
      </c>
      <c r="CHD1" t="s">
        <v>2252</v>
      </c>
      <c r="CHE1" t="s">
        <v>2253</v>
      </c>
      <c r="CHF1" t="s">
        <v>2254</v>
      </c>
      <c r="CHG1" t="s">
        <v>2255</v>
      </c>
      <c r="CHH1" t="s">
        <v>2256</v>
      </c>
      <c r="CHI1" t="s">
        <v>2257</v>
      </c>
      <c r="CHJ1" t="s">
        <v>2258</v>
      </c>
      <c r="CHK1" t="s">
        <v>2259</v>
      </c>
      <c r="CHL1" t="s">
        <v>2260</v>
      </c>
      <c r="CHM1" t="s">
        <v>2261</v>
      </c>
      <c r="CHN1" t="s">
        <v>2262</v>
      </c>
      <c r="CHO1" t="s">
        <v>2263</v>
      </c>
      <c r="CHP1" t="s">
        <v>2264</v>
      </c>
      <c r="CHQ1" t="s">
        <v>2265</v>
      </c>
      <c r="CHR1" t="s">
        <v>2266</v>
      </c>
      <c r="CHS1" t="s">
        <v>2267</v>
      </c>
      <c r="CHT1" t="s">
        <v>2268</v>
      </c>
      <c r="CHU1" t="s">
        <v>2269</v>
      </c>
      <c r="CHV1" t="s">
        <v>2270</v>
      </c>
      <c r="CHW1" t="s">
        <v>2271</v>
      </c>
      <c r="CHX1" t="s">
        <v>2272</v>
      </c>
      <c r="CHY1" t="s">
        <v>2273</v>
      </c>
      <c r="CHZ1" t="s">
        <v>2274</v>
      </c>
      <c r="CIA1" t="s">
        <v>2275</v>
      </c>
      <c r="CIB1" t="s">
        <v>2276</v>
      </c>
      <c r="CIC1" t="s">
        <v>2277</v>
      </c>
      <c r="CID1" t="s">
        <v>2278</v>
      </c>
      <c r="CIE1" t="s">
        <v>2279</v>
      </c>
      <c r="CIF1" t="s">
        <v>2280</v>
      </c>
      <c r="CIG1" t="s">
        <v>2281</v>
      </c>
      <c r="CIH1" t="s">
        <v>2282</v>
      </c>
      <c r="CII1" t="s">
        <v>2283</v>
      </c>
      <c r="CIJ1" t="s">
        <v>2284</v>
      </c>
      <c r="CIK1" t="s">
        <v>2285</v>
      </c>
      <c r="CIL1" t="s">
        <v>2286</v>
      </c>
      <c r="CIM1" t="s">
        <v>2287</v>
      </c>
      <c r="CIN1" t="s">
        <v>2288</v>
      </c>
      <c r="CIO1" t="s">
        <v>2289</v>
      </c>
      <c r="CIP1" t="s">
        <v>2290</v>
      </c>
      <c r="CIQ1" t="s">
        <v>2291</v>
      </c>
      <c r="CIR1" t="s">
        <v>2292</v>
      </c>
      <c r="CIS1" t="s">
        <v>2293</v>
      </c>
      <c r="CIT1" t="s">
        <v>2294</v>
      </c>
      <c r="CIU1" t="s">
        <v>2295</v>
      </c>
      <c r="CIV1" t="s">
        <v>2296</v>
      </c>
      <c r="CIW1" t="s">
        <v>2297</v>
      </c>
      <c r="CIX1" t="s">
        <v>2298</v>
      </c>
      <c r="CIY1" t="s">
        <v>2299</v>
      </c>
      <c r="CIZ1" t="s">
        <v>2300</v>
      </c>
      <c r="CJA1" t="s">
        <v>2301</v>
      </c>
      <c r="CJB1" t="s">
        <v>2302</v>
      </c>
      <c r="CJC1" t="s">
        <v>2303</v>
      </c>
      <c r="CJD1" t="s">
        <v>2304</v>
      </c>
      <c r="CJE1" t="s">
        <v>2305</v>
      </c>
      <c r="CJF1" t="s">
        <v>2306</v>
      </c>
      <c r="CJG1" t="s">
        <v>2307</v>
      </c>
      <c r="CJH1" t="s">
        <v>2308</v>
      </c>
      <c r="CJI1" t="s">
        <v>2309</v>
      </c>
      <c r="CJJ1" t="s">
        <v>2310</v>
      </c>
      <c r="CJK1" t="s">
        <v>2311</v>
      </c>
      <c r="CJL1" t="s">
        <v>2312</v>
      </c>
      <c r="CJM1" t="s">
        <v>2313</v>
      </c>
      <c r="CJN1" t="s">
        <v>2314</v>
      </c>
      <c r="CJO1" t="s">
        <v>2315</v>
      </c>
      <c r="CJP1" t="s">
        <v>2316</v>
      </c>
      <c r="CJQ1" t="s">
        <v>2317</v>
      </c>
      <c r="CJR1" t="s">
        <v>2318</v>
      </c>
      <c r="CJS1" t="s">
        <v>2319</v>
      </c>
      <c r="CJT1" t="s">
        <v>2320</v>
      </c>
      <c r="CJU1" t="s">
        <v>2321</v>
      </c>
      <c r="CJV1" t="s">
        <v>2322</v>
      </c>
      <c r="CJW1" t="s">
        <v>2323</v>
      </c>
      <c r="CJX1" t="s">
        <v>2324</v>
      </c>
      <c r="CJY1" t="s">
        <v>2325</v>
      </c>
      <c r="CJZ1" t="s">
        <v>2326</v>
      </c>
      <c r="CKA1" t="s">
        <v>2327</v>
      </c>
      <c r="CKB1" t="s">
        <v>2328</v>
      </c>
      <c r="CKC1" t="s">
        <v>2329</v>
      </c>
      <c r="CKD1" t="s">
        <v>2330</v>
      </c>
      <c r="CKE1" t="s">
        <v>2331</v>
      </c>
      <c r="CKF1" t="s">
        <v>2332</v>
      </c>
      <c r="CKG1" t="s">
        <v>2333</v>
      </c>
      <c r="CKH1" t="s">
        <v>2334</v>
      </c>
      <c r="CKI1" t="s">
        <v>2335</v>
      </c>
      <c r="CKJ1" t="s">
        <v>2336</v>
      </c>
      <c r="CKK1" t="s">
        <v>2337</v>
      </c>
      <c r="CKL1" t="s">
        <v>2338</v>
      </c>
      <c r="CKM1" t="s">
        <v>2339</v>
      </c>
      <c r="CKN1" t="s">
        <v>2340</v>
      </c>
      <c r="CKO1" t="s">
        <v>2341</v>
      </c>
      <c r="CKP1" t="s">
        <v>2342</v>
      </c>
      <c r="CKQ1" t="s">
        <v>2343</v>
      </c>
      <c r="CKR1" t="s">
        <v>2344</v>
      </c>
      <c r="CKS1" t="s">
        <v>2345</v>
      </c>
      <c r="CKT1" t="s">
        <v>2346</v>
      </c>
      <c r="CKU1" t="s">
        <v>2347</v>
      </c>
      <c r="CKV1" t="s">
        <v>2348</v>
      </c>
      <c r="CKW1" t="s">
        <v>2349</v>
      </c>
      <c r="CKX1" t="s">
        <v>2350</v>
      </c>
      <c r="CKY1" t="s">
        <v>2351</v>
      </c>
      <c r="CKZ1" t="s">
        <v>2352</v>
      </c>
      <c r="CLA1" t="s">
        <v>2353</v>
      </c>
      <c r="CLB1" t="s">
        <v>2354</v>
      </c>
      <c r="CLC1" t="s">
        <v>2355</v>
      </c>
      <c r="CLD1" t="s">
        <v>2356</v>
      </c>
      <c r="CLE1" t="s">
        <v>2357</v>
      </c>
      <c r="CLF1" t="s">
        <v>2358</v>
      </c>
      <c r="CLG1" t="s">
        <v>2359</v>
      </c>
      <c r="CLH1" t="s">
        <v>2360</v>
      </c>
      <c r="CLI1" t="s">
        <v>2361</v>
      </c>
      <c r="CLJ1" t="s">
        <v>2362</v>
      </c>
      <c r="CLK1" t="s">
        <v>2363</v>
      </c>
      <c r="CLL1" t="s">
        <v>2364</v>
      </c>
      <c r="CLM1" t="s">
        <v>2365</v>
      </c>
      <c r="CLN1" t="s">
        <v>2366</v>
      </c>
      <c r="CLO1" t="s">
        <v>2367</v>
      </c>
      <c r="CLP1" t="s">
        <v>2368</v>
      </c>
      <c r="CLQ1" t="s">
        <v>2369</v>
      </c>
      <c r="CLR1" t="s">
        <v>2370</v>
      </c>
      <c r="CLS1" t="s">
        <v>2371</v>
      </c>
      <c r="CLT1" t="s">
        <v>2372</v>
      </c>
      <c r="CLU1" t="s">
        <v>2373</v>
      </c>
      <c r="CLV1" t="s">
        <v>2374</v>
      </c>
      <c r="CLW1" t="s">
        <v>2375</v>
      </c>
      <c r="CLX1" t="s">
        <v>2376</v>
      </c>
      <c r="CLY1" t="s">
        <v>2377</v>
      </c>
      <c r="CLZ1" t="s">
        <v>2378</v>
      </c>
      <c r="CMA1" t="s">
        <v>2379</v>
      </c>
      <c r="CMB1" t="s">
        <v>2380</v>
      </c>
      <c r="CMC1" t="s">
        <v>2381</v>
      </c>
      <c r="CMD1" t="s">
        <v>2382</v>
      </c>
      <c r="CME1" t="s">
        <v>2383</v>
      </c>
      <c r="CMF1" t="s">
        <v>2384</v>
      </c>
      <c r="CMG1" t="s">
        <v>2385</v>
      </c>
      <c r="CMH1" t="s">
        <v>2386</v>
      </c>
      <c r="CMI1" t="s">
        <v>2387</v>
      </c>
      <c r="CMJ1" t="s">
        <v>2388</v>
      </c>
      <c r="CMK1" t="s">
        <v>2389</v>
      </c>
      <c r="CML1" t="s">
        <v>2390</v>
      </c>
      <c r="CMM1" t="s">
        <v>2391</v>
      </c>
      <c r="CMN1" t="s">
        <v>2392</v>
      </c>
      <c r="CMO1" t="s">
        <v>2393</v>
      </c>
      <c r="CMP1" t="s">
        <v>2394</v>
      </c>
      <c r="CMQ1" t="s">
        <v>2395</v>
      </c>
      <c r="CMR1" t="s">
        <v>2396</v>
      </c>
      <c r="CMS1" t="s">
        <v>2397</v>
      </c>
      <c r="CMT1" t="s">
        <v>2398</v>
      </c>
      <c r="CMU1" t="s">
        <v>2399</v>
      </c>
      <c r="CMV1" t="s">
        <v>2400</v>
      </c>
      <c r="CMW1" t="s">
        <v>2401</v>
      </c>
      <c r="CMX1" t="s">
        <v>2402</v>
      </c>
      <c r="CMY1" t="s">
        <v>2403</v>
      </c>
      <c r="CMZ1" t="s">
        <v>2404</v>
      </c>
      <c r="CNA1" t="s">
        <v>2405</v>
      </c>
      <c r="CNB1" t="s">
        <v>2406</v>
      </c>
      <c r="CNC1" t="s">
        <v>2407</v>
      </c>
      <c r="CND1" t="s">
        <v>2408</v>
      </c>
      <c r="CNE1" t="s">
        <v>2409</v>
      </c>
      <c r="CNF1" t="s">
        <v>2410</v>
      </c>
      <c r="CNG1" t="s">
        <v>2411</v>
      </c>
      <c r="CNH1" t="s">
        <v>2412</v>
      </c>
      <c r="CNI1" t="s">
        <v>2413</v>
      </c>
      <c r="CNJ1" t="s">
        <v>2414</v>
      </c>
      <c r="CNK1" t="s">
        <v>2415</v>
      </c>
      <c r="CNL1" t="s">
        <v>2416</v>
      </c>
      <c r="CNM1" t="s">
        <v>2417</v>
      </c>
      <c r="CNN1" t="s">
        <v>2418</v>
      </c>
      <c r="CNO1" t="s">
        <v>2419</v>
      </c>
      <c r="CNP1" t="s">
        <v>2420</v>
      </c>
      <c r="CNQ1" t="s">
        <v>2421</v>
      </c>
      <c r="CNR1" t="s">
        <v>2422</v>
      </c>
      <c r="CNS1" t="s">
        <v>2423</v>
      </c>
      <c r="CNT1" t="s">
        <v>2424</v>
      </c>
      <c r="CNU1" t="s">
        <v>2425</v>
      </c>
      <c r="CNV1" t="s">
        <v>2426</v>
      </c>
      <c r="CNW1" t="s">
        <v>2427</v>
      </c>
      <c r="CNX1" t="s">
        <v>2428</v>
      </c>
      <c r="CNY1" t="s">
        <v>2429</v>
      </c>
      <c r="CNZ1" t="s">
        <v>2430</v>
      </c>
      <c r="COA1" t="s">
        <v>2431</v>
      </c>
      <c r="COB1" t="s">
        <v>2432</v>
      </c>
      <c r="COC1" t="s">
        <v>2433</v>
      </c>
      <c r="COD1" t="s">
        <v>2434</v>
      </c>
      <c r="COE1" t="s">
        <v>2435</v>
      </c>
      <c r="COF1" t="s">
        <v>2436</v>
      </c>
      <c r="COG1" t="s">
        <v>2437</v>
      </c>
      <c r="COH1" t="s">
        <v>2438</v>
      </c>
      <c r="COI1" t="s">
        <v>2439</v>
      </c>
      <c r="COJ1" t="s">
        <v>2440</v>
      </c>
      <c r="COK1" t="s">
        <v>2441</v>
      </c>
      <c r="COL1" t="s">
        <v>2442</v>
      </c>
      <c r="COM1" t="s">
        <v>2443</v>
      </c>
      <c r="CON1" t="s">
        <v>2444</v>
      </c>
      <c r="COO1" t="s">
        <v>2445</v>
      </c>
      <c r="COP1" t="s">
        <v>2446</v>
      </c>
      <c r="COQ1" t="s">
        <v>2447</v>
      </c>
      <c r="COR1" t="s">
        <v>2448</v>
      </c>
      <c r="COS1" t="s">
        <v>2449</v>
      </c>
      <c r="COT1" t="s">
        <v>2450</v>
      </c>
      <c r="COU1" t="s">
        <v>2451</v>
      </c>
      <c r="COV1" t="s">
        <v>2452</v>
      </c>
      <c r="COW1" t="s">
        <v>2453</v>
      </c>
      <c r="COX1" t="s">
        <v>2454</v>
      </c>
      <c r="COY1" t="s">
        <v>2455</v>
      </c>
      <c r="COZ1" t="s">
        <v>2456</v>
      </c>
      <c r="CPA1" t="s">
        <v>2457</v>
      </c>
      <c r="CPB1" t="s">
        <v>2458</v>
      </c>
      <c r="CPC1" t="s">
        <v>2459</v>
      </c>
      <c r="CPD1" t="s">
        <v>2460</v>
      </c>
      <c r="CPE1" t="s">
        <v>2461</v>
      </c>
      <c r="CPF1" t="s">
        <v>2462</v>
      </c>
      <c r="CPG1" t="s">
        <v>2463</v>
      </c>
      <c r="CPH1" t="s">
        <v>2464</v>
      </c>
      <c r="CPI1" t="s">
        <v>2465</v>
      </c>
      <c r="CPJ1" t="s">
        <v>2466</v>
      </c>
      <c r="CPK1" t="s">
        <v>2467</v>
      </c>
      <c r="CPL1" t="s">
        <v>2468</v>
      </c>
      <c r="CPM1" t="s">
        <v>2469</v>
      </c>
      <c r="CPN1" t="s">
        <v>2470</v>
      </c>
      <c r="CPO1" t="s">
        <v>2471</v>
      </c>
      <c r="CPP1" t="s">
        <v>2472</v>
      </c>
      <c r="CPQ1" t="s">
        <v>2473</v>
      </c>
      <c r="CPR1" t="s">
        <v>2474</v>
      </c>
      <c r="CPS1" t="s">
        <v>2475</v>
      </c>
      <c r="CPT1" t="s">
        <v>2476</v>
      </c>
      <c r="CPU1" t="s">
        <v>2477</v>
      </c>
      <c r="CPV1" t="s">
        <v>2478</v>
      </c>
      <c r="CPW1" t="s">
        <v>2479</v>
      </c>
      <c r="CPX1" t="s">
        <v>2480</v>
      </c>
      <c r="CPY1" t="s">
        <v>2481</v>
      </c>
      <c r="CPZ1" t="s">
        <v>2482</v>
      </c>
      <c r="CQA1" t="s">
        <v>2483</v>
      </c>
      <c r="CQB1" t="s">
        <v>2484</v>
      </c>
      <c r="CQC1" t="s">
        <v>2485</v>
      </c>
      <c r="CQD1" t="s">
        <v>2486</v>
      </c>
      <c r="CQE1" t="s">
        <v>2487</v>
      </c>
      <c r="CQF1" t="s">
        <v>2488</v>
      </c>
      <c r="CQG1" t="s">
        <v>2489</v>
      </c>
      <c r="CQH1" t="s">
        <v>2490</v>
      </c>
      <c r="CQI1" t="s">
        <v>2491</v>
      </c>
      <c r="CQJ1" t="s">
        <v>2492</v>
      </c>
      <c r="CQK1" t="s">
        <v>2493</v>
      </c>
      <c r="CQL1" t="s">
        <v>2494</v>
      </c>
      <c r="CQM1" t="s">
        <v>2495</v>
      </c>
      <c r="CQN1" t="s">
        <v>2496</v>
      </c>
      <c r="CQO1" t="s">
        <v>2497</v>
      </c>
      <c r="CQP1" t="s">
        <v>2498</v>
      </c>
      <c r="CQQ1" t="s">
        <v>2499</v>
      </c>
      <c r="CQR1" t="s">
        <v>2500</v>
      </c>
      <c r="CQS1" t="s">
        <v>2501</v>
      </c>
      <c r="CQT1" t="s">
        <v>2502</v>
      </c>
      <c r="CQU1" t="s">
        <v>2503</v>
      </c>
      <c r="CQV1" t="s">
        <v>2504</v>
      </c>
      <c r="CQW1" t="s">
        <v>2505</v>
      </c>
      <c r="CQX1" t="s">
        <v>2506</v>
      </c>
      <c r="CQY1" t="s">
        <v>2507</v>
      </c>
      <c r="CQZ1" t="s">
        <v>2508</v>
      </c>
      <c r="CRA1" t="s">
        <v>2509</v>
      </c>
      <c r="CRB1" t="s">
        <v>2510</v>
      </c>
      <c r="CRC1" t="s">
        <v>2511</v>
      </c>
      <c r="CRD1" t="s">
        <v>2512</v>
      </c>
      <c r="CRE1" t="s">
        <v>2513</v>
      </c>
      <c r="CRF1" t="s">
        <v>2514</v>
      </c>
      <c r="CRG1" t="s">
        <v>2515</v>
      </c>
      <c r="CRH1" t="s">
        <v>2516</v>
      </c>
      <c r="CRI1" t="s">
        <v>2517</v>
      </c>
      <c r="CRJ1" t="s">
        <v>2518</v>
      </c>
      <c r="CRK1" t="s">
        <v>2519</v>
      </c>
      <c r="CRL1" t="s">
        <v>2520</v>
      </c>
      <c r="CRM1" t="s">
        <v>2521</v>
      </c>
      <c r="CRN1" t="s">
        <v>2522</v>
      </c>
      <c r="CRO1" t="s">
        <v>2523</v>
      </c>
      <c r="CRP1" t="s">
        <v>2524</v>
      </c>
      <c r="CRQ1" t="s">
        <v>2525</v>
      </c>
      <c r="CRR1" t="s">
        <v>2526</v>
      </c>
      <c r="CRS1" t="s">
        <v>2527</v>
      </c>
      <c r="CRT1" t="s">
        <v>2528</v>
      </c>
      <c r="CRU1" t="s">
        <v>2529</v>
      </c>
      <c r="CRV1" t="s">
        <v>2530</v>
      </c>
      <c r="CRW1" t="s">
        <v>2531</v>
      </c>
      <c r="CRX1" t="s">
        <v>2532</v>
      </c>
      <c r="CRY1" t="s">
        <v>2533</v>
      </c>
      <c r="CRZ1" t="s">
        <v>2534</v>
      </c>
      <c r="CSA1" t="s">
        <v>2535</v>
      </c>
      <c r="CSB1" t="s">
        <v>2536</v>
      </c>
      <c r="CSC1" t="s">
        <v>2537</v>
      </c>
      <c r="CSD1" t="s">
        <v>2538</v>
      </c>
      <c r="CSE1" t="s">
        <v>2539</v>
      </c>
      <c r="CSF1" t="s">
        <v>2540</v>
      </c>
      <c r="CSG1" t="s">
        <v>2541</v>
      </c>
      <c r="CSH1" t="s">
        <v>2542</v>
      </c>
      <c r="CSI1" t="s">
        <v>2543</v>
      </c>
      <c r="CSJ1" t="s">
        <v>2544</v>
      </c>
      <c r="CSK1" t="s">
        <v>2545</v>
      </c>
      <c r="CSL1" t="s">
        <v>2546</v>
      </c>
      <c r="CSM1" t="s">
        <v>2547</v>
      </c>
      <c r="CSN1" t="s">
        <v>2548</v>
      </c>
      <c r="CSO1" t="s">
        <v>2549</v>
      </c>
      <c r="CSP1" t="s">
        <v>2550</v>
      </c>
      <c r="CSQ1" t="s">
        <v>2551</v>
      </c>
      <c r="CSR1" t="s">
        <v>2552</v>
      </c>
      <c r="CSS1" t="s">
        <v>2553</v>
      </c>
      <c r="CST1" t="s">
        <v>2554</v>
      </c>
      <c r="CSU1" t="s">
        <v>2555</v>
      </c>
      <c r="CSV1" t="s">
        <v>2556</v>
      </c>
      <c r="CSW1" t="s">
        <v>2557</v>
      </c>
      <c r="CSX1" t="s">
        <v>2558</v>
      </c>
      <c r="CSY1" t="s">
        <v>2559</v>
      </c>
      <c r="CSZ1" t="s">
        <v>2560</v>
      </c>
      <c r="CTA1" t="s">
        <v>2561</v>
      </c>
      <c r="CTB1" t="s">
        <v>2562</v>
      </c>
      <c r="CTC1" t="s">
        <v>2563</v>
      </c>
      <c r="CTD1" t="s">
        <v>2564</v>
      </c>
      <c r="CTE1" t="s">
        <v>2565</v>
      </c>
      <c r="CTF1" t="s">
        <v>2566</v>
      </c>
      <c r="CTG1" t="s">
        <v>2567</v>
      </c>
      <c r="CTH1" t="s">
        <v>2568</v>
      </c>
      <c r="CTI1" t="s">
        <v>2569</v>
      </c>
      <c r="CTJ1" t="s">
        <v>2570</v>
      </c>
      <c r="CTK1" t="s">
        <v>2571</v>
      </c>
      <c r="CTL1" t="s">
        <v>2572</v>
      </c>
      <c r="CTM1" t="s">
        <v>2573</v>
      </c>
      <c r="CTN1" t="s">
        <v>2574</v>
      </c>
      <c r="CTO1" t="s">
        <v>2575</v>
      </c>
      <c r="CTP1" t="s">
        <v>2576</v>
      </c>
      <c r="CTQ1" t="s">
        <v>2577</v>
      </c>
      <c r="CTR1" t="s">
        <v>2578</v>
      </c>
      <c r="CTS1" t="s">
        <v>2579</v>
      </c>
      <c r="CTT1" t="s">
        <v>2580</v>
      </c>
      <c r="CTU1" t="s">
        <v>2581</v>
      </c>
      <c r="CTV1" t="s">
        <v>2582</v>
      </c>
      <c r="CTW1" t="s">
        <v>2583</v>
      </c>
      <c r="CTX1" t="s">
        <v>2584</v>
      </c>
      <c r="CTY1" t="s">
        <v>2585</v>
      </c>
      <c r="CTZ1" t="s">
        <v>2586</v>
      </c>
      <c r="CUA1" t="s">
        <v>2587</v>
      </c>
      <c r="CUB1" t="s">
        <v>2588</v>
      </c>
      <c r="CUC1" t="s">
        <v>2589</v>
      </c>
      <c r="CUD1" t="s">
        <v>2590</v>
      </c>
      <c r="CUE1" t="s">
        <v>2591</v>
      </c>
      <c r="CUF1" t="s">
        <v>2592</v>
      </c>
      <c r="CUG1" t="s">
        <v>2593</v>
      </c>
      <c r="CUH1" t="s">
        <v>2594</v>
      </c>
      <c r="CUI1" t="s">
        <v>2595</v>
      </c>
      <c r="CUJ1" t="s">
        <v>2596</v>
      </c>
      <c r="CUK1" t="s">
        <v>2597</v>
      </c>
      <c r="CUL1" t="s">
        <v>2598</v>
      </c>
      <c r="CUM1" t="s">
        <v>2599</v>
      </c>
      <c r="CUN1" t="s">
        <v>2600</v>
      </c>
      <c r="CUO1" t="s">
        <v>2601</v>
      </c>
      <c r="CUP1" t="s">
        <v>2602</v>
      </c>
      <c r="CUQ1" t="s">
        <v>2603</v>
      </c>
      <c r="CUR1" t="s">
        <v>2604</v>
      </c>
      <c r="CUS1" t="s">
        <v>2605</v>
      </c>
      <c r="CUT1" t="s">
        <v>2606</v>
      </c>
      <c r="CUU1" t="s">
        <v>2607</v>
      </c>
      <c r="CUV1" t="s">
        <v>2608</v>
      </c>
      <c r="CUW1" t="s">
        <v>2609</v>
      </c>
      <c r="CUX1" t="s">
        <v>2610</v>
      </c>
      <c r="CUY1" t="s">
        <v>2611</v>
      </c>
      <c r="CUZ1" t="s">
        <v>2612</v>
      </c>
      <c r="CVA1" t="s">
        <v>2613</v>
      </c>
      <c r="CVB1" t="s">
        <v>2614</v>
      </c>
      <c r="CVC1" t="s">
        <v>2615</v>
      </c>
      <c r="CVD1" t="s">
        <v>2616</v>
      </c>
      <c r="CVE1" t="s">
        <v>2617</v>
      </c>
      <c r="CVF1" t="s">
        <v>2618</v>
      </c>
      <c r="CVG1" t="s">
        <v>2619</v>
      </c>
      <c r="CVH1" t="s">
        <v>2620</v>
      </c>
      <c r="CVI1" t="s">
        <v>2621</v>
      </c>
      <c r="CVJ1" t="s">
        <v>2622</v>
      </c>
      <c r="CVK1" t="s">
        <v>2623</v>
      </c>
      <c r="CVL1" t="s">
        <v>2624</v>
      </c>
      <c r="CVM1" t="s">
        <v>2625</v>
      </c>
      <c r="CVN1" t="s">
        <v>2626</v>
      </c>
      <c r="CVO1" t="s">
        <v>2627</v>
      </c>
      <c r="CVP1" t="s">
        <v>2628</v>
      </c>
      <c r="CVQ1" t="s">
        <v>2629</v>
      </c>
      <c r="CVR1" t="s">
        <v>2630</v>
      </c>
      <c r="CVS1" t="s">
        <v>2631</v>
      </c>
      <c r="CVT1" t="s">
        <v>2632</v>
      </c>
      <c r="CVU1" t="s">
        <v>2633</v>
      </c>
      <c r="CVV1" t="s">
        <v>2634</v>
      </c>
      <c r="CVW1" t="s">
        <v>2635</v>
      </c>
      <c r="CVX1" t="s">
        <v>2636</v>
      </c>
      <c r="CVY1" t="s">
        <v>2637</v>
      </c>
      <c r="CVZ1" t="s">
        <v>2638</v>
      </c>
      <c r="CWA1" t="s">
        <v>2639</v>
      </c>
      <c r="CWB1" t="s">
        <v>2640</v>
      </c>
      <c r="CWC1" t="s">
        <v>2641</v>
      </c>
      <c r="CWD1" t="s">
        <v>2642</v>
      </c>
      <c r="CWE1" t="s">
        <v>2643</v>
      </c>
      <c r="CWF1" t="s">
        <v>2644</v>
      </c>
      <c r="CWG1" t="s">
        <v>2645</v>
      </c>
      <c r="CWH1" t="s">
        <v>2646</v>
      </c>
      <c r="CWI1" t="s">
        <v>2647</v>
      </c>
      <c r="CWJ1" t="s">
        <v>2648</v>
      </c>
      <c r="CWK1" t="s">
        <v>2649</v>
      </c>
      <c r="CWL1" t="s">
        <v>2650</v>
      </c>
      <c r="CWM1" t="s">
        <v>2651</v>
      </c>
      <c r="CWN1" t="s">
        <v>2652</v>
      </c>
      <c r="CWO1" t="s">
        <v>2653</v>
      </c>
      <c r="CWP1" t="s">
        <v>2654</v>
      </c>
      <c r="CWQ1" t="s">
        <v>2655</v>
      </c>
      <c r="CWR1" t="s">
        <v>2656</v>
      </c>
      <c r="CWS1" t="s">
        <v>2657</v>
      </c>
      <c r="CWT1" t="s">
        <v>2658</v>
      </c>
      <c r="CWU1" t="s">
        <v>2659</v>
      </c>
      <c r="CWV1" t="s">
        <v>2660</v>
      </c>
      <c r="CWW1" t="s">
        <v>2661</v>
      </c>
      <c r="CWX1" t="s">
        <v>2662</v>
      </c>
      <c r="CWY1" t="s">
        <v>2663</v>
      </c>
      <c r="CWZ1" t="s">
        <v>2664</v>
      </c>
      <c r="CXA1" t="s">
        <v>2665</v>
      </c>
      <c r="CXB1" t="s">
        <v>2666</v>
      </c>
      <c r="CXC1" t="s">
        <v>2667</v>
      </c>
      <c r="CXD1" t="s">
        <v>2668</v>
      </c>
      <c r="CXE1" t="s">
        <v>2669</v>
      </c>
      <c r="CXF1" t="s">
        <v>2670</v>
      </c>
      <c r="CXG1" t="s">
        <v>2671</v>
      </c>
      <c r="CXH1" t="s">
        <v>2672</v>
      </c>
      <c r="CXI1" t="s">
        <v>2673</v>
      </c>
      <c r="CXJ1" t="s">
        <v>2674</v>
      </c>
      <c r="CXK1" t="s">
        <v>2675</v>
      </c>
      <c r="CXL1" t="s">
        <v>2676</v>
      </c>
      <c r="CXM1" t="s">
        <v>2677</v>
      </c>
      <c r="CXN1" t="s">
        <v>2678</v>
      </c>
      <c r="CXO1" t="s">
        <v>2679</v>
      </c>
      <c r="CXP1" t="s">
        <v>2680</v>
      </c>
      <c r="CXQ1" t="s">
        <v>2681</v>
      </c>
      <c r="CXR1" t="s">
        <v>2682</v>
      </c>
      <c r="CXS1" t="s">
        <v>2683</v>
      </c>
      <c r="CXT1" t="s">
        <v>2684</v>
      </c>
      <c r="CXU1" t="s">
        <v>2685</v>
      </c>
      <c r="CXV1" t="s">
        <v>2686</v>
      </c>
      <c r="CXW1" t="s">
        <v>2687</v>
      </c>
      <c r="CXX1" t="s">
        <v>2688</v>
      </c>
      <c r="CXY1" t="s">
        <v>2689</v>
      </c>
      <c r="CXZ1" t="s">
        <v>2690</v>
      </c>
      <c r="CYA1" t="s">
        <v>2691</v>
      </c>
      <c r="CYB1" t="s">
        <v>2692</v>
      </c>
      <c r="CYC1" t="s">
        <v>2693</v>
      </c>
      <c r="CYD1" t="s">
        <v>2694</v>
      </c>
      <c r="CYE1" t="s">
        <v>2695</v>
      </c>
      <c r="CYF1" t="s">
        <v>2696</v>
      </c>
      <c r="CYG1" t="s">
        <v>2697</v>
      </c>
      <c r="CYH1" t="s">
        <v>2698</v>
      </c>
      <c r="CYI1" t="s">
        <v>2699</v>
      </c>
      <c r="CYJ1" t="s">
        <v>2700</v>
      </c>
      <c r="CYK1" t="s">
        <v>2701</v>
      </c>
      <c r="CYL1" t="s">
        <v>2702</v>
      </c>
      <c r="CYM1" t="s">
        <v>2703</v>
      </c>
      <c r="CYN1" t="s">
        <v>2704</v>
      </c>
      <c r="CYO1" t="s">
        <v>2705</v>
      </c>
      <c r="CYP1" t="s">
        <v>2706</v>
      </c>
      <c r="CYQ1" t="s">
        <v>2707</v>
      </c>
      <c r="CYR1" t="s">
        <v>2708</v>
      </c>
      <c r="CYS1" t="s">
        <v>2709</v>
      </c>
      <c r="CYT1" t="s">
        <v>2710</v>
      </c>
      <c r="CYU1" t="s">
        <v>2711</v>
      </c>
      <c r="CYV1" t="s">
        <v>2712</v>
      </c>
      <c r="CYW1" t="s">
        <v>2713</v>
      </c>
      <c r="CYX1" t="s">
        <v>2714</v>
      </c>
      <c r="CYY1" t="s">
        <v>2715</v>
      </c>
      <c r="CYZ1" t="s">
        <v>2716</v>
      </c>
      <c r="CZA1" t="s">
        <v>2717</v>
      </c>
      <c r="CZB1" t="s">
        <v>2718</v>
      </c>
      <c r="CZC1" t="s">
        <v>2719</v>
      </c>
      <c r="CZD1" t="s">
        <v>2720</v>
      </c>
      <c r="CZE1" t="s">
        <v>2721</v>
      </c>
      <c r="CZF1" t="s">
        <v>2722</v>
      </c>
      <c r="CZG1" t="s">
        <v>2723</v>
      </c>
      <c r="CZH1" t="s">
        <v>2724</v>
      </c>
      <c r="CZI1" t="s">
        <v>2725</v>
      </c>
      <c r="CZJ1" t="s">
        <v>2726</v>
      </c>
      <c r="CZK1" t="s">
        <v>2727</v>
      </c>
      <c r="CZL1" t="s">
        <v>2728</v>
      </c>
      <c r="CZM1" t="s">
        <v>2729</v>
      </c>
      <c r="CZN1" t="s">
        <v>2730</v>
      </c>
      <c r="CZO1" t="s">
        <v>2731</v>
      </c>
      <c r="CZP1" t="s">
        <v>2732</v>
      </c>
      <c r="CZQ1" t="s">
        <v>2733</v>
      </c>
      <c r="CZR1" t="s">
        <v>2734</v>
      </c>
      <c r="CZS1" t="s">
        <v>2735</v>
      </c>
      <c r="CZT1" t="s">
        <v>2736</v>
      </c>
      <c r="CZU1" t="s">
        <v>2737</v>
      </c>
      <c r="CZV1" t="s">
        <v>2738</v>
      </c>
      <c r="CZW1" t="s">
        <v>2739</v>
      </c>
      <c r="CZX1" t="s">
        <v>2740</v>
      </c>
      <c r="CZY1" t="s">
        <v>2741</v>
      </c>
      <c r="CZZ1" t="s">
        <v>2742</v>
      </c>
      <c r="DAA1" t="s">
        <v>2743</v>
      </c>
      <c r="DAB1" t="s">
        <v>2744</v>
      </c>
      <c r="DAC1" t="s">
        <v>2745</v>
      </c>
      <c r="DAD1" t="s">
        <v>2746</v>
      </c>
      <c r="DAE1" t="s">
        <v>2747</v>
      </c>
      <c r="DAF1" t="s">
        <v>2748</v>
      </c>
      <c r="DAG1" t="s">
        <v>2749</v>
      </c>
      <c r="DAH1" t="s">
        <v>2750</v>
      </c>
      <c r="DAI1" t="s">
        <v>2751</v>
      </c>
      <c r="DAJ1" t="s">
        <v>2752</v>
      </c>
      <c r="DAK1" t="s">
        <v>2753</v>
      </c>
      <c r="DAL1" t="s">
        <v>2754</v>
      </c>
      <c r="DAM1" t="s">
        <v>2755</v>
      </c>
      <c r="DAN1" t="s">
        <v>2756</v>
      </c>
      <c r="DAO1" t="s">
        <v>2757</v>
      </c>
      <c r="DAP1" t="s">
        <v>2758</v>
      </c>
      <c r="DAQ1" t="s">
        <v>2759</v>
      </c>
      <c r="DAR1" t="s">
        <v>2760</v>
      </c>
      <c r="DAS1" t="s">
        <v>2761</v>
      </c>
      <c r="DAT1" t="s">
        <v>2762</v>
      </c>
      <c r="DAU1" t="s">
        <v>2763</v>
      </c>
      <c r="DAV1" t="s">
        <v>2764</v>
      </c>
      <c r="DAW1" t="s">
        <v>2765</v>
      </c>
      <c r="DAX1" t="s">
        <v>2766</v>
      </c>
      <c r="DAY1" t="s">
        <v>2767</v>
      </c>
      <c r="DAZ1" t="s">
        <v>2768</v>
      </c>
      <c r="DBA1" t="s">
        <v>2769</v>
      </c>
      <c r="DBB1" t="s">
        <v>2770</v>
      </c>
      <c r="DBC1" t="s">
        <v>2771</v>
      </c>
      <c r="DBD1" t="s">
        <v>2772</v>
      </c>
      <c r="DBE1" t="s">
        <v>2773</v>
      </c>
      <c r="DBF1" t="s">
        <v>2774</v>
      </c>
      <c r="DBG1" t="s">
        <v>2775</v>
      </c>
      <c r="DBH1" t="s">
        <v>2776</v>
      </c>
      <c r="DBI1" t="s">
        <v>2777</v>
      </c>
      <c r="DBJ1" t="s">
        <v>2778</v>
      </c>
      <c r="DBK1" t="s">
        <v>2779</v>
      </c>
      <c r="DBL1" t="s">
        <v>2780</v>
      </c>
      <c r="DBM1" t="s">
        <v>2781</v>
      </c>
      <c r="DBN1" t="s">
        <v>2782</v>
      </c>
      <c r="DBO1" t="s">
        <v>2783</v>
      </c>
      <c r="DBP1" t="s">
        <v>2784</v>
      </c>
      <c r="DBQ1" t="s">
        <v>2785</v>
      </c>
      <c r="DBR1" t="s">
        <v>2786</v>
      </c>
      <c r="DBS1" t="s">
        <v>2787</v>
      </c>
      <c r="DBT1" t="s">
        <v>2788</v>
      </c>
      <c r="DBU1" t="s">
        <v>2789</v>
      </c>
      <c r="DBV1" t="s">
        <v>2790</v>
      </c>
      <c r="DBW1" t="s">
        <v>2791</v>
      </c>
      <c r="DBX1" t="s">
        <v>2792</v>
      </c>
      <c r="DBY1" t="s">
        <v>2793</v>
      </c>
      <c r="DBZ1" t="s">
        <v>2794</v>
      </c>
      <c r="DCA1" t="s">
        <v>2795</v>
      </c>
      <c r="DCB1" t="s">
        <v>2796</v>
      </c>
      <c r="DCC1" t="s">
        <v>2797</v>
      </c>
      <c r="DCD1" t="s">
        <v>2798</v>
      </c>
      <c r="DCE1" t="s">
        <v>2799</v>
      </c>
      <c r="DCF1" t="s">
        <v>2800</v>
      </c>
      <c r="DCG1" t="s">
        <v>2801</v>
      </c>
      <c r="DCH1" t="s">
        <v>2802</v>
      </c>
      <c r="DCI1" t="s">
        <v>2803</v>
      </c>
      <c r="DCJ1" t="s">
        <v>2804</v>
      </c>
      <c r="DCK1" t="s">
        <v>2805</v>
      </c>
      <c r="DCL1" t="s">
        <v>2806</v>
      </c>
      <c r="DCM1" t="s">
        <v>2807</v>
      </c>
      <c r="DCN1" t="s">
        <v>2808</v>
      </c>
      <c r="DCO1" t="s">
        <v>2809</v>
      </c>
      <c r="DCP1" t="s">
        <v>2810</v>
      </c>
      <c r="DCQ1" t="s">
        <v>2811</v>
      </c>
      <c r="DCR1" t="s">
        <v>2812</v>
      </c>
      <c r="DCS1" t="s">
        <v>2813</v>
      </c>
      <c r="DCT1" t="s">
        <v>2814</v>
      </c>
      <c r="DCU1" t="s">
        <v>2815</v>
      </c>
      <c r="DCV1" t="s">
        <v>2816</v>
      </c>
      <c r="DCW1" t="s">
        <v>2817</v>
      </c>
      <c r="DCX1" t="s">
        <v>2818</v>
      </c>
      <c r="DCY1" t="s">
        <v>2819</v>
      </c>
      <c r="DCZ1" t="s">
        <v>2820</v>
      </c>
      <c r="DDA1" t="s">
        <v>2821</v>
      </c>
      <c r="DDB1" t="s">
        <v>2822</v>
      </c>
      <c r="DDC1" t="s">
        <v>2823</v>
      </c>
      <c r="DDD1" t="s">
        <v>2824</v>
      </c>
      <c r="DDE1" t="s">
        <v>2825</v>
      </c>
      <c r="DDF1" t="s">
        <v>2826</v>
      </c>
      <c r="DDG1" t="s">
        <v>2827</v>
      </c>
      <c r="DDH1" t="s">
        <v>2828</v>
      </c>
      <c r="DDI1" t="s">
        <v>2829</v>
      </c>
      <c r="DDJ1" t="s">
        <v>2830</v>
      </c>
      <c r="DDK1" t="s">
        <v>2831</v>
      </c>
      <c r="DDL1" t="s">
        <v>2832</v>
      </c>
      <c r="DDM1" t="s">
        <v>2833</v>
      </c>
      <c r="DDN1" t="s">
        <v>2834</v>
      </c>
      <c r="DDO1" t="s">
        <v>2835</v>
      </c>
      <c r="DDP1" t="s">
        <v>2836</v>
      </c>
      <c r="DDQ1" t="s">
        <v>2837</v>
      </c>
      <c r="DDR1" t="s">
        <v>2838</v>
      </c>
      <c r="DDS1" t="s">
        <v>2839</v>
      </c>
      <c r="DDT1" t="s">
        <v>2840</v>
      </c>
      <c r="DDU1" t="s">
        <v>2841</v>
      </c>
      <c r="DDV1" t="s">
        <v>2842</v>
      </c>
      <c r="DDW1" t="s">
        <v>2843</v>
      </c>
      <c r="DDX1" t="s">
        <v>2844</v>
      </c>
      <c r="DDY1" t="s">
        <v>2845</v>
      </c>
      <c r="DDZ1" t="s">
        <v>2846</v>
      </c>
      <c r="DEA1" t="s">
        <v>2847</v>
      </c>
      <c r="DEB1" t="s">
        <v>2848</v>
      </c>
      <c r="DEC1" t="s">
        <v>2849</v>
      </c>
      <c r="DED1" t="s">
        <v>2850</v>
      </c>
      <c r="DEE1" t="s">
        <v>2851</v>
      </c>
      <c r="DEF1" t="s">
        <v>2852</v>
      </c>
      <c r="DEG1" t="s">
        <v>2853</v>
      </c>
      <c r="DEH1" t="s">
        <v>2854</v>
      </c>
      <c r="DEI1" t="s">
        <v>2855</v>
      </c>
      <c r="DEJ1" t="s">
        <v>2856</v>
      </c>
      <c r="DEK1" t="s">
        <v>2857</v>
      </c>
      <c r="DEL1" t="s">
        <v>2858</v>
      </c>
      <c r="DEM1" t="s">
        <v>2859</v>
      </c>
      <c r="DEN1" t="s">
        <v>2860</v>
      </c>
      <c r="DEO1" t="s">
        <v>2861</v>
      </c>
      <c r="DEP1" t="s">
        <v>2862</v>
      </c>
      <c r="DEQ1" t="s">
        <v>2863</v>
      </c>
      <c r="DER1" t="s">
        <v>2864</v>
      </c>
      <c r="DES1" t="s">
        <v>2865</v>
      </c>
      <c r="DET1" t="s">
        <v>2866</v>
      </c>
      <c r="DEU1" t="s">
        <v>2867</v>
      </c>
      <c r="DEV1" t="s">
        <v>2868</v>
      </c>
      <c r="DEW1" t="s">
        <v>2869</v>
      </c>
      <c r="DEX1" t="s">
        <v>2870</v>
      </c>
      <c r="DEY1" t="s">
        <v>2871</v>
      </c>
      <c r="DEZ1" t="s">
        <v>2872</v>
      </c>
      <c r="DFA1" t="s">
        <v>2873</v>
      </c>
      <c r="DFB1" t="s">
        <v>2874</v>
      </c>
      <c r="DFC1" t="s">
        <v>2875</v>
      </c>
      <c r="DFD1" t="s">
        <v>2876</v>
      </c>
      <c r="DFE1" t="s">
        <v>2877</v>
      </c>
      <c r="DFF1" t="s">
        <v>2878</v>
      </c>
      <c r="DFG1" t="s">
        <v>2879</v>
      </c>
      <c r="DFH1" t="s">
        <v>2880</v>
      </c>
      <c r="DFI1" t="s">
        <v>2881</v>
      </c>
      <c r="DFJ1" t="s">
        <v>2882</v>
      </c>
      <c r="DFK1" t="s">
        <v>2883</v>
      </c>
      <c r="DFL1" t="s">
        <v>2884</v>
      </c>
      <c r="DFM1" t="s">
        <v>2885</v>
      </c>
      <c r="DFN1" t="s">
        <v>2886</v>
      </c>
      <c r="DFO1" t="s">
        <v>2887</v>
      </c>
      <c r="DFP1" t="s">
        <v>2888</v>
      </c>
      <c r="DFQ1" t="s">
        <v>2889</v>
      </c>
      <c r="DFR1" t="s">
        <v>2890</v>
      </c>
      <c r="DFS1" t="s">
        <v>2891</v>
      </c>
      <c r="DFT1" t="s">
        <v>2892</v>
      </c>
      <c r="DFU1" t="s">
        <v>2893</v>
      </c>
      <c r="DFV1" t="s">
        <v>2894</v>
      </c>
      <c r="DFW1" t="s">
        <v>2895</v>
      </c>
      <c r="DFX1" t="s">
        <v>2896</v>
      </c>
      <c r="DFY1" t="s">
        <v>2897</v>
      </c>
      <c r="DFZ1" t="s">
        <v>2898</v>
      </c>
      <c r="DGA1" t="s">
        <v>2899</v>
      </c>
      <c r="DGB1" t="s">
        <v>2900</v>
      </c>
      <c r="DGC1" t="s">
        <v>2901</v>
      </c>
      <c r="DGD1" t="s">
        <v>2902</v>
      </c>
      <c r="DGE1" t="s">
        <v>2903</v>
      </c>
      <c r="DGF1" t="s">
        <v>2904</v>
      </c>
      <c r="DGG1" t="s">
        <v>2905</v>
      </c>
      <c r="DGH1" t="s">
        <v>2906</v>
      </c>
      <c r="DGI1" t="s">
        <v>2907</v>
      </c>
      <c r="DGJ1" t="s">
        <v>2908</v>
      </c>
      <c r="DGK1" t="s">
        <v>2909</v>
      </c>
      <c r="DGL1" t="s">
        <v>2910</v>
      </c>
      <c r="DGM1" t="s">
        <v>2911</v>
      </c>
      <c r="DGN1" t="s">
        <v>2912</v>
      </c>
      <c r="DGO1" t="s">
        <v>2913</v>
      </c>
      <c r="DGP1" t="s">
        <v>2914</v>
      </c>
      <c r="DGQ1" t="s">
        <v>2915</v>
      </c>
      <c r="DGR1" t="s">
        <v>2916</v>
      </c>
      <c r="DGS1" t="s">
        <v>2917</v>
      </c>
      <c r="DGT1" t="s">
        <v>2918</v>
      </c>
      <c r="DGU1" t="s">
        <v>2919</v>
      </c>
      <c r="DGV1" t="s">
        <v>2920</v>
      </c>
      <c r="DGW1" t="s">
        <v>2921</v>
      </c>
      <c r="DGX1" t="s">
        <v>2922</v>
      </c>
      <c r="DGY1" t="s">
        <v>2923</v>
      </c>
      <c r="DGZ1" t="s">
        <v>2924</v>
      </c>
      <c r="DHA1" t="s">
        <v>2925</v>
      </c>
      <c r="DHB1" t="s">
        <v>2926</v>
      </c>
      <c r="DHC1" t="s">
        <v>2927</v>
      </c>
      <c r="DHD1" t="s">
        <v>2928</v>
      </c>
      <c r="DHE1" t="s">
        <v>2929</v>
      </c>
      <c r="DHF1" t="s">
        <v>2930</v>
      </c>
      <c r="DHG1" t="s">
        <v>2931</v>
      </c>
      <c r="DHH1" t="s">
        <v>2932</v>
      </c>
      <c r="DHI1" t="s">
        <v>2933</v>
      </c>
      <c r="DHJ1" t="s">
        <v>2934</v>
      </c>
      <c r="DHK1" t="s">
        <v>2935</v>
      </c>
      <c r="DHL1" t="s">
        <v>2936</v>
      </c>
      <c r="DHM1" t="s">
        <v>2937</v>
      </c>
      <c r="DHN1" t="s">
        <v>2938</v>
      </c>
      <c r="DHO1" t="s">
        <v>2939</v>
      </c>
      <c r="DHP1" t="s">
        <v>2940</v>
      </c>
      <c r="DHQ1" t="s">
        <v>2941</v>
      </c>
      <c r="DHR1" t="s">
        <v>2942</v>
      </c>
      <c r="DHS1" t="s">
        <v>2943</v>
      </c>
      <c r="DHT1" t="s">
        <v>2944</v>
      </c>
      <c r="DHU1" t="s">
        <v>2945</v>
      </c>
      <c r="DHV1" t="s">
        <v>2946</v>
      </c>
      <c r="DHW1" t="s">
        <v>2947</v>
      </c>
      <c r="DHX1" t="s">
        <v>2948</v>
      </c>
      <c r="DHY1" t="s">
        <v>2949</v>
      </c>
      <c r="DHZ1" t="s">
        <v>2950</v>
      </c>
      <c r="DIA1" t="s">
        <v>2951</v>
      </c>
      <c r="DIB1" t="s">
        <v>2952</v>
      </c>
      <c r="DIC1" t="s">
        <v>2953</v>
      </c>
      <c r="DID1" t="s">
        <v>2954</v>
      </c>
      <c r="DIE1" t="s">
        <v>2955</v>
      </c>
      <c r="DIF1" t="s">
        <v>2956</v>
      </c>
      <c r="DIG1" t="s">
        <v>2957</v>
      </c>
      <c r="DIH1" t="s">
        <v>2958</v>
      </c>
      <c r="DII1" t="s">
        <v>2959</v>
      </c>
      <c r="DIJ1" t="s">
        <v>2960</v>
      </c>
      <c r="DIK1" t="s">
        <v>2961</v>
      </c>
      <c r="DIL1" t="s">
        <v>2962</v>
      </c>
      <c r="DIM1" t="s">
        <v>2963</v>
      </c>
      <c r="DIN1" t="s">
        <v>2964</v>
      </c>
      <c r="DIO1" t="s">
        <v>2965</v>
      </c>
      <c r="DIP1" t="s">
        <v>2966</v>
      </c>
      <c r="DIQ1" t="s">
        <v>2967</v>
      </c>
      <c r="DIR1" t="s">
        <v>2968</v>
      </c>
      <c r="DIS1" t="s">
        <v>2969</v>
      </c>
      <c r="DIT1" t="s">
        <v>2970</v>
      </c>
      <c r="DIU1" t="s">
        <v>2971</v>
      </c>
      <c r="DIV1" t="s">
        <v>2972</v>
      </c>
      <c r="DIW1" t="s">
        <v>2973</v>
      </c>
      <c r="DIX1" t="s">
        <v>2974</v>
      </c>
      <c r="DIY1" t="s">
        <v>2975</v>
      </c>
      <c r="DIZ1" t="s">
        <v>2976</v>
      </c>
      <c r="DJA1" t="s">
        <v>2977</v>
      </c>
      <c r="DJB1" t="s">
        <v>2978</v>
      </c>
      <c r="DJC1" t="s">
        <v>2979</v>
      </c>
      <c r="DJD1" t="s">
        <v>2980</v>
      </c>
      <c r="DJE1" t="s">
        <v>2981</v>
      </c>
      <c r="DJF1" t="s">
        <v>2982</v>
      </c>
      <c r="DJG1" t="s">
        <v>2983</v>
      </c>
      <c r="DJH1" t="s">
        <v>2984</v>
      </c>
      <c r="DJI1" t="s">
        <v>2985</v>
      </c>
      <c r="DJJ1" t="s">
        <v>2986</v>
      </c>
      <c r="DJK1" t="s">
        <v>2987</v>
      </c>
      <c r="DJL1" t="s">
        <v>2988</v>
      </c>
      <c r="DJM1" t="s">
        <v>2989</v>
      </c>
      <c r="DJN1" t="s">
        <v>2990</v>
      </c>
      <c r="DJO1" t="s">
        <v>2991</v>
      </c>
      <c r="DJP1" t="s">
        <v>2992</v>
      </c>
      <c r="DJQ1" t="s">
        <v>2993</v>
      </c>
      <c r="DJR1" t="s">
        <v>2994</v>
      </c>
      <c r="DJS1" t="s">
        <v>2995</v>
      </c>
      <c r="DJT1" t="s">
        <v>2996</v>
      </c>
      <c r="DJU1" t="s">
        <v>2997</v>
      </c>
      <c r="DJV1" t="s">
        <v>2998</v>
      </c>
      <c r="DJW1" t="s">
        <v>2999</v>
      </c>
      <c r="DJX1" t="s">
        <v>3000</v>
      </c>
      <c r="DJY1" t="s">
        <v>3001</v>
      </c>
      <c r="DJZ1" t="s">
        <v>3002</v>
      </c>
      <c r="DKA1" t="s">
        <v>3003</v>
      </c>
      <c r="DKB1" t="s">
        <v>3004</v>
      </c>
      <c r="DKC1" t="s">
        <v>3005</v>
      </c>
      <c r="DKD1" t="s">
        <v>3006</v>
      </c>
      <c r="DKE1" t="s">
        <v>3007</v>
      </c>
      <c r="DKF1" t="s">
        <v>3008</v>
      </c>
      <c r="DKG1" t="s">
        <v>3009</v>
      </c>
      <c r="DKH1" t="s">
        <v>3010</v>
      </c>
      <c r="DKI1" t="s">
        <v>3011</v>
      </c>
      <c r="DKJ1" t="s">
        <v>3012</v>
      </c>
      <c r="DKK1" t="s">
        <v>3013</v>
      </c>
      <c r="DKL1" t="s">
        <v>3014</v>
      </c>
      <c r="DKM1" t="s">
        <v>3015</v>
      </c>
      <c r="DKN1" t="s">
        <v>3016</v>
      </c>
      <c r="DKO1" t="s">
        <v>3017</v>
      </c>
      <c r="DKP1" t="s">
        <v>3018</v>
      </c>
      <c r="DKQ1" t="s">
        <v>3019</v>
      </c>
      <c r="DKR1" t="s">
        <v>3020</v>
      </c>
      <c r="DKS1" t="s">
        <v>3021</v>
      </c>
      <c r="DKT1" t="s">
        <v>3022</v>
      </c>
      <c r="DKU1" t="s">
        <v>3023</v>
      </c>
      <c r="DKV1" t="s">
        <v>3024</v>
      </c>
      <c r="DKW1" t="s">
        <v>3025</v>
      </c>
      <c r="DKX1" t="s">
        <v>3026</v>
      </c>
      <c r="DKY1" t="s">
        <v>3027</v>
      </c>
      <c r="DKZ1" t="s">
        <v>3028</v>
      </c>
      <c r="DLA1" t="s">
        <v>3029</v>
      </c>
      <c r="DLB1" t="s">
        <v>3030</v>
      </c>
      <c r="DLC1" t="s">
        <v>3031</v>
      </c>
      <c r="DLD1" t="s">
        <v>3032</v>
      </c>
      <c r="DLE1" t="s">
        <v>3033</v>
      </c>
      <c r="DLF1" t="s">
        <v>3034</v>
      </c>
      <c r="DLG1" t="s">
        <v>3035</v>
      </c>
      <c r="DLH1" t="s">
        <v>3036</v>
      </c>
      <c r="DLI1" t="s">
        <v>3037</v>
      </c>
      <c r="DLJ1" t="s">
        <v>3038</v>
      </c>
      <c r="DLK1" t="s">
        <v>3039</v>
      </c>
      <c r="DLL1" t="s">
        <v>3040</v>
      </c>
      <c r="DLM1" t="s">
        <v>3041</v>
      </c>
      <c r="DLN1" t="s">
        <v>3042</v>
      </c>
      <c r="DLO1" t="s">
        <v>3043</v>
      </c>
      <c r="DLP1" t="s">
        <v>3044</v>
      </c>
      <c r="DLQ1" t="s">
        <v>3045</v>
      </c>
      <c r="DLR1" t="s">
        <v>3046</v>
      </c>
      <c r="DLS1" t="s">
        <v>3047</v>
      </c>
      <c r="DLT1" t="s">
        <v>3048</v>
      </c>
      <c r="DLU1" t="s">
        <v>3049</v>
      </c>
      <c r="DLV1" t="s">
        <v>3050</v>
      </c>
      <c r="DLW1" t="s">
        <v>3051</v>
      </c>
      <c r="DLX1" t="s">
        <v>3052</v>
      </c>
      <c r="DLY1" t="s">
        <v>3053</v>
      </c>
      <c r="DLZ1" t="s">
        <v>3054</v>
      </c>
      <c r="DMA1" t="s">
        <v>3055</v>
      </c>
      <c r="DMB1" t="s">
        <v>3056</v>
      </c>
      <c r="DMC1" t="s">
        <v>3057</v>
      </c>
      <c r="DMD1" t="s">
        <v>3058</v>
      </c>
      <c r="DME1" t="s">
        <v>3059</v>
      </c>
      <c r="DMF1" t="s">
        <v>3060</v>
      </c>
      <c r="DMG1" t="s">
        <v>3061</v>
      </c>
      <c r="DMH1" t="s">
        <v>3062</v>
      </c>
      <c r="DMI1" t="s">
        <v>3063</v>
      </c>
      <c r="DMJ1" t="s">
        <v>3064</v>
      </c>
      <c r="DMK1" t="s">
        <v>3065</v>
      </c>
      <c r="DML1" t="s">
        <v>3066</v>
      </c>
      <c r="DMM1" t="s">
        <v>3067</v>
      </c>
      <c r="DMN1" t="s">
        <v>3068</v>
      </c>
      <c r="DMO1" t="s">
        <v>3069</v>
      </c>
      <c r="DMP1" t="s">
        <v>3070</v>
      </c>
      <c r="DMQ1" t="s">
        <v>3071</v>
      </c>
      <c r="DMR1" t="s">
        <v>3072</v>
      </c>
      <c r="DMS1" t="s">
        <v>3073</v>
      </c>
      <c r="DMT1" t="s">
        <v>3074</v>
      </c>
      <c r="DMU1" t="s">
        <v>3075</v>
      </c>
      <c r="DMV1" t="s">
        <v>3076</v>
      </c>
      <c r="DMW1" t="s">
        <v>3077</v>
      </c>
      <c r="DMX1" t="s">
        <v>3078</v>
      </c>
      <c r="DMY1" t="s">
        <v>3079</v>
      </c>
      <c r="DMZ1" t="s">
        <v>3080</v>
      </c>
      <c r="DNA1" t="s">
        <v>3081</v>
      </c>
      <c r="DNB1" t="s">
        <v>3082</v>
      </c>
      <c r="DNC1" t="s">
        <v>3083</v>
      </c>
      <c r="DND1" t="s">
        <v>3084</v>
      </c>
      <c r="DNE1" t="s">
        <v>3085</v>
      </c>
      <c r="DNF1" t="s">
        <v>3086</v>
      </c>
      <c r="DNG1" t="s">
        <v>3087</v>
      </c>
      <c r="DNH1" t="s">
        <v>3088</v>
      </c>
      <c r="DNI1" t="s">
        <v>3089</v>
      </c>
      <c r="DNJ1" t="s">
        <v>3090</v>
      </c>
      <c r="DNK1" t="s">
        <v>3091</v>
      </c>
      <c r="DNL1" t="s">
        <v>3092</v>
      </c>
      <c r="DNM1" t="s">
        <v>3093</v>
      </c>
      <c r="DNN1" t="s">
        <v>3094</v>
      </c>
      <c r="DNO1" t="s">
        <v>3095</v>
      </c>
      <c r="DNP1" t="s">
        <v>3096</v>
      </c>
      <c r="DNQ1" t="s">
        <v>3097</v>
      </c>
      <c r="DNR1" t="s">
        <v>3098</v>
      </c>
      <c r="DNS1" t="s">
        <v>3099</v>
      </c>
      <c r="DNT1" t="s">
        <v>3100</v>
      </c>
      <c r="DNU1" t="s">
        <v>3101</v>
      </c>
      <c r="DNV1" t="s">
        <v>3102</v>
      </c>
      <c r="DNW1" t="s">
        <v>3103</v>
      </c>
      <c r="DNX1" t="s">
        <v>3104</v>
      </c>
      <c r="DNY1" t="s">
        <v>3105</v>
      </c>
      <c r="DNZ1" t="s">
        <v>3106</v>
      </c>
      <c r="DOA1" t="s">
        <v>3107</v>
      </c>
      <c r="DOB1" t="s">
        <v>3108</v>
      </c>
      <c r="DOC1" t="s">
        <v>3109</v>
      </c>
      <c r="DOD1" t="s">
        <v>3110</v>
      </c>
      <c r="DOE1" t="s">
        <v>3111</v>
      </c>
      <c r="DOF1" t="s">
        <v>3112</v>
      </c>
      <c r="DOG1" t="s">
        <v>3113</v>
      </c>
      <c r="DOH1" t="s">
        <v>3114</v>
      </c>
      <c r="DOI1" t="s">
        <v>3115</v>
      </c>
      <c r="DOJ1" t="s">
        <v>3116</v>
      </c>
      <c r="DOK1" t="s">
        <v>3117</v>
      </c>
      <c r="DOL1" t="s">
        <v>3118</v>
      </c>
      <c r="DOM1" t="s">
        <v>3119</v>
      </c>
      <c r="DON1" t="s">
        <v>3120</v>
      </c>
      <c r="DOO1" t="s">
        <v>3121</v>
      </c>
      <c r="DOP1" t="s">
        <v>3122</v>
      </c>
      <c r="DOQ1" t="s">
        <v>3123</v>
      </c>
      <c r="DOR1" t="s">
        <v>3124</v>
      </c>
      <c r="DOS1" t="s">
        <v>3125</v>
      </c>
      <c r="DOT1" t="s">
        <v>3126</v>
      </c>
      <c r="DOU1" t="s">
        <v>3127</v>
      </c>
      <c r="DOV1" t="s">
        <v>3128</v>
      </c>
      <c r="DOW1" t="s">
        <v>3129</v>
      </c>
      <c r="DOX1" t="s">
        <v>3130</v>
      </c>
      <c r="DOY1" t="s">
        <v>3131</v>
      </c>
      <c r="DOZ1" t="s">
        <v>3132</v>
      </c>
      <c r="DPA1" t="s">
        <v>3133</v>
      </c>
      <c r="DPB1" t="s">
        <v>3134</v>
      </c>
      <c r="DPC1" t="s">
        <v>3135</v>
      </c>
      <c r="DPD1" t="s">
        <v>3136</v>
      </c>
      <c r="DPE1" t="s">
        <v>3137</v>
      </c>
      <c r="DPF1" t="s">
        <v>3138</v>
      </c>
      <c r="DPG1" t="s">
        <v>3139</v>
      </c>
      <c r="DPH1" t="s">
        <v>3140</v>
      </c>
      <c r="DPI1" t="s">
        <v>3141</v>
      </c>
      <c r="DPJ1" t="s">
        <v>3142</v>
      </c>
      <c r="DPK1" t="s">
        <v>3143</v>
      </c>
      <c r="DPL1" t="s">
        <v>3144</v>
      </c>
      <c r="DPM1" t="s">
        <v>3145</v>
      </c>
      <c r="DPN1" t="s">
        <v>3146</v>
      </c>
      <c r="DPO1" t="s">
        <v>3147</v>
      </c>
      <c r="DPP1" t="s">
        <v>3148</v>
      </c>
      <c r="DPQ1" t="s">
        <v>3149</v>
      </c>
      <c r="DPR1" t="s">
        <v>3150</v>
      </c>
      <c r="DPS1" t="s">
        <v>3151</v>
      </c>
      <c r="DPT1" t="s">
        <v>3152</v>
      </c>
      <c r="DPU1" t="s">
        <v>3153</v>
      </c>
      <c r="DPV1" t="s">
        <v>3154</v>
      </c>
      <c r="DPW1" t="s">
        <v>3155</v>
      </c>
      <c r="DPX1" t="s">
        <v>3156</v>
      </c>
      <c r="DPY1" t="s">
        <v>3157</v>
      </c>
      <c r="DPZ1" t="s">
        <v>3158</v>
      </c>
      <c r="DQA1" t="s">
        <v>3159</v>
      </c>
      <c r="DQB1" t="s">
        <v>3160</v>
      </c>
      <c r="DQC1" t="s">
        <v>3161</v>
      </c>
      <c r="DQD1" t="s">
        <v>3162</v>
      </c>
      <c r="DQE1" t="s">
        <v>3163</v>
      </c>
      <c r="DQF1" t="s">
        <v>3164</v>
      </c>
      <c r="DQG1" t="s">
        <v>3165</v>
      </c>
      <c r="DQH1" t="s">
        <v>3166</v>
      </c>
      <c r="DQI1" t="s">
        <v>3167</v>
      </c>
      <c r="DQJ1" t="s">
        <v>3168</v>
      </c>
      <c r="DQK1" t="s">
        <v>3169</v>
      </c>
      <c r="DQL1" t="s">
        <v>3170</v>
      </c>
      <c r="DQM1" t="s">
        <v>3171</v>
      </c>
      <c r="DQN1" t="s">
        <v>3172</v>
      </c>
      <c r="DQO1" t="s">
        <v>3173</v>
      </c>
      <c r="DQP1" t="s">
        <v>3174</v>
      </c>
      <c r="DQQ1" t="s">
        <v>3175</v>
      </c>
      <c r="DQR1" t="s">
        <v>3176</v>
      </c>
      <c r="DQS1" t="s">
        <v>3177</v>
      </c>
      <c r="DQT1" t="s">
        <v>3178</v>
      </c>
      <c r="DQU1" t="s">
        <v>3179</v>
      </c>
      <c r="DQV1" t="s">
        <v>3180</v>
      </c>
      <c r="DQW1" t="s">
        <v>3181</v>
      </c>
      <c r="DQX1" t="s">
        <v>3182</v>
      </c>
      <c r="DQY1" t="s">
        <v>3183</v>
      </c>
      <c r="DQZ1" t="s">
        <v>3184</v>
      </c>
      <c r="DRA1" t="s">
        <v>3185</v>
      </c>
      <c r="DRB1" t="s">
        <v>3186</v>
      </c>
      <c r="DRC1" t="s">
        <v>3187</v>
      </c>
      <c r="DRD1" t="s">
        <v>3188</v>
      </c>
      <c r="DRE1" t="s">
        <v>3189</v>
      </c>
      <c r="DRF1" t="s">
        <v>3190</v>
      </c>
      <c r="DRG1" t="s">
        <v>3191</v>
      </c>
      <c r="DRH1" t="s">
        <v>3192</v>
      </c>
      <c r="DRI1" t="s">
        <v>3193</v>
      </c>
      <c r="DRJ1" t="s">
        <v>3194</v>
      </c>
      <c r="DRK1" t="s">
        <v>3195</v>
      </c>
      <c r="DRL1" t="s">
        <v>3196</v>
      </c>
      <c r="DRM1" t="s">
        <v>3197</v>
      </c>
      <c r="DRN1" t="s">
        <v>3198</v>
      </c>
      <c r="DRO1" t="s">
        <v>3199</v>
      </c>
      <c r="DRP1" t="s">
        <v>3200</v>
      </c>
      <c r="DRQ1" t="s">
        <v>3201</v>
      </c>
      <c r="DRR1" t="s">
        <v>3202</v>
      </c>
      <c r="DRS1" t="s">
        <v>3203</v>
      </c>
      <c r="DRT1" t="s">
        <v>3204</v>
      </c>
      <c r="DRU1" t="s">
        <v>3205</v>
      </c>
      <c r="DRV1" t="s">
        <v>3206</v>
      </c>
      <c r="DRW1" t="s">
        <v>3207</v>
      </c>
      <c r="DRX1" t="s">
        <v>3208</v>
      </c>
      <c r="DRY1" t="s">
        <v>3209</v>
      </c>
      <c r="DRZ1" t="s">
        <v>3210</v>
      </c>
      <c r="DSA1" t="s">
        <v>3211</v>
      </c>
      <c r="DSB1" t="s">
        <v>3212</v>
      </c>
      <c r="DSC1" t="s">
        <v>3213</v>
      </c>
      <c r="DSD1" t="s">
        <v>3214</v>
      </c>
      <c r="DSE1" t="s">
        <v>3215</v>
      </c>
      <c r="DSF1" t="s">
        <v>3216</v>
      </c>
      <c r="DSG1" t="s">
        <v>3217</v>
      </c>
      <c r="DSH1" t="s">
        <v>3218</v>
      </c>
      <c r="DSI1" t="s">
        <v>3219</v>
      </c>
      <c r="DSJ1" t="s">
        <v>3220</v>
      </c>
      <c r="DSK1" t="s">
        <v>3221</v>
      </c>
      <c r="DSL1" t="s">
        <v>3222</v>
      </c>
      <c r="DSM1" t="s">
        <v>3223</v>
      </c>
      <c r="DSN1" t="s">
        <v>3224</v>
      </c>
      <c r="DSO1" t="s">
        <v>3225</v>
      </c>
      <c r="DSP1" t="s">
        <v>3226</v>
      </c>
      <c r="DSQ1" t="s">
        <v>3227</v>
      </c>
      <c r="DSR1" t="s">
        <v>3228</v>
      </c>
      <c r="DSS1" t="s">
        <v>3229</v>
      </c>
      <c r="DST1" t="s">
        <v>3230</v>
      </c>
      <c r="DSU1" t="s">
        <v>3231</v>
      </c>
      <c r="DSV1" t="s">
        <v>3232</v>
      </c>
      <c r="DSW1" t="s">
        <v>3233</v>
      </c>
      <c r="DSX1" t="s">
        <v>3234</v>
      </c>
      <c r="DSY1" t="s">
        <v>3235</v>
      </c>
      <c r="DSZ1" t="s">
        <v>3236</v>
      </c>
      <c r="DTA1" t="s">
        <v>3237</v>
      </c>
      <c r="DTB1" t="s">
        <v>3238</v>
      </c>
      <c r="DTC1" t="s">
        <v>3239</v>
      </c>
      <c r="DTD1" t="s">
        <v>3240</v>
      </c>
      <c r="DTE1" t="s">
        <v>3241</v>
      </c>
      <c r="DTF1" t="s">
        <v>3242</v>
      </c>
      <c r="DTG1" t="s">
        <v>3243</v>
      </c>
      <c r="DTH1" t="s">
        <v>3244</v>
      </c>
      <c r="DTI1" t="s">
        <v>3245</v>
      </c>
      <c r="DTJ1" t="s">
        <v>3246</v>
      </c>
      <c r="DTK1" t="s">
        <v>3247</v>
      </c>
      <c r="DTL1" t="s">
        <v>3248</v>
      </c>
      <c r="DTM1" t="s">
        <v>3249</v>
      </c>
      <c r="DTN1" t="s">
        <v>3250</v>
      </c>
      <c r="DTO1" t="s">
        <v>3251</v>
      </c>
      <c r="DTP1" t="s">
        <v>3252</v>
      </c>
      <c r="DTQ1" t="s">
        <v>3253</v>
      </c>
      <c r="DTR1" t="s">
        <v>3254</v>
      </c>
      <c r="DTS1" t="s">
        <v>3255</v>
      </c>
      <c r="DTT1" t="s">
        <v>3256</v>
      </c>
      <c r="DTU1" t="s">
        <v>3257</v>
      </c>
      <c r="DTV1" t="s">
        <v>3258</v>
      </c>
      <c r="DTW1" t="s">
        <v>3259</v>
      </c>
      <c r="DTX1" t="s">
        <v>3260</v>
      </c>
      <c r="DTY1" t="s">
        <v>3261</v>
      </c>
      <c r="DTZ1" t="s">
        <v>3262</v>
      </c>
      <c r="DUA1" t="s">
        <v>3263</v>
      </c>
      <c r="DUB1" t="s">
        <v>3264</v>
      </c>
      <c r="DUC1" t="s">
        <v>3265</v>
      </c>
      <c r="DUD1" t="s">
        <v>3266</v>
      </c>
      <c r="DUE1" t="s">
        <v>3267</v>
      </c>
      <c r="DUF1" t="s">
        <v>3268</v>
      </c>
      <c r="DUG1" t="s">
        <v>3269</v>
      </c>
      <c r="DUH1" t="s">
        <v>3270</v>
      </c>
      <c r="DUI1" t="s">
        <v>3271</v>
      </c>
      <c r="DUJ1" t="s">
        <v>3272</v>
      </c>
      <c r="DUK1" t="s">
        <v>3273</v>
      </c>
      <c r="DUL1" t="s">
        <v>3274</v>
      </c>
      <c r="DUM1" t="s">
        <v>3275</v>
      </c>
      <c r="DUN1" t="s">
        <v>3276</v>
      </c>
      <c r="DUO1" t="s">
        <v>3277</v>
      </c>
      <c r="DUP1" t="s">
        <v>3278</v>
      </c>
      <c r="DUQ1" t="s">
        <v>3279</v>
      </c>
      <c r="DUR1" t="s">
        <v>3280</v>
      </c>
      <c r="DUS1" t="s">
        <v>3281</v>
      </c>
      <c r="DUT1" t="s">
        <v>3282</v>
      </c>
      <c r="DUU1" t="s">
        <v>3283</v>
      </c>
      <c r="DUV1" t="s">
        <v>3284</v>
      </c>
      <c r="DUW1" t="s">
        <v>3285</v>
      </c>
      <c r="DUX1" t="s">
        <v>3286</v>
      </c>
      <c r="DUY1" t="s">
        <v>3287</v>
      </c>
      <c r="DUZ1" t="s">
        <v>3288</v>
      </c>
      <c r="DVA1" t="s">
        <v>3289</v>
      </c>
      <c r="DVB1" t="s">
        <v>3290</v>
      </c>
      <c r="DVC1" t="s">
        <v>3291</v>
      </c>
      <c r="DVD1" t="s">
        <v>3292</v>
      </c>
      <c r="DVE1" t="s">
        <v>3293</v>
      </c>
      <c r="DVF1" t="s">
        <v>3294</v>
      </c>
      <c r="DVG1" t="s">
        <v>3295</v>
      </c>
      <c r="DVH1" t="s">
        <v>3296</v>
      </c>
      <c r="DVI1" t="s">
        <v>3297</v>
      </c>
      <c r="DVJ1" t="s">
        <v>3298</v>
      </c>
      <c r="DVK1" t="s">
        <v>3299</v>
      </c>
      <c r="DVL1" t="s">
        <v>3300</v>
      </c>
      <c r="DVM1" t="s">
        <v>3301</v>
      </c>
      <c r="DVN1" t="s">
        <v>3302</v>
      </c>
      <c r="DVO1" t="s">
        <v>3303</v>
      </c>
      <c r="DVP1" t="s">
        <v>3304</v>
      </c>
      <c r="DVQ1" t="s">
        <v>3305</v>
      </c>
      <c r="DVR1" t="s">
        <v>3306</v>
      </c>
      <c r="DVS1" t="s">
        <v>3307</v>
      </c>
      <c r="DVT1" t="s">
        <v>3308</v>
      </c>
      <c r="DVU1" t="s">
        <v>3309</v>
      </c>
      <c r="DVV1" t="s">
        <v>3310</v>
      </c>
      <c r="DVW1" t="s">
        <v>3311</v>
      </c>
      <c r="DVX1" t="s">
        <v>3312</v>
      </c>
      <c r="DVY1" t="s">
        <v>3313</v>
      </c>
      <c r="DVZ1" t="s">
        <v>3314</v>
      </c>
      <c r="DWA1" t="s">
        <v>3315</v>
      </c>
      <c r="DWB1" t="s">
        <v>3316</v>
      </c>
      <c r="DWC1" t="s">
        <v>3317</v>
      </c>
      <c r="DWD1" t="s">
        <v>3318</v>
      </c>
      <c r="DWE1" t="s">
        <v>3319</v>
      </c>
      <c r="DWF1" t="s">
        <v>3320</v>
      </c>
      <c r="DWG1" t="s">
        <v>3321</v>
      </c>
      <c r="DWH1" t="s">
        <v>3322</v>
      </c>
      <c r="DWI1" t="s">
        <v>3323</v>
      </c>
      <c r="DWJ1" t="s">
        <v>3324</v>
      </c>
      <c r="DWK1" t="s">
        <v>3325</v>
      </c>
      <c r="DWL1" t="s">
        <v>3326</v>
      </c>
      <c r="DWM1" t="s">
        <v>3327</v>
      </c>
      <c r="DWN1" t="s">
        <v>3328</v>
      </c>
      <c r="DWO1" t="s">
        <v>3329</v>
      </c>
      <c r="DWP1" t="s">
        <v>3330</v>
      </c>
      <c r="DWQ1" t="s">
        <v>3331</v>
      </c>
      <c r="DWR1" t="s">
        <v>3332</v>
      </c>
      <c r="DWS1" t="s">
        <v>3333</v>
      </c>
      <c r="DWT1" t="s">
        <v>3334</v>
      </c>
      <c r="DWU1" t="s">
        <v>3335</v>
      </c>
      <c r="DWV1" t="s">
        <v>3336</v>
      </c>
      <c r="DWW1" t="s">
        <v>3337</v>
      </c>
      <c r="DWX1" t="s">
        <v>3338</v>
      </c>
      <c r="DWY1" t="s">
        <v>3339</v>
      </c>
      <c r="DWZ1" t="s">
        <v>3340</v>
      </c>
      <c r="DXA1" t="s">
        <v>3341</v>
      </c>
      <c r="DXB1" t="s">
        <v>3342</v>
      </c>
      <c r="DXC1" t="s">
        <v>3343</v>
      </c>
      <c r="DXD1" t="s">
        <v>3344</v>
      </c>
      <c r="DXE1" t="s">
        <v>3345</v>
      </c>
      <c r="DXF1" t="s">
        <v>3346</v>
      </c>
      <c r="DXG1" t="s">
        <v>3347</v>
      </c>
      <c r="DXH1" t="s">
        <v>3348</v>
      </c>
      <c r="DXI1" t="s">
        <v>3349</v>
      </c>
      <c r="DXJ1" t="s">
        <v>3350</v>
      </c>
      <c r="DXK1" t="s">
        <v>3351</v>
      </c>
      <c r="DXL1" t="s">
        <v>3352</v>
      </c>
      <c r="DXM1" t="s">
        <v>3353</v>
      </c>
      <c r="DXN1" t="s">
        <v>3354</v>
      </c>
      <c r="DXO1" t="s">
        <v>3355</v>
      </c>
      <c r="DXP1" t="s">
        <v>3356</v>
      </c>
      <c r="DXQ1" t="s">
        <v>3357</v>
      </c>
      <c r="DXR1" t="s">
        <v>3358</v>
      </c>
      <c r="DXS1" t="s">
        <v>3359</v>
      </c>
      <c r="DXT1" t="s">
        <v>3360</v>
      </c>
      <c r="DXU1" t="s">
        <v>3361</v>
      </c>
      <c r="DXV1" t="s">
        <v>3362</v>
      </c>
      <c r="DXW1" t="s">
        <v>3363</v>
      </c>
      <c r="DXX1" t="s">
        <v>3364</v>
      </c>
      <c r="DXY1" t="s">
        <v>3365</v>
      </c>
      <c r="DXZ1" t="s">
        <v>3366</v>
      </c>
      <c r="DYA1" t="s">
        <v>3367</v>
      </c>
      <c r="DYB1" t="s">
        <v>3368</v>
      </c>
      <c r="DYC1" t="s">
        <v>3369</v>
      </c>
      <c r="DYD1" t="s">
        <v>3370</v>
      </c>
      <c r="DYE1" t="s">
        <v>3371</v>
      </c>
      <c r="DYF1" t="s">
        <v>3372</v>
      </c>
      <c r="DYG1" t="s">
        <v>3373</v>
      </c>
      <c r="DYH1" t="s">
        <v>3374</v>
      </c>
      <c r="DYI1" t="s">
        <v>3375</v>
      </c>
      <c r="DYJ1" t="s">
        <v>3376</v>
      </c>
      <c r="DYK1" t="s">
        <v>3377</v>
      </c>
      <c r="DYL1" t="s">
        <v>3378</v>
      </c>
      <c r="DYM1" t="s">
        <v>3379</v>
      </c>
      <c r="DYN1" t="s">
        <v>3380</v>
      </c>
      <c r="DYO1" t="s">
        <v>3381</v>
      </c>
      <c r="DYP1" t="s">
        <v>3382</v>
      </c>
      <c r="DYQ1" t="s">
        <v>3383</v>
      </c>
      <c r="DYR1" t="s">
        <v>3384</v>
      </c>
      <c r="DYS1" t="s">
        <v>3385</v>
      </c>
      <c r="DYT1" t="s">
        <v>3386</v>
      </c>
      <c r="DYU1" t="s">
        <v>3387</v>
      </c>
      <c r="DYV1" t="s">
        <v>3388</v>
      </c>
      <c r="DYW1" t="s">
        <v>3389</v>
      </c>
      <c r="DYX1" t="s">
        <v>3390</v>
      </c>
      <c r="DYY1" t="s">
        <v>3391</v>
      </c>
      <c r="DYZ1" t="s">
        <v>3392</v>
      </c>
      <c r="DZA1" t="s">
        <v>3393</v>
      </c>
      <c r="DZB1" t="s">
        <v>3394</v>
      </c>
      <c r="DZC1" t="s">
        <v>3395</v>
      </c>
      <c r="DZD1" t="s">
        <v>3396</v>
      </c>
      <c r="DZE1" t="s">
        <v>3397</v>
      </c>
      <c r="DZF1" t="s">
        <v>3398</v>
      </c>
      <c r="DZG1" t="s">
        <v>3399</v>
      </c>
      <c r="DZH1" t="s">
        <v>3400</v>
      </c>
      <c r="DZI1" t="s">
        <v>3401</v>
      </c>
      <c r="DZJ1" t="s">
        <v>3402</v>
      </c>
      <c r="DZK1" t="s">
        <v>3403</v>
      </c>
      <c r="DZL1" t="s">
        <v>3404</v>
      </c>
      <c r="DZM1" t="s">
        <v>3405</v>
      </c>
      <c r="DZN1" t="s">
        <v>3406</v>
      </c>
      <c r="DZO1" t="s">
        <v>3407</v>
      </c>
      <c r="DZP1" t="s">
        <v>3408</v>
      </c>
      <c r="DZQ1" t="s">
        <v>3409</v>
      </c>
      <c r="DZR1" t="s">
        <v>3410</v>
      </c>
      <c r="DZS1" t="s">
        <v>3411</v>
      </c>
      <c r="DZT1" t="s">
        <v>3412</v>
      </c>
      <c r="DZU1" t="s">
        <v>3413</v>
      </c>
      <c r="DZV1" t="s">
        <v>3414</v>
      </c>
      <c r="DZW1" t="s">
        <v>3415</v>
      </c>
      <c r="DZX1" t="s">
        <v>3416</v>
      </c>
      <c r="DZY1" t="s">
        <v>3417</v>
      </c>
      <c r="DZZ1" t="s">
        <v>3418</v>
      </c>
      <c r="EAA1" t="s">
        <v>3419</v>
      </c>
      <c r="EAB1" t="s">
        <v>3420</v>
      </c>
      <c r="EAC1" t="s">
        <v>3421</v>
      </c>
      <c r="EAD1" t="s">
        <v>3422</v>
      </c>
      <c r="EAE1" t="s">
        <v>3423</v>
      </c>
      <c r="EAF1" t="s">
        <v>3424</v>
      </c>
      <c r="EAG1" t="s">
        <v>3425</v>
      </c>
      <c r="EAH1" t="s">
        <v>3426</v>
      </c>
      <c r="EAI1" t="s">
        <v>3427</v>
      </c>
      <c r="EAJ1" t="s">
        <v>3428</v>
      </c>
      <c r="EAK1" t="s">
        <v>3429</v>
      </c>
      <c r="EAL1" t="s">
        <v>3430</v>
      </c>
      <c r="EAM1" t="s">
        <v>3431</v>
      </c>
      <c r="EAN1" t="s">
        <v>3432</v>
      </c>
      <c r="EAO1" t="s">
        <v>3433</v>
      </c>
      <c r="EAP1" t="s">
        <v>3434</v>
      </c>
      <c r="EAQ1" t="s">
        <v>3435</v>
      </c>
      <c r="EAR1" t="s">
        <v>3436</v>
      </c>
      <c r="EAS1" t="s">
        <v>3437</v>
      </c>
      <c r="EAT1" t="s">
        <v>3438</v>
      </c>
      <c r="EAU1" t="s">
        <v>3439</v>
      </c>
      <c r="EAV1" t="s">
        <v>3440</v>
      </c>
      <c r="EAW1" t="s">
        <v>3441</v>
      </c>
      <c r="EAX1" t="s">
        <v>3442</v>
      </c>
      <c r="EAY1" t="s">
        <v>3443</v>
      </c>
      <c r="EAZ1" t="s">
        <v>3444</v>
      </c>
      <c r="EBA1" t="s">
        <v>3445</v>
      </c>
      <c r="EBB1" t="s">
        <v>3446</v>
      </c>
      <c r="EBC1" t="s">
        <v>3447</v>
      </c>
      <c r="EBD1" t="s">
        <v>3448</v>
      </c>
      <c r="EBE1" t="s">
        <v>3449</v>
      </c>
      <c r="EBF1" t="s">
        <v>3450</v>
      </c>
      <c r="EBG1" t="s">
        <v>3451</v>
      </c>
      <c r="EBH1" t="s">
        <v>3452</v>
      </c>
      <c r="EBI1" t="s">
        <v>3453</v>
      </c>
      <c r="EBJ1" t="s">
        <v>3454</v>
      </c>
      <c r="EBK1" t="s">
        <v>3455</v>
      </c>
      <c r="EBL1" t="s">
        <v>3456</v>
      </c>
      <c r="EBM1" t="s">
        <v>3457</v>
      </c>
      <c r="EBN1" t="s">
        <v>3458</v>
      </c>
      <c r="EBO1" t="s">
        <v>3459</v>
      </c>
      <c r="EBP1" t="s">
        <v>3460</v>
      </c>
      <c r="EBQ1" t="s">
        <v>3461</v>
      </c>
      <c r="EBR1" t="s">
        <v>3462</v>
      </c>
      <c r="EBS1" t="s">
        <v>3463</v>
      </c>
      <c r="EBT1" t="s">
        <v>3464</v>
      </c>
      <c r="EBU1" t="s">
        <v>3465</v>
      </c>
      <c r="EBV1" t="s">
        <v>3466</v>
      </c>
      <c r="EBW1" t="s">
        <v>3467</v>
      </c>
      <c r="EBX1" t="s">
        <v>3468</v>
      </c>
      <c r="EBY1" t="s">
        <v>3469</v>
      </c>
      <c r="EBZ1" t="s">
        <v>3470</v>
      </c>
      <c r="ECA1" t="s">
        <v>3471</v>
      </c>
      <c r="ECB1" t="s">
        <v>3472</v>
      </c>
      <c r="ECC1" t="s">
        <v>3473</v>
      </c>
      <c r="ECD1" t="s">
        <v>3474</v>
      </c>
      <c r="ECE1" t="s">
        <v>3475</v>
      </c>
      <c r="ECF1" t="s">
        <v>3476</v>
      </c>
      <c r="ECG1" t="s">
        <v>3477</v>
      </c>
      <c r="ECH1" t="s">
        <v>3478</v>
      </c>
      <c r="ECI1" t="s">
        <v>3479</v>
      </c>
      <c r="ECJ1" t="s">
        <v>3480</v>
      </c>
      <c r="ECK1" t="s">
        <v>3481</v>
      </c>
      <c r="ECL1" t="s">
        <v>3482</v>
      </c>
      <c r="ECM1" t="s">
        <v>3483</v>
      </c>
      <c r="ECN1" t="s">
        <v>3484</v>
      </c>
      <c r="ECO1" t="s">
        <v>3485</v>
      </c>
      <c r="ECP1" t="s">
        <v>3486</v>
      </c>
      <c r="ECQ1" t="s">
        <v>3487</v>
      </c>
      <c r="ECR1" t="s">
        <v>3488</v>
      </c>
      <c r="ECS1" t="s">
        <v>3489</v>
      </c>
      <c r="ECT1" t="s">
        <v>3490</v>
      </c>
      <c r="ECU1" t="s">
        <v>3491</v>
      </c>
      <c r="ECV1" t="s">
        <v>3492</v>
      </c>
      <c r="ECW1" t="s">
        <v>3493</v>
      </c>
      <c r="ECX1" t="s">
        <v>3494</v>
      </c>
      <c r="ECY1" t="s">
        <v>3495</v>
      </c>
      <c r="ECZ1" t="s">
        <v>3496</v>
      </c>
      <c r="EDA1" t="s">
        <v>3497</v>
      </c>
      <c r="EDB1" t="s">
        <v>3498</v>
      </c>
      <c r="EDC1" t="s">
        <v>3499</v>
      </c>
      <c r="EDD1" t="s">
        <v>3500</v>
      </c>
      <c r="EDE1" t="s">
        <v>3501</v>
      </c>
      <c r="EDF1" t="s">
        <v>3502</v>
      </c>
      <c r="EDG1" t="s">
        <v>3503</v>
      </c>
      <c r="EDH1" t="s">
        <v>3504</v>
      </c>
      <c r="EDI1" t="s">
        <v>3505</v>
      </c>
      <c r="EDJ1" t="s">
        <v>3506</v>
      </c>
      <c r="EDK1" t="s">
        <v>3507</v>
      </c>
      <c r="EDL1" t="s">
        <v>3508</v>
      </c>
      <c r="EDM1" t="s">
        <v>3509</v>
      </c>
      <c r="EDN1" t="s">
        <v>3510</v>
      </c>
      <c r="EDO1" t="s">
        <v>3511</v>
      </c>
      <c r="EDP1" t="s">
        <v>3512</v>
      </c>
      <c r="EDQ1" t="s">
        <v>3513</v>
      </c>
      <c r="EDR1" t="s">
        <v>3514</v>
      </c>
      <c r="EDS1" t="s">
        <v>3515</v>
      </c>
      <c r="EDT1" t="s">
        <v>3516</v>
      </c>
      <c r="EDU1" t="s">
        <v>3517</v>
      </c>
      <c r="EDV1" t="s">
        <v>3518</v>
      </c>
      <c r="EDW1" t="s">
        <v>3519</v>
      </c>
      <c r="EDX1" t="s">
        <v>3520</v>
      </c>
      <c r="EDY1" t="s">
        <v>3521</v>
      </c>
      <c r="EDZ1" t="s">
        <v>3522</v>
      </c>
      <c r="EEA1" t="s">
        <v>3523</v>
      </c>
      <c r="EEB1" t="s">
        <v>3524</v>
      </c>
      <c r="EEC1" t="s">
        <v>3525</v>
      </c>
      <c r="EED1" t="s">
        <v>3526</v>
      </c>
      <c r="EEE1" t="s">
        <v>3527</v>
      </c>
      <c r="EEF1" t="s">
        <v>3528</v>
      </c>
      <c r="EEG1" t="s">
        <v>3529</v>
      </c>
      <c r="EEH1" t="s">
        <v>3530</v>
      </c>
      <c r="EEI1" t="s">
        <v>3531</v>
      </c>
      <c r="EEJ1" t="s">
        <v>3532</v>
      </c>
      <c r="EEK1" t="s">
        <v>3533</v>
      </c>
      <c r="EEL1" t="s">
        <v>3534</v>
      </c>
      <c r="EEM1" t="s">
        <v>3535</v>
      </c>
      <c r="EEN1" t="s">
        <v>3536</v>
      </c>
      <c r="EEO1" t="s">
        <v>3537</v>
      </c>
      <c r="EEP1" t="s">
        <v>3538</v>
      </c>
      <c r="EEQ1" t="s">
        <v>3539</v>
      </c>
      <c r="EER1" t="s">
        <v>3540</v>
      </c>
      <c r="EES1" t="s">
        <v>3541</v>
      </c>
      <c r="EET1" t="s">
        <v>3542</v>
      </c>
      <c r="EEU1" t="s">
        <v>3543</v>
      </c>
      <c r="EEV1" t="s">
        <v>3544</v>
      </c>
      <c r="EEW1" t="s">
        <v>3545</v>
      </c>
      <c r="EEX1" t="s">
        <v>3546</v>
      </c>
      <c r="EEY1" t="s">
        <v>3547</v>
      </c>
      <c r="EEZ1" t="s">
        <v>3548</v>
      </c>
      <c r="EFA1" t="s">
        <v>3549</v>
      </c>
      <c r="EFB1" t="s">
        <v>3550</v>
      </c>
      <c r="EFC1" t="s">
        <v>3551</v>
      </c>
      <c r="EFD1" t="s">
        <v>3552</v>
      </c>
      <c r="EFE1" t="s">
        <v>3553</v>
      </c>
      <c r="EFF1" t="s">
        <v>3554</v>
      </c>
      <c r="EFG1" t="s">
        <v>3555</v>
      </c>
      <c r="EFH1" t="s">
        <v>3556</v>
      </c>
      <c r="EFI1" t="s">
        <v>3557</v>
      </c>
      <c r="EFJ1" t="s">
        <v>3558</v>
      </c>
      <c r="EFK1" t="s">
        <v>3559</v>
      </c>
      <c r="EFL1" t="s">
        <v>3560</v>
      </c>
      <c r="EFM1" t="s">
        <v>3561</v>
      </c>
      <c r="EFN1" t="s">
        <v>3562</v>
      </c>
      <c r="EFO1" t="s">
        <v>3563</v>
      </c>
      <c r="EFP1" t="s">
        <v>3564</v>
      </c>
      <c r="EFQ1" t="s">
        <v>3565</v>
      </c>
      <c r="EFR1" t="s">
        <v>3566</v>
      </c>
      <c r="EFS1" t="s">
        <v>3567</v>
      </c>
      <c r="EFT1" t="s">
        <v>3568</v>
      </c>
      <c r="EFU1" t="s">
        <v>3569</v>
      </c>
      <c r="EFV1" t="s">
        <v>3570</v>
      </c>
      <c r="EFW1" t="s">
        <v>3571</v>
      </c>
      <c r="EFX1" t="s">
        <v>3572</v>
      </c>
      <c r="EFY1" t="s">
        <v>3573</v>
      </c>
      <c r="EFZ1" t="s">
        <v>3574</v>
      </c>
      <c r="EGA1" t="s">
        <v>3575</v>
      </c>
      <c r="EGB1" t="s">
        <v>3576</v>
      </c>
      <c r="EGC1" t="s">
        <v>3577</v>
      </c>
      <c r="EGD1" t="s">
        <v>3578</v>
      </c>
      <c r="EGE1" t="s">
        <v>3579</v>
      </c>
      <c r="EGF1" t="s">
        <v>3580</v>
      </c>
      <c r="EGG1" t="s">
        <v>3581</v>
      </c>
      <c r="EGH1" t="s">
        <v>3582</v>
      </c>
      <c r="EGI1" t="s">
        <v>3583</v>
      </c>
      <c r="EGJ1" t="s">
        <v>3584</v>
      </c>
      <c r="EGK1" t="s">
        <v>3585</v>
      </c>
      <c r="EGL1" t="s">
        <v>3586</v>
      </c>
      <c r="EGM1" t="s">
        <v>3587</v>
      </c>
      <c r="EGN1" t="s">
        <v>3588</v>
      </c>
      <c r="EGO1" t="s">
        <v>3589</v>
      </c>
      <c r="EGP1" t="s">
        <v>3590</v>
      </c>
      <c r="EGQ1" t="s">
        <v>3591</v>
      </c>
      <c r="EGR1" t="s">
        <v>3592</v>
      </c>
      <c r="EGS1" t="s">
        <v>3593</v>
      </c>
      <c r="EGT1" t="s">
        <v>3594</v>
      </c>
      <c r="EGU1" t="s">
        <v>3595</v>
      </c>
      <c r="EGV1" t="s">
        <v>3596</v>
      </c>
      <c r="EGW1" t="s">
        <v>3597</v>
      </c>
      <c r="EGX1" t="s">
        <v>3598</v>
      </c>
      <c r="EGY1" t="s">
        <v>3599</v>
      </c>
      <c r="EGZ1" t="s">
        <v>3600</v>
      </c>
      <c r="EHA1" t="s">
        <v>3601</v>
      </c>
      <c r="EHB1" t="s">
        <v>3602</v>
      </c>
      <c r="EHC1" t="s">
        <v>3603</v>
      </c>
      <c r="EHD1" t="s">
        <v>3604</v>
      </c>
      <c r="EHE1" t="s">
        <v>3605</v>
      </c>
      <c r="EHF1" t="s">
        <v>3606</v>
      </c>
      <c r="EHG1" t="s">
        <v>3607</v>
      </c>
      <c r="EHH1" t="s">
        <v>3608</v>
      </c>
      <c r="EHI1" t="s">
        <v>3609</v>
      </c>
      <c r="EHJ1" t="s">
        <v>3610</v>
      </c>
      <c r="EHK1" t="s">
        <v>3611</v>
      </c>
      <c r="EHL1" t="s">
        <v>3612</v>
      </c>
      <c r="EHM1" t="s">
        <v>3613</v>
      </c>
      <c r="EHN1" t="s">
        <v>3614</v>
      </c>
      <c r="EHO1" t="s">
        <v>3615</v>
      </c>
      <c r="EHP1" t="s">
        <v>3616</v>
      </c>
      <c r="EHQ1" t="s">
        <v>3617</v>
      </c>
      <c r="EHR1" t="s">
        <v>3618</v>
      </c>
      <c r="EHS1" t="s">
        <v>3619</v>
      </c>
      <c r="EHT1" t="s">
        <v>3620</v>
      </c>
      <c r="EHU1" t="s">
        <v>3621</v>
      </c>
      <c r="EHV1" t="s">
        <v>3622</v>
      </c>
      <c r="EHW1" t="s">
        <v>3623</v>
      </c>
      <c r="EHX1" t="s">
        <v>3624</v>
      </c>
      <c r="EHY1" t="s">
        <v>3625</v>
      </c>
      <c r="EHZ1" t="s">
        <v>3626</v>
      </c>
      <c r="EIA1" t="s">
        <v>3627</v>
      </c>
      <c r="EIB1" t="s">
        <v>3628</v>
      </c>
      <c r="EIC1" t="s">
        <v>3629</v>
      </c>
      <c r="EID1" t="s">
        <v>3630</v>
      </c>
      <c r="EIE1" t="s">
        <v>3631</v>
      </c>
      <c r="EIF1" t="s">
        <v>3632</v>
      </c>
      <c r="EIG1" t="s">
        <v>3633</v>
      </c>
      <c r="EIH1" t="s">
        <v>3634</v>
      </c>
      <c r="EII1" t="s">
        <v>3635</v>
      </c>
      <c r="EIJ1" t="s">
        <v>3636</v>
      </c>
      <c r="EIK1" t="s">
        <v>3637</v>
      </c>
      <c r="EIL1" t="s">
        <v>3638</v>
      </c>
      <c r="EIM1" t="s">
        <v>3639</v>
      </c>
      <c r="EIN1" t="s">
        <v>3640</v>
      </c>
      <c r="EIO1" t="s">
        <v>3641</v>
      </c>
      <c r="EIP1" t="s">
        <v>3642</v>
      </c>
      <c r="EIQ1" t="s">
        <v>3643</v>
      </c>
      <c r="EIR1" t="s">
        <v>3644</v>
      </c>
      <c r="EIS1" t="s">
        <v>3645</v>
      </c>
      <c r="EIT1" t="s">
        <v>3646</v>
      </c>
      <c r="EIU1" t="s">
        <v>3647</v>
      </c>
      <c r="EIV1" t="s">
        <v>3648</v>
      </c>
      <c r="EIW1" t="s">
        <v>3649</v>
      </c>
      <c r="EIX1" t="s">
        <v>3650</v>
      </c>
      <c r="EIY1" t="s">
        <v>3651</v>
      </c>
      <c r="EIZ1" t="s">
        <v>3652</v>
      </c>
      <c r="EJA1" t="s">
        <v>3653</v>
      </c>
      <c r="EJB1" t="s">
        <v>3654</v>
      </c>
      <c r="EJC1" t="s">
        <v>3655</v>
      </c>
      <c r="EJD1" t="s">
        <v>3656</v>
      </c>
      <c r="EJE1" t="s">
        <v>3657</v>
      </c>
      <c r="EJF1" t="s">
        <v>3658</v>
      </c>
      <c r="EJG1" t="s">
        <v>3659</v>
      </c>
      <c r="EJH1" t="s">
        <v>3660</v>
      </c>
      <c r="EJI1" t="s">
        <v>3661</v>
      </c>
      <c r="EJJ1" t="s">
        <v>3662</v>
      </c>
      <c r="EJK1" t="s">
        <v>3663</v>
      </c>
      <c r="EJL1" t="s">
        <v>3664</v>
      </c>
      <c r="EJM1" t="s">
        <v>3665</v>
      </c>
      <c r="EJN1" t="s">
        <v>3666</v>
      </c>
      <c r="EJO1" t="s">
        <v>3667</v>
      </c>
      <c r="EJP1" t="s">
        <v>3668</v>
      </c>
      <c r="EJQ1" t="s">
        <v>3669</v>
      </c>
      <c r="EJR1" t="s">
        <v>3670</v>
      </c>
      <c r="EJS1" t="s">
        <v>3671</v>
      </c>
      <c r="EJT1" t="s">
        <v>3672</v>
      </c>
      <c r="EJU1" t="s">
        <v>3673</v>
      </c>
      <c r="EJV1" t="s">
        <v>3674</v>
      </c>
      <c r="EJW1" t="s">
        <v>3675</v>
      </c>
      <c r="EJX1" t="s">
        <v>3676</v>
      </c>
      <c r="EJY1" t="s">
        <v>3677</v>
      </c>
      <c r="EJZ1" t="s">
        <v>3678</v>
      </c>
      <c r="EKA1" t="s">
        <v>3679</v>
      </c>
      <c r="EKB1" t="s">
        <v>3680</v>
      </c>
      <c r="EKC1" t="s">
        <v>3681</v>
      </c>
      <c r="EKD1" t="s">
        <v>3682</v>
      </c>
      <c r="EKE1" t="s">
        <v>3683</v>
      </c>
      <c r="EKF1" t="s">
        <v>3684</v>
      </c>
      <c r="EKG1" t="s">
        <v>3685</v>
      </c>
      <c r="EKH1" t="s">
        <v>3686</v>
      </c>
      <c r="EKI1" t="s">
        <v>3687</v>
      </c>
      <c r="EKJ1" t="s">
        <v>3688</v>
      </c>
      <c r="EKK1" t="s">
        <v>3689</v>
      </c>
      <c r="EKL1" t="s">
        <v>3690</v>
      </c>
      <c r="EKM1" t="s">
        <v>3691</v>
      </c>
      <c r="EKN1" t="s">
        <v>3692</v>
      </c>
      <c r="EKO1" t="s">
        <v>3693</v>
      </c>
      <c r="EKP1" t="s">
        <v>3694</v>
      </c>
      <c r="EKQ1" t="s">
        <v>3695</v>
      </c>
      <c r="EKR1" t="s">
        <v>3696</v>
      </c>
      <c r="EKS1" t="s">
        <v>3697</v>
      </c>
      <c r="EKT1" t="s">
        <v>3698</v>
      </c>
      <c r="EKU1" t="s">
        <v>3699</v>
      </c>
      <c r="EKV1" t="s">
        <v>3700</v>
      </c>
      <c r="EKW1" t="s">
        <v>3701</v>
      </c>
      <c r="EKX1" t="s">
        <v>3702</v>
      </c>
      <c r="EKY1" t="s">
        <v>3703</v>
      </c>
      <c r="EKZ1" t="s">
        <v>3704</v>
      </c>
      <c r="ELA1" t="s">
        <v>3705</v>
      </c>
      <c r="ELB1" t="s">
        <v>3706</v>
      </c>
      <c r="ELC1" t="s">
        <v>3707</v>
      </c>
      <c r="ELD1" t="s">
        <v>3708</v>
      </c>
      <c r="ELE1" t="s">
        <v>3709</v>
      </c>
      <c r="ELF1" t="s">
        <v>3710</v>
      </c>
      <c r="ELG1" t="s">
        <v>3711</v>
      </c>
      <c r="ELH1" t="s">
        <v>3712</v>
      </c>
      <c r="ELI1" t="s">
        <v>3713</v>
      </c>
      <c r="ELJ1" t="s">
        <v>3714</v>
      </c>
      <c r="ELK1" t="s">
        <v>3715</v>
      </c>
      <c r="ELL1" t="s">
        <v>3716</v>
      </c>
      <c r="ELM1" t="s">
        <v>3717</v>
      </c>
      <c r="ELN1" t="s">
        <v>3718</v>
      </c>
      <c r="ELO1" t="s">
        <v>3719</v>
      </c>
      <c r="ELP1" t="s">
        <v>3720</v>
      </c>
      <c r="ELQ1" t="s">
        <v>3721</v>
      </c>
      <c r="ELR1" t="s">
        <v>3722</v>
      </c>
      <c r="ELS1" t="s">
        <v>3723</v>
      </c>
      <c r="ELT1" t="s">
        <v>3724</v>
      </c>
      <c r="ELU1" t="s">
        <v>3725</v>
      </c>
      <c r="ELV1" t="s">
        <v>3726</v>
      </c>
      <c r="ELW1" t="s">
        <v>3727</v>
      </c>
      <c r="ELX1" t="s">
        <v>3728</v>
      </c>
      <c r="ELY1" t="s">
        <v>3729</v>
      </c>
      <c r="ELZ1" t="s">
        <v>3730</v>
      </c>
      <c r="EMA1" t="s">
        <v>3731</v>
      </c>
      <c r="EMB1" t="s">
        <v>3732</v>
      </c>
      <c r="EMC1" t="s">
        <v>3733</v>
      </c>
      <c r="EMD1" t="s">
        <v>3734</v>
      </c>
      <c r="EME1" t="s">
        <v>3735</v>
      </c>
      <c r="EMF1" t="s">
        <v>3736</v>
      </c>
      <c r="EMG1" t="s">
        <v>3737</v>
      </c>
      <c r="EMH1" t="s">
        <v>3738</v>
      </c>
      <c r="EMI1" t="s">
        <v>3739</v>
      </c>
      <c r="EMJ1" t="s">
        <v>3740</v>
      </c>
      <c r="EMK1" t="s">
        <v>3741</v>
      </c>
      <c r="EML1" t="s">
        <v>3742</v>
      </c>
      <c r="EMM1" t="s">
        <v>3743</v>
      </c>
      <c r="EMN1" t="s">
        <v>3744</v>
      </c>
      <c r="EMO1" t="s">
        <v>3745</v>
      </c>
      <c r="EMP1" t="s">
        <v>3746</v>
      </c>
      <c r="EMQ1" t="s">
        <v>3747</v>
      </c>
      <c r="EMR1" t="s">
        <v>3748</v>
      </c>
      <c r="EMS1" t="s">
        <v>3749</v>
      </c>
      <c r="EMT1" t="s">
        <v>3750</v>
      </c>
      <c r="EMU1" t="s">
        <v>3751</v>
      </c>
      <c r="EMV1" t="s">
        <v>3752</v>
      </c>
      <c r="EMW1" t="s">
        <v>3753</v>
      </c>
      <c r="EMX1" t="s">
        <v>3754</v>
      </c>
      <c r="EMY1" t="s">
        <v>3755</v>
      </c>
      <c r="EMZ1" t="s">
        <v>3756</v>
      </c>
      <c r="ENA1" t="s">
        <v>3757</v>
      </c>
      <c r="ENB1" t="s">
        <v>3758</v>
      </c>
      <c r="ENC1" t="s">
        <v>3759</v>
      </c>
      <c r="END1" t="s">
        <v>3760</v>
      </c>
      <c r="ENE1" t="s">
        <v>3761</v>
      </c>
      <c r="ENF1" t="s">
        <v>3762</v>
      </c>
      <c r="ENG1" t="s">
        <v>3763</v>
      </c>
      <c r="ENH1" t="s">
        <v>3764</v>
      </c>
      <c r="ENI1" t="s">
        <v>3765</v>
      </c>
      <c r="ENJ1" t="s">
        <v>3766</v>
      </c>
      <c r="ENK1" t="s">
        <v>3767</v>
      </c>
      <c r="ENL1" t="s">
        <v>3768</v>
      </c>
      <c r="ENM1" t="s">
        <v>3769</v>
      </c>
      <c r="ENN1" t="s">
        <v>3770</v>
      </c>
      <c r="ENO1" t="s">
        <v>3771</v>
      </c>
      <c r="ENP1" t="s">
        <v>3772</v>
      </c>
      <c r="ENQ1" t="s">
        <v>3773</v>
      </c>
      <c r="ENR1" t="s">
        <v>3774</v>
      </c>
      <c r="ENS1" t="s">
        <v>3775</v>
      </c>
      <c r="ENT1" t="s">
        <v>3776</v>
      </c>
      <c r="ENU1" t="s">
        <v>3777</v>
      </c>
      <c r="ENV1" t="s">
        <v>3778</v>
      </c>
      <c r="ENW1" t="s">
        <v>3779</v>
      </c>
      <c r="ENX1" t="s">
        <v>3780</v>
      </c>
      <c r="ENY1" t="s">
        <v>3781</v>
      </c>
      <c r="ENZ1" t="s">
        <v>3782</v>
      </c>
      <c r="EOA1" t="s">
        <v>3783</v>
      </c>
      <c r="EOB1" t="s">
        <v>3784</v>
      </c>
      <c r="EOC1" t="s">
        <v>3785</v>
      </c>
      <c r="EOD1" t="s">
        <v>3786</v>
      </c>
      <c r="EOE1" t="s">
        <v>3787</v>
      </c>
      <c r="EOF1" t="s">
        <v>3788</v>
      </c>
      <c r="EOG1" t="s">
        <v>3789</v>
      </c>
      <c r="EOH1" t="s">
        <v>3790</v>
      </c>
      <c r="EOI1" t="s">
        <v>3791</v>
      </c>
      <c r="EOJ1" t="s">
        <v>3792</v>
      </c>
      <c r="EOK1" t="s">
        <v>3793</v>
      </c>
      <c r="EOL1" t="s">
        <v>3794</v>
      </c>
      <c r="EOM1" t="s">
        <v>3795</v>
      </c>
      <c r="EON1" t="s">
        <v>3796</v>
      </c>
      <c r="EOO1" t="s">
        <v>3797</v>
      </c>
      <c r="EOP1" t="s">
        <v>3798</v>
      </c>
      <c r="EOQ1" t="s">
        <v>3799</v>
      </c>
      <c r="EOR1" t="s">
        <v>3800</v>
      </c>
      <c r="EOS1" t="s">
        <v>3801</v>
      </c>
      <c r="EOT1" t="s">
        <v>3802</v>
      </c>
      <c r="EOU1" t="s">
        <v>3803</v>
      </c>
      <c r="EOV1" t="s">
        <v>3804</v>
      </c>
      <c r="EOW1" t="s">
        <v>3805</v>
      </c>
      <c r="EOX1" t="s">
        <v>3806</v>
      </c>
      <c r="EOY1" t="s">
        <v>3807</v>
      </c>
      <c r="EOZ1" t="s">
        <v>3808</v>
      </c>
      <c r="EPA1" t="s">
        <v>3809</v>
      </c>
      <c r="EPB1" t="s">
        <v>3810</v>
      </c>
      <c r="EPC1" t="s">
        <v>3811</v>
      </c>
      <c r="EPD1" t="s">
        <v>3812</v>
      </c>
      <c r="EPE1" t="s">
        <v>3813</v>
      </c>
      <c r="EPF1" t="s">
        <v>3814</v>
      </c>
      <c r="EPG1" t="s">
        <v>3815</v>
      </c>
      <c r="EPH1" t="s">
        <v>3816</v>
      </c>
      <c r="EPI1" t="s">
        <v>3817</v>
      </c>
      <c r="EPJ1" t="s">
        <v>3818</v>
      </c>
      <c r="EPK1" t="s">
        <v>3819</v>
      </c>
      <c r="EPL1" t="s">
        <v>3820</v>
      </c>
      <c r="EPM1" t="s">
        <v>3821</v>
      </c>
      <c r="EPN1" t="s">
        <v>3822</v>
      </c>
      <c r="EPO1" t="s">
        <v>3823</v>
      </c>
      <c r="EPP1" t="s">
        <v>3824</v>
      </c>
      <c r="EPQ1" t="s">
        <v>3825</v>
      </c>
      <c r="EPR1" t="s">
        <v>3826</v>
      </c>
      <c r="EPS1" t="s">
        <v>3827</v>
      </c>
      <c r="EPT1" t="s">
        <v>3828</v>
      </c>
      <c r="EPU1" t="s">
        <v>3829</v>
      </c>
      <c r="EPV1" t="s">
        <v>3830</v>
      </c>
      <c r="EPW1" t="s">
        <v>3831</v>
      </c>
      <c r="EPX1" t="s">
        <v>3832</v>
      </c>
      <c r="EPY1" t="s">
        <v>3833</v>
      </c>
      <c r="EPZ1" t="s">
        <v>3834</v>
      </c>
      <c r="EQA1" t="s">
        <v>3835</v>
      </c>
      <c r="EQB1" t="s">
        <v>3836</v>
      </c>
      <c r="EQC1" t="s">
        <v>3837</v>
      </c>
      <c r="EQD1" t="s">
        <v>3838</v>
      </c>
      <c r="EQE1" t="s">
        <v>3839</v>
      </c>
      <c r="EQF1" t="s">
        <v>3840</v>
      </c>
      <c r="EQG1" t="s">
        <v>3841</v>
      </c>
      <c r="EQH1" t="s">
        <v>3842</v>
      </c>
      <c r="EQI1" t="s">
        <v>3843</v>
      </c>
      <c r="EQJ1" t="s">
        <v>3844</v>
      </c>
      <c r="EQK1" t="s">
        <v>3845</v>
      </c>
      <c r="EQL1" t="s">
        <v>3846</v>
      </c>
      <c r="EQM1" t="s">
        <v>3847</v>
      </c>
      <c r="EQN1" t="s">
        <v>3848</v>
      </c>
      <c r="EQO1" t="s">
        <v>3849</v>
      </c>
      <c r="EQP1" t="s">
        <v>3850</v>
      </c>
      <c r="EQQ1" t="s">
        <v>3851</v>
      </c>
      <c r="EQR1" t="s">
        <v>3852</v>
      </c>
      <c r="EQS1" t="s">
        <v>3853</v>
      </c>
      <c r="EQT1" t="s">
        <v>3854</v>
      </c>
      <c r="EQU1" t="s">
        <v>3855</v>
      </c>
      <c r="EQV1" t="s">
        <v>3856</v>
      </c>
      <c r="EQW1" t="s">
        <v>3857</v>
      </c>
      <c r="EQX1" t="s">
        <v>3858</v>
      </c>
      <c r="EQY1" t="s">
        <v>3859</v>
      </c>
      <c r="EQZ1" t="s">
        <v>3860</v>
      </c>
      <c r="ERA1" t="s">
        <v>3861</v>
      </c>
      <c r="ERB1" t="s">
        <v>3862</v>
      </c>
      <c r="ERC1" t="s">
        <v>3863</v>
      </c>
      <c r="ERD1" t="s">
        <v>3864</v>
      </c>
      <c r="ERE1" t="s">
        <v>3865</v>
      </c>
      <c r="ERF1" t="s">
        <v>3866</v>
      </c>
      <c r="ERG1" t="s">
        <v>3867</v>
      </c>
      <c r="ERH1" t="s">
        <v>3868</v>
      </c>
      <c r="ERI1" t="s">
        <v>3869</v>
      </c>
      <c r="ERJ1" t="s">
        <v>3870</v>
      </c>
      <c r="ERK1" t="s">
        <v>3871</v>
      </c>
      <c r="ERL1" t="s">
        <v>3872</v>
      </c>
      <c r="ERM1" t="s">
        <v>3873</v>
      </c>
      <c r="ERN1" t="s">
        <v>3874</v>
      </c>
      <c r="ERO1" t="s">
        <v>3875</v>
      </c>
      <c r="ERP1" t="s">
        <v>3876</v>
      </c>
      <c r="ERQ1" t="s">
        <v>3877</v>
      </c>
      <c r="ERR1" t="s">
        <v>3878</v>
      </c>
      <c r="ERS1" t="s">
        <v>3879</v>
      </c>
      <c r="ERT1" t="s">
        <v>3880</v>
      </c>
      <c r="ERU1" t="s">
        <v>3881</v>
      </c>
      <c r="ERV1" t="s">
        <v>3882</v>
      </c>
      <c r="ERW1" t="s">
        <v>3883</v>
      </c>
      <c r="ERX1" t="s">
        <v>3884</v>
      </c>
      <c r="ERY1" t="s">
        <v>3885</v>
      </c>
      <c r="ERZ1" t="s">
        <v>3886</v>
      </c>
      <c r="ESA1" t="s">
        <v>3887</v>
      </c>
      <c r="ESB1" t="s">
        <v>3888</v>
      </c>
      <c r="ESC1" t="s">
        <v>3889</v>
      </c>
      <c r="ESD1" t="s">
        <v>3890</v>
      </c>
      <c r="ESE1" t="s">
        <v>3891</v>
      </c>
      <c r="ESF1" t="s">
        <v>3892</v>
      </c>
      <c r="ESG1" t="s">
        <v>3893</v>
      </c>
      <c r="ESH1" t="s">
        <v>3894</v>
      </c>
      <c r="ESI1" t="s">
        <v>3895</v>
      </c>
      <c r="ESJ1" t="s">
        <v>3896</v>
      </c>
      <c r="ESK1" t="s">
        <v>3897</v>
      </c>
      <c r="ESL1" t="s">
        <v>3898</v>
      </c>
      <c r="ESM1" t="s">
        <v>3899</v>
      </c>
      <c r="ESN1" t="s">
        <v>3900</v>
      </c>
      <c r="ESO1" t="s">
        <v>3901</v>
      </c>
      <c r="ESP1" t="s">
        <v>3902</v>
      </c>
      <c r="ESQ1" t="s">
        <v>3903</v>
      </c>
      <c r="ESR1" t="s">
        <v>3904</v>
      </c>
      <c r="ESS1" t="s">
        <v>3905</v>
      </c>
      <c r="EST1" t="s">
        <v>3906</v>
      </c>
      <c r="ESU1" t="s">
        <v>3907</v>
      </c>
      <c r="ESV1" t="s">
        <v>3908</v>
      </c>
      <c r="ESW1" t="s">
        <v>3909</v>
      </c>
      <c r="ESX1" t="s">
        <v>3910</v>
      </c>
      <c r="ESY1" t="s">
        <v>3911</v>
      </c>
      <c r="ESZ1" t="s">
        <v>3912</v>
      </c>
      <c r="ETA1" t="s">
        <v>3913</v>
      </c>
      <c r="ETB1" t="s">
        <v>3914</v>
      </c>
      <c r="ETC1" t="s">
        <v>3915</v>
      </c>
      <c r="ETD1" t="s">
        <v>3916</v>
      </c>
      <c r="ETE1" t="s">
        <v>3917</v>
      </c>
      <c r="ETF1" t="s">
        <v>3918</v>
      </c>
      <c r="ETG1" t="s">
        <v>3919</v>
      </c>
      <c r="ETH1" t="s">
        <v>3920</v>
      </c>
      <c r="ETI1" t="s">
        <v>3921</v>
      </c>
      <c r="ETJ1" t="s">
        <v>3922</v>
      </c>
      <c r="ETK1" t="s">
        <v>3923</v>
      </c>
      <c r="ETL1" t="s">
        <v>3924</v>
      </c>
      <c r="ETM1" t="s">
        <v>3925</v>
      </c>
      <c r="ETN1" t="s">
        <v>3926</v>
      </c>
      <c r="ETO1" t="s">
        <v>3927</v>
      </c>
      <c r="ETP1" t="s">
        <v>3928</v>
      </c>
      <c r="ETQ1" t="s">
        <v>3929</v>
      </c>
      <c r="ETR1" t="s">
        <v>3930</v>
      </c>
      <c r="ETS1" t="s">
        <v>3931</v>
      </c>
      <c r="ETT1" t="s">
        <v>3932</v>
      </c>
      <c r="ETU1" t="s">
        <v>3933</v>
      </c>
      <c r="ETV1" t="s">
        <v>3934</v>
      </c>
      <c r="ETW1" t="s">
        <v>3935</v>
      </c>
      <c r="ETX1" t="s">
        <v>3936</v>
      </c>
      <c r="ETY1" t="s">
        <v>3937</v>
      </c>
      <c r="ETZ1" t="s">
        <v>3938</v>
      </c>
      <c r="EUA1" t="s">
        <v>3939</v>
      </c>
      <c r="EUB1" t="s">
        <v>3940</v>
      </c>
      <c r="EUC1" t="s">
        <v>3941</v>
      </c>
      <c r="EUD1" t="s">
        <v>3942</v>
      </c>
      <c r="EUE1" t="s">
        <v>3943</v>
      </c>
      <c r="EUF1" t="s">
        <v>3944</v>
      </c>
      <c r="EUG1" t="s">
        <v>3945</v>
      </c>
      <c r="EUH1" t="s">
        <v>3946</v>
      </c>
      <c r="EUI1" t="s">
        <v>3947</v>
      </c>
      <c r="EUJ1" t="s">
        <v>3948</v>
      </c>
      <c r="EUK1" t="s">
        <v>3949</v>
      </c>
      <c r="EUL1" t="s">
        <v>3950</v>
      </c>
      <c r="EUM1" t="s">
        <v>3951</v>
      </c>
      <c r="EUN1" t="s">
        <v>3952</v>
      </c>
      <c r="EUO1" t="s">
        <v>3953</v>
      </c>
      <c r="EUP1" t="s">
        <v>3954</v>
      </c>
      <c r="EUQ1" t="s">
        <v>3955</v>
      </c>
      <c r="EUR1" t="s">
        <v>3956</v>
      </c>
      <c r="EUS1" t="s">
        <v>3957</v>
      </c>
      <c r="EUT1" t="s">
        <v>3958</v>
      </c>
      <c r="EUU1" t="s">
        <v>3959</v>
      </c>
      <c r="EUV1" t="s">
        <v>3960</v>
      </c>
      <c r="EUW1" t="s">
        <v>3961</v>
      </c>
      <c r="EUX1" t="s">
        <v>3962</v>
      </c>
      <c r="EUY1" t="s">
        <v>3963</v>
      </c>
      <c r="EUZ1" t="s">
        <v>3964</v>
      </c>
      <c r="EVA1" t="s">
        <v>3965</v>
      </c>
      <c r="EVB1" t="s">
        <v>3966</v>
      </c>
      <c r="EVC1" t="s">
        <v>3967</v>
      </c>
      <c r="EVD1" t="s">
        <v>3968</v>
      </c>
      <c r="EVE1" t="s">
        <v>3969</v>
      </c>
      <c r="EVF1" t="s">
        <v>3970</v>
      </c>
      <c r="EVG1" t="s">
        <v>3971</v>
      </c>
      <c r="EVH1" t="s">
        <v>3972</v>
      </c>
      <c r="EVI1" t="s">
        <v>3973</v>
      </c>
      <c r="EVJ1" t="s">
        <v>3974</v>
      </c>
      <c r="EVK1" t="s">
        <v>3975</v>
      </c>
      <c r="EVL1" t="s">
        <v>3976</v>
      </c>
      <c r="EVM1" t="s">
        <v>3977</v>
      </c>
      <c r="EVN1" t="s">
        <v>3978</v>
      </c>
      <c r="EVO1" t="s">
        <v>3979</v>
      </c>
      <c r="EVP1" t="s">
        <v>3980</v>
      </c>
      <c r="EVQ1" t="s">
        <v>3981</v>
      </c>
      <c r="EVR1" t="s">
        <v>3982</v>
      </c>
      <c r="EVS1" t="s">
        <v>3983</v>
      </c>
      <c r="EVT1" t="s">
        <v>3984</v>
      </c>
      <c r="EVU1" t="s">
        <v>3985</v>
      </c>
      <c r="EVV1" t="s">
        <v>3986</v>
      </c>
      <c r="EVW1" t="s">
        <v>3987</v>
      </c>
      <c r="EVX1" t="s">
        <v>3988</v>
      </c>
      <c r="EVY1" t="s">
        <v>3989</v>
      </c>
      <c r="EVZ1" t="s">
        <v>3990</v>
      </c>
      <c r="EWA1" t="s">
        <v>3991</v>
      </c>
      <c r="EWB1" t="s">
        <v>3992</v>
      </c>
      <c r="EWC1" t="s">
        <v>3993</v>
      </c>
      <c r="EWD1" t="s">
        <v>3994</v>
      </c>
      <c r="EWE1" t="s">
        <v>3995</v>
      </c>
      <c r="EWF1" t="s">
        <v>3996</v>
      </c>
      <c r="EWG1" t="s">
        <v>3997</v>
      </c>
      <c r="EWH1" t="s">
        <v>3998</v>
      </c>
      <c r="EWI1" t="s">
        <v>3999</v>
      </c>
      <c r="EWJ1" t="s">
        <v>4000</v>
      </c>
      <c r="EWK1" t="s">
        <v>4001</v>
      </c>
      <c r="EWL1" t="s">
        <v>4002</v>
      </c>
      <c r="EWM1" t="s">
        <v>4003</v>
      </c>
      <c r="EWN1" t="s">
        <v>4004</v>
      </c>
      <c r="EWO1" t="s">
        <v>4005</v>
      </c>
      <c r="EWP1" t="s">
        <v>4006</v>
      </c>
      <c r="EWQ1" t="s">
        <v>4007</v>
      </c>
      <c r="EWR1" t="s">
        <v>4008</v>
      </c>
      <c r="EWS1" t="s">
        <v>4009</v>
      </c>
      <c r="EWT1" t="s">
        <v>4010</v>
      </c>
      <c r="EWU1" t="s">
        <v>4011</v>
      </c>
      <c r="EWV1" t="s">
        <v>4012</v>
      </c>
      <c r="EWW1" t="s">
        <v>4013</v>
      </c>
      <c r="EWX1" t="s">
        <v>4014</v>
      </c>
      <c r="EWY1" t="s">
        <v>4015</v>
      </c>
      <c r="EWZ1" t="s">
        <v>4016</v>
      </c>
      <c r="EXA1" t="s">
        <v>4017</v>
      </c>
      <c r="EXB1" t="s">
        <v>4018</v>
      </c>
      <c r="EXC1" t="s">
        <v>4019</v>
      </c>
      <c r="EXD1" t="s">
        <v>4020</v>
      </c>
      <c r="EXE1" t="s">
        <v>4021</v>
      </c>
      <c r="EXF1" t="s">
        <v>4022</v>
      </c>
      <c r="EXG1" t="s">
        <v>4023</v>
      </c>
      <c r="EXH1" t="s">
        <v>4024</v>
      </c>
      <c r="EXI1" t="s">
        <v>4025</v>
      </c>
      <c r="EXJ1" t="s">
        <v>4026</v>
      </c>
      <c r="EXK1" t="s">
        <v>4027</v>
      </c>
      <c r="EXL1" t="s">
        <v>4028</v>
      </c>
      <c r="EXM1" t="s">
        <v>4029</v>
      </c>
      <c r="EXN1" t="s">
        <v>4030</v>
      </c>
      <c r="EXO1" t="s">
        <v>4031</v>
      </c>
      <c r="EXP1" t="s">
        <v>4032</v>
      </c>
      <c r="EXQ1" t="s">
        <v>4033</v>
      </c>
      <c r="EXR1" t="s">
        <v>4034</v>
      </c>
      <c r="EXS1" t="s">
        <v>4035</v>
      </c>
      <c r="EXT1" t="s">
        <v>4036</v>
      </c>
      <c r="EXU1" t="s">
        <v>4037</v>
      </c>
      <c r="EXV1" t="s">
        <v>4038</v>
      </c>
      <c r="EXW1" t="s">
        <v>4039</v>
      </c>
      <c r="EXX1" t="s">
        <v>4040</v>
      </c>
      <c r="EXY1" t="s">
        <v>4041</v>
      </c>
      <c r="EXZ1" t="s">
        <v>4042</v>
      </c>
      <c r="EYA1" t="s">
        <v>4043</v>
      </c>
      <c r="EYB1" t="s">
        <v>4044</v>
      </c>
      <c r="EYC1" t="s">
        <v>4045</v>
      </c>
      <c r="EYD1" t="s">
        <v>4046</v>
      </c>
      <c r="EYE1" t="s">
        <v>4047</v>
      </c>
      <c r="EYF1" t="s">
        <v>4048</v>
      </c>
      <c r="EYG1" t="s">
        <v>4049</v>
      </c>
      <c r="EYH1" t="s">
        <v>4050</v>
      </c>
      <c r="EYI1" t="s">
        <v>4051</v>
      </c>
      <c r="EYJ1" t="s">
        <v>4052</v>
      </c>
      <c r="EYK1" t="s">
        <v>4053</v>
      </c>
      <c r="EYL1" t="s">
        <v>4054</v>
      </c>
      <c r="EYM1" t="s">
        <v>4055</v>
      </c>
      <c r="EYN1" t="s">
        <v>4056</v>
      </c>
      <c r="EYO1" t="s">
        <v>4057</v>
      </c>
      <c r="EYP1" t="s">
        <v>4058</v>
      </c>
      <c r="EYQ1" t="s">
        <v>4059</v>
      </c>
      <c r="EYR1" t="s">
        <v>4060</v>
      </c>
      <c r="EYS1" t="s">
        <v>4061</v>
      </c>
      <c r="EYT1" t="s">
        <v>4062</v>
      </c>
      <c r="EYU1" t="s">
        <v>4063</v>
      </c>
      <c r="EYV1" t="s">
        <v>4064</v>
      </c>
      <c r="EYW1" t="s">
        <v>4065</v>
      </c>
      <c r="EYX1" t="s">
        <v>4066</v>
      </c>
      <c r="EYY1" t="s">
        <v>4067</v>
      </c>
      <c r="EYZ1" t="s">
        <v>4068</v>
      </c>
      <c r="EZA1" t="s">
        <v>4069</v>
      </c>
      <c r="EZB1" t="s">
        <v>4070</v>
      </c>
      <c r="EZC1" t="s">
        <v>4071</v>
      </c>
      <c r="EZD1" t="s">
        <v>4072</v>
      </c>
      <c r="EZE1" t="s">
        <v>4073</v>
      </c>
      <c r="EZF1" t="s">
        <v>4074</v>
      </c>
      <c r="EZG1" t="s">
        <v>4075</v>
      </c>
      <c r="EZH1" t="s">
        <v>4076</v>
      </c>
      <c r="EZI1" t="s">
        <v>4077</v>
      </c>
      <c r="EZJ1" t="s">
        <v>4078</v>
      </c>
      <c r="EZK1" t="s">
        <v>4079</v>
      </c>
      <c r="EZL1" t="s">
        <v>4080</v>
      </c>
      <c r="EZM1" t="s">
        <v>4081</v>
      </c>
      <c r="EZN1" t="s">
        <v>4082</v>
      </c>
      <c r="EZO1" t="s">
        <v>4083</v>
      </c>
      <c r="EZP1" t="s">
        <v>4084</v>
      </c>
      <c r="EZQ1" t="s">
        <v>4085</v>
      </c>
      <c r="EZR1" t="s">
        <v>4086</v>
      </c>
      <c r="EZS1" t="s">
        <v>4087</v>
      </c>
      <c r="EZT1" t="s">
        <v>4088</v>
      </c>
      <c r="EZU1" t="s">
        <v>4089</v>
      </c>
      <c r="EZV1" t="s">
        <v>4090</v>
      </c>
      <c r="EZW1" t="s">
        <v>4091</v>
      </c>
      <c r="EZX1" t="s">
        <v>4092</v>
      </c>
      <c r="EZY1" t="s">
        <v>4093</v>
      </c>
      <c r="EZZ1" t="s">
        <v>4094</v>
      </c>
      <c r="FAA1" t="s">
        <v>4095</v>
      </c>
      <c r="FAB1" t="s">
        <v>4096</v>
      </c>
      <c r="FAC1" t="s">
        <v>4097</v>
      </c>
      <c r="FAD1" t="s">
        <v>4098</v>
      </c>
      <c r="FAE1" t="s">
        <v>4099</v>
      </c>
      <c r="FAF1" t="s">
        <v>4100</v>
      </c>
      <c r="FAG1" t="s">
        <v>4101</v>
      </c>
      <c r="FAH1" t="s">
        <v>4102</v>
      </c>
      <c r="FAI1" t="s">
        <v>4103</v>
      </c>
      <c r="FAJ1" t="s">
        <v>4104</v>
      </c>
      <c r="FAK1" t="s">
        <v>4105</v>
      </c>
      <c r="FAL1" t="s">
        <v>4106</v>
      </c>
      <c r="FAM1" t="s">
        <v>4107</v>
      </c>
      <c r="FAN1" t="s">
        <v>4108</v>
      </c>
      <c r="FAO1" t="s">
        <v>4109</v>
      </c>
      <c r="FAP1" t="s">
        <v>4110</v>
      </c>
      <c r="FAQ1" t="s">
        <v>4111</v>
      </c>
      <c r="FAR1" t="s">
        <v>4112</v>
      </c>
      <c r="FAS1" t="s">
        <v>4113</v>
      </c>
      <c r="FAT1" t="s">
        <v>4114</v>
      </c>
      <c r="FAU1" t="s">
        <v>4115</v>
      </c>
      <c r="FAV1" t="s">
        <v>4116</v>
      </c>
      <c r="FAW1" t="s">
        <v>4117</v>
      </c>
      <c r="FAX1" t="s">
        <v>4118</v>
      </c>
      <c r="FAY1" t="s">
        <v>4119</v>
      </c>
      <c r="FAZ1" t="s">
        <v>4120</v>
      </c>
      <c r="FBA1" t="s">
        <v>4121</v>
      </c>
      <c r="FBB1" t="s">
        <v>4122</v>
      </c>
      <c r="FBC1" t="s">
        <v>4123</v>
      </c>
      <c r="FBD1" t="s">
        <v>4124</v>
      </c>
      <c r="FBE1" t="s">
        <v>4125</v>
      </c>
      <c r="FBF1" t="s">
        <v>4126</v>
      </c>
      <c r="FBG1" t="s">
        <v>4127</v>
      </c>
      <c r="FBH1" t="s">
        <v>4128</v>
      </c>
      <c r="FBI1" t="s">
        <v>4129</v>
      </c>
      <c r="FBJ1" t="s">
        <v>4130</v>
      </c>
      <c r="FBK1" t="s">
        <v>4131</v>
      </c>
      <c r="FBL1" t="s">
        <v>4132</v>
      </c>
      <c r="FBM1" t="s">
        <v>4133</v>
      </c>
      <c r="FBN1" t="s">
        <v>4134</v>
      </c>
      <c r="FBO1" t="s">
        <v>4135</v>
      </c>
      <c r="FBP1" t="s">
        <v>4136</v>
      </c>
      <c r="FBQ1" t="s">
        <v>4137</v>
      </c>
      <c r="FBR1" t="s">
        <v>4138</v>
      </c>
      <c r="FBS1" t="s">
        <v>4139</v>
      </c>
      <c r="FBT1" t="s">
        <v>4140</v>
      </c>
      <c r="FBU1" t="s">
        <v>4141</v>
      </c>
      <c r="FBV1" t="s">
        <v>4142</v>
      </c>
      <c r="FBW1" t="s">
        <v>4143</v>
      </c>
      <c r="FBX1" t="s">
        <v>4144</v>
      </c>
      <c r="FBY1" t="s">
        <v>4145</v>
      </c>
      <c r="FBZ1" t="s">
        <v>4146</v>
      </c>
      <c r="FCA1" t="s">
        <v>4147</v>
      </c>
      <c r="FCB1" t="s">
        <v>4148</v>
      </c>
      <c r="FCC1" t="s">
        <v>4149</v>
      </c>
      <c r="FCD1" t="s">
        <v>4150</v>
      </c>
      <c r="FCE1" t="s">
        <v>4151</v>
      </c>
      <c r="FCF1" t="s">
        <v>4152</v>
      </c>
      <c r="FCG1" t="s">
        <v>4153</v>
      </c>
      <c r="FCH1" t="s">
        <v>4154</v>
      </c>
      <c r="FCI1" t="s">
        <v>4155</v>
      </c>
      <c r="FCJ1" t="s">
        <v>4156</v>
      </c>
      <c r="FCK1" t="s">
        <v>4157</v>
      </c>
      <c r="FCL1" t="s">
        <v>4158</v>
      </c>
      <c r="FCM1" t="s">
        <v>4159</v>
      </c>
      <c r="FCN1" t="s">
        <v>4160</v>
      </c>
      <c r="FCO1" t="s">
        <v>4161</v>
      </c>
      <c r="FCP1" t="s">
        <v>4162</v>
      </c>
      <c r="FCQ1" t="s">
        <v>4163</v>
      </c>
      <c r="FCR1" t="s">
        <v>4164</v>
      </c>
      <c r="FCS1" t="s">
        <v>4165</v>
      </c>
      <c r="FCT1" t="s">
        <v>4166</v>
      </c>
      <c r="FCU1" t="s">
        <v>4167</v>
      </c>
      <c r="FCV1" t="s">
        <v>4168</v>
      </c>
      <c r="FCW1" t="s">
        <v>4169</v>
      </c>
      <c r="FCX1" t="s">
        <v>4170</v>
      </c>
      <c r="FCY1" t="s">
        <v>4171</v>
      </c>
      <c r="FCZ1" t="s">
        <v>4172</v>
      </c>
      <c r="FDA1" t="s">
        <v>4173</v>
      </c>
      <c r="FDB1" t="s">
        <v>4174</v>
      </c>
      <c r="FDC1" t="s">
        <v>4175</v>
      </c>
      <c r="FDD1" t="s">
        <v>4176</v>
      </c>
      <c r="FDE1" t="s">
        <v>4177</v>
      </c>
      <c r="FDF1" t="s">
        <v>4178</v>
      </c>
      <c r="FDG1" t="s">
        <v>4179</v>
      </c>
      <c r="FDH1" t="s">
        <v>4180</v>
      </c>
      <c r="FDI1" t="s">
        <v>4181</v>
      </c>
      <c r="FDJ1" t="s">
        <v>4182</v>
      </c>
      <c r="FDK1" t="s">
        <v>4183</v>
      </c>
      <c r="FDL1" t="s">
        <v>4184</v>
      </c>
      <c r="FDM1" t="s">
        <v>4185</v>
      </c>
      <c r="FDN1" t="s">
        <v>4186</v>
      </c>
      <c r="FDO1" t="s">
        <v>4187</v>
      </c>
      <c r="FDP1" t="s">
        <v>4188</v>
      </c>
      <c r="FDQ1" t="s">
        <v>4189</v>
      </c>
      <c r="FDR1" t="s">
        <v>4190</v>
      </c>
      <c r="FDS1" t="s">
        <v>4191</v>
      </c>
      <c r="FDT1" t="s">
        <v>4192</v>
      </c>
      <c r="FDU1" t="s">
        <v>4193</v>
      </c>
      <c r="FDV1" t="s">
        <v>4194</v>
      </c>
      <c r="FDW1" t="s">
        <v>4195</v>
      </c>
      <c r="FDX1" t="s">
        <v>4196</v>
      </c>
      <c r="FDY1" t="s">
        <v>4197</v>
      </c>
      <c r="FDZ1" t="s">
        <v>4198</v>
      </c>
      <c r="FEA1" t="s">
        <v>4199</v>
      </c>
      <c r="FEB1" t="s">
        <v>4200</v>
      </c>
      <c r="FEC1" t="s">
        <v>4201</v>
      </c>
      <c r="FED1" t="s">
        <v>4202</v>
      </c>
      <c r="FEE1" t="s">
        <v>4203</v>
      </c>
      <c r="FEF1" t="s">
        <v>4204</v>
      </c>
      <c r="FEG1" t="s">
        <v>4205</v>
      </c>
      <c r="FEH1" t="s">
        <v>4206</v>
      </c>
      <c r="FEI1" t="s">
        <v>4207</v>
      </c>
      <c r="FEJ1" t="s">
        <v>4208</v>
      </c>
      <c r="FEK1" t="s">
        <v>4209</v>
      </c>
      <c r="FEL1" t="s">
        <v>4210</v>
      </c>
      <c r="FEM1" t="s">
        <v>4211</v>
      </c>
      <c r="FEN1" t="s">
        <v>4212</v>
      </c>
      <c r="FEO1" t="s">
        <v>4213</v>
      </c>
      <c r="FEP1" t="s">
        <v>4214</v>
      </c>
      <c r="FEQ1" t="s">
        <v>4215</v>
      </c>
      <c r="FER1" t="s">
        <v>4216</v>
      </c>
      <c r="FES1" t="s">
        <v>4217</v>
      </c>
      <c r="FET1" t="s">
        <v>4218</v>
      </c>
      <c r="FEU1" t="s">
        <v>4219</v>
      </c>
      <c r="FEV1" t="s">
        <v>4220</v>
      </c>
      <c r="FEW1" t="s">
        <v>4221</v>
      </c>
      <c r="FEX1" t="s">
        <v>4222</v>
      </c>
      <c r="FEY1" t="s">
        <v>4223</v>
      </c>
      <c r="FEZ1" t="s">
        <v>4224</v>
      </c>
      <c r="FFA1" t="s">
        <v>4225</v>
      </c>
      <c r="FFB1" t="s">
        <v>4226</v>
      </c>
      <c r="FFC1" t="s">
        <v>4227</v>
      </c>
      <c r="FFD1" t="s">
        <v>4228</v>
      </c>
      <c r="FFE1" t="s">
        <v>4229</v>
      </c>
      <c r="FFF1" t="s">
        <v>4230</v>
      </c>
      <c r="FFG1" t="s">
        <v>4231</v>
      </c>
      <c r="FFH1" t="s">
        <v>4232</v>
      </c>
      <c r="FFI1" t="s">
        <v>4233</v>
      </c>
      <c r="FFJ1" t="s">
        <v>4234</v>
      </c>
      <c r="FFK1" t="s">
        <v>4235</v>
      </c>
      <c r="FFL1" t="s">
        <v>4236</v>
      </c>
      <c r="FFM1" t="s">
        <v>4237</v>
      </c>
      <c r="FFN1" t="s">
        <v>4238</v>
      </c>
      <c r="FFO1" t="s">
        <v>4239</v>
      </c>
      <c r="FFP1" t="s">
        <v>4240</v>
      </c>
      <c r="FFQ1" t="s">
        <v>4241</v>
      </c>
      <c r="FFR1" t="s">
        <v>4242</v>
      </c>
      <c r="FFS1" t="s">
        <v>4243</v>
      </c>
      <c r="FFT1" t="s">
        <v>4244</v>
      </c>
      <c r="FFU1" t="s">
        <v>4245</v>
      </c>
      <c r="FFV1" t="s">
        <v>4246</v>
      </c>
      <c r="FFW1" t="s">
        <v>4247</v>
      </c>
      <c r="FFX1" t="s">
        <v>4248</v>
      </c>
      <c r="FFY1" t="s">
        <v>4249</v>
      </c>
      <c r="FFZ1" t="s">
        <v>4250</v>
      </c>
      <c r="FGA1" t="s">
        <v>4251</v>
      </c>
      <c r="FGB1" t="s">
        <v>4252</v>
      </c>
      <c r="FGC1" t="s">
        <v>4253</v>
      </c>
      <c r="FGD1" t="s">
        <v>4254</v>
      </c>
      <c r="FGE1" t="s">
        <v>4255</v>
      </c>
      <c r="FGF1" t="s">
        <v>4256</v>
      </c>
      <c r="FGG1" t="s">
        <v>4257</v>
      </c>
      <c r="FGH1" t="s">
        <v>4258</v>
      </c>
      <c r="FGI1" t="s">
        <v>4259</v>
      </c>
      <c r="FGJ1" t="s">
        <v>4260</v>
      </c>
      <c r="FGK1" t="s">
        <v>4261</v>
      </c>
      <c r="FGL1" t="s">
        <v>4262</v>
      </c>
      <c r="FGM1" t="s">
        <v>4263</v>
      </c>
      <c r="FGN1" t="s">
        <v>4264</v>
      </c>
      <c r="FGO1" t="s">
        <v>4265</v>
      </c>
      <c r="FGP1" t="s">
        <v>4266</v>
      </c>
      <c r="FGQ1" t="s">
        <v>4267</v>
      </c>
      <c r="FGR1" t="s">
        <v>4268</v>
      </c>
      <c r="FGS1" t="s">
        <v>4269</v>
      </c>
      <c r="FGT1" t="s">
        <v>4270</v>
      </c>
      <c r="FGU1" t="s">
        <v>4271</v>
      </c>
      <c r="FGV1" t="s">
        <v>4272</v>
      </c>
      <c r="FGW1" t="s">
        <v>4273</v>
      </c>
      <c r="FGX1" t="s">
        <v>4274</v>
      </c>
      <c r="FGY1" t="s">
        <v>4275</v>
      </c>
      <c r="FGZ1" t="s">
        <v>4276</v>
      </c>
      <c r="FHA1" t="s">
        <v>4277</v>
      </c>
      <c r="FHB1" t="s">
        <v>4278</v>
      </c>
      <c r="FHC1" t="s">
        <v>4279</v>
      </c>
      <c r="FHD1" t="s">
        <v>4280</v>
      </c>
      <c r="FHE1" t="s">
        <v>4281</v>
      </c>
      <c r="FHF1" t="s">
        <v>4282</v>
      </c>
      <c r="FHG1" t="s">
        <v>4283</v>
      </c>
      <c r="FHH1" t="s">
        <v>4284</v>
      </c>
      <c r="FHI1" t="s">
        <v>4285</v>
      </c>
      <c r="FHJ1" t="s">
        <v>4286</v>
      </c>
      <c r="FHK1" t="s">
        <v>4287</v>
      </c>
      <c r="FHL1" t="s">
        <v>4288</v>
      </c>
      <c r="FHM1" t="s">
        <v>4289</v>
      </c>
      <c r="FHN1" t="s">
        <v>4290</v>
      </c>
      <c r="FHO1" t="s">
        <v>4291</v>
      </c>
      <c r="FHP1" t="s">
        <v>4292</v>
      </c>
      <c r="FHQ1" t="s">
        <v>4293</v>
      </c>
      <c r="FHR1" t="s">
        <v>4294</v>
      </c>
      <c r="FHS1" t="s">
        <v>4295</v>
      </c>
      <c r="FHT1" t="s">
        <v>4296</v>
      </c>
      <c r="FHU1" t="s">
        <v>4297</v>
      </c>
      <c r="FHV1" t="s">
        <v>4298</v>
      </c>
      <c r="FHW1" t="s">
        <v>4299</v>
      </c>
      <c r="FHX1" t="s">
        <v>4300</v>
      </c>
      <c r="FHY1" t="s">
        <v>4301</v>
      </c>
      <c r="FHZ1" t="s">
        <v>4302</v>
      </c>
      <c r="FIA1" t="s">
        <v>4303</v>
      </c>
      <c r="FIB1" t="s">
        <v>4304</v>
      </c>
      <c r="FIC1" t="s">
        <v>4305</v>
      </c>
      <c r="FID1" t="s">
        <v>4306</v>
      </c>
      <c r="FIE1" t="s">
        <v>4307</v>
      </c>
      <c r="FIF1" t="s">
        <v>4308</v>
      </c>
      <c r="FIG1" t="s">
        <v>4309</v>
      </c>
      <c r="FIH1" t="s">
        <v>4310</v>
      </c>
      <c r="FII1" t="s">
        <v>4311</v>
      </c>
      <c r="FIJ1" t="s">
        <v>4312</v>
      </c>
      <c r="FIK1" t="s">
        <v>4313</v>
      </c>
      <c r="FIL1" t="s">
        <v>4314</v>
      </c>
      <c r="FIM1" t="s">
        <v>4315</v>
      </c>
      <c r="FIN1" t="s">
        <v>4316</v>
      </c>
      <c r="FIO1" t="s">
        <v>4317</v>
      </c>
      <c r="FIP1" t="s">
        <v>4318</v>
      </c>
      <c r="FIQ1" t="s">
        <v>4319</v>
      </c>
      <c r="FIR1" t="s">
        <v>4320</v>
      </c>
      <c r="FIS1" t="s">
        <v>4321</v>
      </c>
      <c r="FIT1" t="s">
        <v>4322</v>
      </c>
      <c r="FIU1" t="s">
        <v>4323</v>
      </c>
      <c r="FIV1" t="s">
        <v>4324</v>
      </c>
      <c r="FIW1" t="s">
        <v>4325</v>
      </c>
      <c r="FIX1" t="s">
        <v>4326</v>
      </c>
      <c r="FIY1" t="s">
        <v>4327</v>
      </c>
      <c r="FIZ1" t="s">
        <v>4328</v>
      </c>
      <c r="FJA1" t="s">
        <v>4329</v>
      </c>
      <c r="FJB1" t="s">
        <v>4330</v>
      </c>
      <c r="FJC1" t="s">
        <v>4331</v>
      </c>
      <c r="FJD1" t="s">
        <v>4332</v>
      </c>
      <c r="FJE1" t="s">
        <v>4333</v>
      </c>
      <c r="FJF1" t="s">
        <v>4334</v>
      </c>
      <c r="FJG1" t="s">
        <v>4335</v>
      </c>
      <c r="FJH1" t="s">
        <v>4336</v>
      </c>
      <c r="FJI1" t="s">
        <v>4337</v>
      </c>
      <c r="FJJ1" t="s">
        <v>4338</v>
      </c>
      <c r="FJK1" t="s">
        <v>4339</v>
      </c>
      <c r="FJL1" t="s">
        <v>4340</v>
      </c>
      <c r="FJM1" t="s">
        <v>4341</v>
      </c>
      <c r="FJN1" t="s">
        <v>4342</v>
      </c>
      <c r="FJO1" t="s">
        <v>4343</v>
      </c>
      <c r="FJP1" t="s">
        <v>4344</v>
      </c>
      <c r="FJQ1" t="s">
        <v>4345</v>
      </c>
      <c r="FJR1" t="s">
        <v>4346</v>
      </c>
      <c r="FJS1" t="s">
        <v>4347</v>
      </c>
      <c r="FJT1" t="s">
        <v>4348</v>
      </c>
      <c r="FJU1" t="s">
        <v>4349</v>
      </c>
      <c r="FJV1" t="s">
        <v>4350</v>
      </c>
      <c r="FJW1" t="s">
        <v>4351</v>
      </c>
      <c r="FJX1" t="s">
        <v>4352</v>
      </c>
      <c r="FJY1" t="s">
        <v>4353</v>
      </c>
      <c r="FJZ1" t="s">
        <v>4354</v>
      </c>
      <c r="FKA1" t="s">
        <v>4355</v>
      </c>
      <c r="FKB1" t="s">
        <v>4356</v>
      </c>
      <c r="FKC1" t="s">
        <v>4357</v>
      </c>
      <c r="FKD1" t="s">
        <v>4358</v>
      </c>
      <c r="FKE1" t="s">
        <v>4359</v>
      </c>
      <c r="FKF1" t="s">
        <v>4360</v>
      </c>
      <c r="FKG1" t="s">
        <v>4361</v>
      </c>
      <c r="FKH1" t="s">
        <v>4362</v>
      </c>
      <c r="FKI1" t="s">
        <v>4363</v>
      </c>
      <c r="FKJ1" t="s">
        <v>4364</v>
      </c>
      <c r="FKK1" t="s">
        <v>4365</v>
      </c>
      <c r="FKL1" t="s">
        <v>4366</v>
      </c>
      <c r="FKM1" t="s">
        <v>4367</v>
      </c>
      <c r="FKN1" t="s">
        <v>4368</v>
      </c>
      <c r="FKO1" t="s">
        <v>4369</v>
      </c>
      <c r="FKP1" t="s">
        <v>4370</v>
      </c>
      <c r="FKQ1" t="s">
        <v>4371</v>
      </c>
      <c r="FKR1" t="s">
        <v>4372</v>
      </c>
      <c r="FKS1" t="s">
        <v>4373</v>
      </c>
      <c r="FKT1" t="s">
        <v>4374</v>
      </c>
      <c r="FKU1" t="s">
        <v>4375</v>
      </c>
      <c r="FKV1" t="s">
        <v>4376</v>
      </c>
      <c r="FKW1" t="s">
        <v>4377</v>
      </c>
      <c r="FKX1" t="s">
        <v>4378</v>
      </c>
      <c r="FKY1" t="s">
        <v>4379</v>
      </c>
      <c r="FKZ1" t="s">
        <v>4380</v>
      </c>
      <c r="FLA1" t="s">
        <v>4381</v>
      </c>
      <c r="FLB1" t="s">
        <v>4382</v>
      </c>
      <c r="FLC1" t="s">
        <v>4383</v>
      </c>
      <c r="FLD1" t="s">
        <v>4384</v>
      </c>
      <c r="FLE1" t="s">
        <v>4385</v>
      </c>
      <c r="FLF1" t="s">
        <v>4386</v>
      </c>
      <c r="FLG1" t="s">
        <v>4387</v>
      </c>
      <c r="FLH1" t="s">
        <v>4388</v>
      </c>
      <c r="FLI1" t="s">
        <v>4389</v>
      </c>
      <c r="FLJ1" t="s">
        <v>4390</v>
      </c>
      <c r="FLK1" t="s">
        <v>4391</v>
      </c>
      <c r="FLL1" t="s">
        <v>4392</v>
      </c>
      <c r="FLM1" t="s">
        <v>4393</v>
      </c>
      <c r="FLN1" t="s">
        <v>4394</v>
      </c>
      <c r="FLO1" t="s">
        <v>4395</v>
      </c>
      <c r="FLP1" t="s">
        <v>4396</v>
      </c>
      <c r="FLQ1" t="s">
        <v>4397</v>
      </c>
      <c r="FLR1" t="s">
        <v>4398</v>
      </c>
      <c r="FLS1" t="s">
        <v>4399</v>
      </c>
      <c r="FLT1" t="s">
        <v>4400</v>
      </c>
      <c r="FLU1" t="s">
        <v>4401</v>
      </c>
      <c r="FLV1" t="s">
        <v>4402</v>
      </c>
      <c r="FLW1" t="s">
        <v>4403</v>
      </c>
      <c r="FLX1" t="s">
        <v>4404</v>
      </c>
      <c r="FLY1" t="s">
        <v>4405</v>
      </c>
      <c r="FLZ1" t="s">
        <v>4406</v>
      </c>
      <c r="FMA1" t="s">
        <v>4407</v>
      </c>
      <c r="FMB1" t="s">
        <v>4408</v>
      </c>
      <c r="FMC1" t="s">
        <v>4409</v>
      </c>
      <c r="FMD1" t="s">
        <v>4410</v>
      </c>
      <c r="FME1" t="s">
        <v>4411</v>
      </c>
      <c r="FMF1" t="s">
        <v>4412</v>
      </c>
      <c r="FMG1" t="s">
        <v>4413</v>
      </c>
      <c r="FMH1" t="s">
        <v>4414</v>
      </c>
      <c r="FMI1" t="s">
        <v>4415</v>
      </c>
      <c r="FMJ1" t="s">
        <v>4416</v>
      </c>
      <c r="FMK1" t="s">
        <v>4417</v>
      </c>
      <c r="FML1" t="s">
        <v>4418</v>
      </c>
      <c r="FMM1" t="s">
        <v>4419</v>
      </c>
      <c r="FMN1" t="s">
        <v>4420</v>
      </c>
      <c r="FMO1" t="s">
        <v>4421</v>
      </c>
      <c r="FMP1" t="s">
        <v>4422</v>
      </c>
      <c r="FMQ1" t="s">
        <v>4423</v>
      </c>
      <c r="FMR1" t="s">
        <v>4424</v>
      </c>
      <c r="FMS1" t="s">
        <v>4425</v>
      </c>
      <c r="FMT1" t="s">
        <v>4426</v>
      </c>
      <c r="FMU1" t="s">
        <v>4427</v>
      </c>
      <c r="FMV1" t="s">
        <v>4428</v>
      </c>
      <c r="FMW1" t="s">
        <v>4429</v>
      </c>
      <c r="FMX1" t="s">
        <v>4430</v>
      </c>
      <c r="FMY1" t="s">
        <v>4431</v>
      </c>
      <c r="FMZ1" t="s">
        <v>4432</v>
      </c>
      <c r="FNA1" t="s">
        <v>4433</v>
      </c>
      <c r="FNB1" t="s">
        <v>4434</v>
      </c>
      <c r="FNC1" t="s">
        <v>4435</v>
      </c>
      <c r="FND1" t="s">
        <v>4436</v>
      </c>
      <c r="FNE1" t="s">
        <v>4437</v>
      </c>
      <c r="FNF1" t="s">
        <v>4438</v>
      </c>
      <c r="FNG1" t="s">
        <v>4439</v>
      </c>
      <c r="FNH1" t="s">
        <v>4440</v>
      </c>
      <c r="FNI1" t="s">
        <v>4441</v>
      </c>
      <c r="FNJ1" t="s">
        <v>4442</v>
      </c>
      <c r="FNK1" t="s">
        <v>4443</v>
      </c>
      <c r="FNL1" t="s">
        <v>4444</v>
      </c>
      <c r="FNM1" t="s">
        <v>4445</v>
      </c>
      <c r="FNN1" t="s">
        <v>4446</v>
      </c>
      <c r="FNO1" t="s">
        <v>4447</v>
      </c>
      <c r="FNP1" t="s">
        <v>4448</v>
      </c>
      <c r="FNQ1" t="s">
        <v>4449</v>
      </c>
      <c r="FNR1" t="s">
        <v>4450</v>
      </c>
      <c r="FNS1" t="s">
        <v>4451</v>
      </c>
      <c r="FNT1" t="s">
        <v>4452</v>
      </c>
      <c r="FNU1" t="s">
        <v>4453</v>
      </c>
      <c r="FNV1" t="s">
        <v>4454</v>
      </c>
      <c r="FNW1" t="s">
        <v>4455</v>
      </c>
      <c r="FNX1" t="s">
        <v>4456</v>
      </c>
      <c r="FNY1" t="s">
        <v>4457</v>
      </c>
      <c r="FNZ1" t="s">
        <v>4458</v>
      </c>
      <c r="FOA1" t="s">
        <v>4459</v>
      </c>
      <c r="FOB1" t="s">
        <v>4460</v>
      </c>
      <c r="FOC1" t="s">
        <v>4461</v>
      </c>
      <c r="FOD1" t="s">
        <v>4462</v>
      </c>
      <c r="FOE1" t="s">
        <v>4463</v>
      </c>
      <c r="FOF1" t="s">
        <v>4464</v>
      </c>
      <c r="FOG1" t="s">
        <v>4465</v>
      </c>
      <c r="FOH1" t="s">
        <v>4466</v>
      </c>
      <c r="FOI1" t="s">
        <v>4467</v>
      </c>
      <c r="FOJ1" t="s">
        <v>4468</v>
      </c>
      <c r="FOK1" t="s">
        <v>4469</v>
      </c>
      <c r="FOL1" t="s">
        <v>4470</v>
      </c>
      <c r="FOM1" t="s">
        <v>4471</v>
      </c>
      <c r="FON1" t="s">
        <v>4472</v>
      </c>
      <c r="FOO1" t="s">
        <v>4473</v>
      </c>
      <c r="FOP1" t="s">
        <v>4474</v>
      </c>
      <c r="FOQ1" t="s">
        <v>4475</v>
      </c>
      <c r="FOR1" t="s">
        <v>4476</v>
      </c>
      <c r="FOS1" t="s">
        <v>4477</v>
      </c>
      <c r="FOT1" t="s">
        <v>4478</v>
      </c>
      <c r="FOU1" t="s">
        <v>4479</v>
      </c>
      <c r="FOV1" t="s">
        <v>4480</v>
      </c>
      <c r="FOW1" t="s">
        <v>4481</v>
      </c>
      <c r="FOX1" t="s">
        <v>4482</v>
      </c>
      <c r="FOY1" t="s">
        <v>4483</v>
      </c>
      <c r="FOZ1" t="s">
        <v>4484</v>
      </c>
      <c r="FPA1" t="s">
        <v>4485</v>
      </c>
      <c r="FPB1" t="s">
        <v>4486</v>
      </c>
      <c r="FPC1" t="s">
        <v>4487</v>
      </c>
      <c r="FPD1" t="s">
        <v>4488</v>
      </c>
      <c r="FPE1" t="s">
        <v>4489</v>
      </c>
      <c r="FPF1" t="s">
        <v>4490</v>
      </c>
      <c r="FPG1" t="s">
        <v>4491</v>
      </c>
      <c r="FPH1" t="s">
        <v>4492</v>
      </c>
      <c r="FPI1" t="s">
        <v>4493</v>
      </c>
      <c r="FPJ1" t="s">
        <v>4494</v>
      </c>
      <c r="FPK1" t="s">
        <v>4495</v>
      </c>
      <c r="FPL1" t="s">
        <v>4496</v>
      </c>
      <c r="FPM1" t="s">
        <v>4497</v>
      </c>
      <c r="FPN1" t="s">
        <v>4498</v>
      </c>
      <c r="FPO1" t="s">
        <v>4499</v>
      </c>
      <c r="FPP1" t="s">
        <v>4500</v>
      </c>
      <c r="FPQ1" t="s">
        <v>4501</v>
      </c>
      <c r="FPR1" t="s">
        <v>4502</v>
      </c>
      <c r="FPS1" t="s">
        <v>4503</v>
      </c>
      <c r="FPT1" t="s">
        <v>4504</v>
      </c>
      <c r="FPU1" t="s">
        <v>4505</v>
      </c>
      <c r="FPV1" t="s">
        <v>4506</v>
      </c>
      <c r="FPW1" t="s">
        <v>4507</v>
      </c>
      <c r="FPX1" t="s">
        <v>4508</v>
      </c>
      <c r="FPY1" t="s">
        <v>4509</v>
      </c>
      <c r="FPZ1" t="s">
        <v>4510</v>
      </c>
      <c r="FQA1" t="s">
        <v>4511</v>
      </c>
      <c r="FQB1" t="s">
        <v>4512</v>
      </c>
      <c r="FQC1" t="s">
        <v>4513</v>
      </c>
      <c r="FQD1" t="s">
        <v>4514</v>
      </c>
      <c r="FQE1" t="s">
        <v>4515</v>
      </c>
      <c r="FQF1" t="s">
        <v>4516</v>
      </c>
      <c r="FQG1" t="s">
        <v>4517</v>
      </c>
      <c r="FQH1" t="s">
        <v>4518</v>
      </c>
      <c r="FQI1" t="s">
        <v>4519</v>
      </c>
      <c r="FQJ1" t="s">
        <v>4520</v>
      </c>
      <c r="FQK1" t="s">
        <v>4521</v>
      </c>
      <c r="FQL1" t="s">
        <v>4522</v>
      </c>
      <c r="FQM1" t="s">
        <v>4523</v>
      </c>
      <c r="FQN1" t="s">
        <v>4524</v>
      </c>
      <c r="FQO1" t="s">
        <v>4525</v>
      </c>
      <c r="FQP1" t="s">
        <v>4526</v>
      </c>
      <c r="FQQ1" t="s">
        <v>4527</v>
      </c>
      <c r="FQR1" t="s">
        <v>4528</v>
      </c>
      <c r="FQS1" t="s">
        <v>4529</v>
      </c>
      <c r="FQT1" t="s">
        <v>4530</v>
      </c>
      <c r="FQU1" t="s">
        <v>4531</v>
      </c>
      <c r="FQV1" t="s">
        <v>4532</v>
      </c>
      <c r="FQW1" t="s">
        <v>4533</v>
      </c>
      <c r="FQX1" t="s">
        <v>4534</v>
      </c>
      <c r="FQY1" t="s">
        <v>4535</v>
      </c>
      <c r="FQZ1" t="s">
        <v>4536</v>
      </c>
      <c r="FRA1" t="s">
        <v>4537</v>
      </c>
      <c r="FRB1" t="s">
        <v>4538</v>
      </c>
      <c r="FRC1" t="s">
        <v>4539</v>
      </c>
      <c r="FRD1" t="s">
        <v>4540</v>
      </c>
      <c r="FRE1" t="s">
        <v>4541</v>
      </c>
      <c r="FRF1" t="s">
        <v>4542</v>
      </c>
      <c r="FRG1" t="s">
        <v>4543</v>
      </c>
      <c r="FRH1" t="s">
        <v>4544</v>
      </c>
      <c r="FRI1" t="s">
        <v>4545</v>
      </c>
      <c r="FRJ1" t="s">
        <v>4546</v>
      </c>
      <c r="FRK1" t="s">
        <v>4547</v>
      </c>
      <c r="FRL1" t="s">
        <v>4548</v>
      </c>
      <c r="FRM1" t="s">
        <v>4549</v>
      </c>
      <c r="FRN1" t="s">
        <v>4550</v>
      </c>
      <c r="FRO1" t="s">
        <v>4551</v>
      </c>
      <c r="FRP1" t="s">
        <v>4552</v>
      </c>
      <c r="FRQ1" t="s">
        <v>4553</v>
      </c>
      <c r="FRR1" t="s">
        <v>4554</v>
      </c>
      <c r="FRS1" t="s">
        <v>4555</v>
      </c>
      <c r="FRT1" t="s">
        <v>4556</v>
      </c>
      <c r="FRU1" t="s">
        <v>4557</v>
      </c>
      <c r="FRV1" t="s">
        <v>4558</v>
      </c>
      <c r="FRW1" t="s">
        <v>4559</v>
      </c>
      <c r="FRX1" t="s">
        <v>4560</v>
      </c>
      <c r="FRY1" t="s">
        <v>4561</v>
      </c>
      <c r="FRZ1" t="s">
        <v>4562</v>
      </c>
      <c r="FSA1" t="s">
        <v>4563</v>
      </c>
      <c r="FSB1" t="s">
        <v>4564</v>
      </c>
      <c r="FSC1" t="s">
        <v>4565</v>
      </c>
      <c r="FSD1" t="s">
        <v>4566</v>
      </c>
      <c r="FSE1" t="s">
        <v>4567</v>
      </c>
      <c r="FSF1" t="s">
        <v>4568</v>
      </c>
      <c r="FSG1" t="s">
        <v>4569</v>
      </c>
      <c r="FSH1" t="s">
        <v>4570</v>
      </c>
      <c r="FSI1" t="s">
        <v>4571</v>
      </c>
      <c r="FSJ1" t="s">
        <v>4572</v>
      </c>
      <c r="FSK1" t="s">
        <v>4573</v>
      </c>
      <c r="FSL1" t="s">
        <v>4574</v>
      </c>
      <c r="FSM1" t="s">
        <v>4575</v>
      </c>
      <c r="FSN1" t="s">
        <v>4576</v>
      </c>
      <c r="FSO1" t="s">
        <v>4577</v>
      </c>
      <c r="FSP1" t="s">
        <v>4578</v>
      </c>
      <c r="FSQ1" t="s">
        <v>4579</v>
      </c>
      <c r="FSR1" t="s">
        <v>4580</v>
      </c>
      <c r="FSS1" t="s">
        <v>4581</v>
      </c>
      <c r="FST1" t="s">
        <v>4582</v>
      </c>
      <c r="FSU1" t="s">
        <v>4583</v>
      </c>
      <c r="FSV1" t="s">
        <v>4584</v>
      </c>
      <c r="FSW1" t="s">
        <v>4585</v>
      </c>
      <c r="FSX1" t="s">
        <v>4586</v>
      </c>
      <c r="FSY1" t="s">
        <v>4587</v>
      </c>
      <c r="FSZ1" t="s">
        <v>4588</v>
      </c>
      <c r="FTA1" t="s">
        <v>4589</v>
      </c>
      <c r="FTB1" t="s">
        <v>4590</v>
      </c>
      <c r="FTC1" t="s">
        <v>4591</v>
      </c>
      <c r="FTD1" t="s">
        <v>4592</v>
      </c>
      <c r="FTE1" t="s">
        <v>4593</v>
      </c>
      <c r="FTF1" t="s">
        <v>4594</v>
      </c>
      <c r="FTG1" t="s">
        <v>4595</v>
      </c>
      <c r="FTH1" t="s">
        <v>4596</v>
      </c>
      <c r="FTI1" t="s">
        <v>4597</v>
      </c>
      <c r="FTJ1" t="s">
        <v>4598</v>
      </c>
      <c r="FTK1" t="s">
        <v>4599</v>
      </c>
      <c r="FTL1" t="s">
        <v>4600</v>
      </c>
      <c r="FTM1" t="s">
        <v>4601</v>
      </c>
      <c r="FTN1" t="s">
        <v>4602</v>
      </c>
      <c r="FTO1" t="s">
        <v>4603</v>
      </c>
      <c r="FTP1" t="s">
        <v>4604</v>
      </c>
      <c r="FTQ1" t="s">
        <v>4605</v>
      </c>
      <c r="FTR1" t="s">
        <v>4606</v>
      </c>
      <c r="FTS1" t="s">
        <v>4607</v>
      </c>
      <c r="FTT1" t="s">
        <v>4608</v>
      </c>
      <c r="FTU1" t="s">
        <v>4609</v>
      </c>
      <c r="FTV1" t="s">
        <v>4610</v>
      </c>
      <c r="FTW1" t="s">
        <v>4611</v>
      </c>
      <c r="FTX1" t="s">
        <v>4612</v>
      </c>
      <c r="FTY1" t="s">
        <v>4613</v>
      </c>
      <c r="FTZ1" t="s">
        <v>4614</v>
      </c>
    </row>
    <row r="2" spans="1:4602" x14ac:dyDescent="0.2">
      <c r="A2" t="s">
        <v>10641</v>
      </c>
      <c r="B2">
        <v>33</v>
      </c>
      <c r="C2">
        <v>3</v>
      </c>
      <c r="D2">
        <v>399</v>
      </c>
      <c r="E2">
        <v>33.25</v>
      </c>
      <c r="F2" s="13">
        <v>2</v>
      </c>
      <c r="H2" t="s">
        <v>10622</v>
      </c>
      <c r="I2" t="s">
        <v>10622</v>
      </c>
      <c r="J2" t="s">
        <v>10622</v>
      </c>
      <c r="K2" t="s">
        <v>10623</v>
      </c>
      <c r="L2" t="s">
        <v>10623</v>
      </c>
      <c r="M2" t="s">
        <v>10622</v>
      </c>
      <c r="N2" t="s">
        <v>10642</v>
      </c>
      <c r="P2" t="s">
        <v>10642</v>
      </c>
      <c r="Q2" t="s">
        <v>10643</v>
      </c>
      <c r="R2" t="s">
        <v>10644</v>
      </c>
      <c r="T2" t="s">
        <v>10644</v>
      </c>
      <c r="U2" t="s">
        <v>10643</v>
      </c>
      <c r="V2" t="s">
        <v>10645</v>
      </c>
      <c r="X2" t="s">
        <v>10646</v>
      </c>
      <c r="Y2" t="s">
        <v>10643</v>
      </c>
      <c r="Z2" t="s">
        <v>10647</v>
      </c>
      <c r="AB2" t="s">
        <v>10647</v>
      </c>
      <c r="AD2" t="s">
        <v>10648</v>
      </c>
      <c r="AH2" t="s">
        <v>10649</v>
      </c>
      <c r="CC2" t="s">
        <v>10650</v>
      </c>
      <c r="CD2" t="s">
        <v>10651</v>
      </c>
      <c r="CE2" t="s">
        <v>10650</v>
      </c>
      <c r="CF2" t="s">
        <v>10651</v>
      </c>
      <c r="CG2">
        <v>50</v>
      </c>
      <c r="CH2">
        <v>50</v>
      </c>
      <c r="CI2">
        <v>50</v>
      </c>
      <c r="CJ2">
        <v>50</v>
      </c>
      <c r="CK2">
        <v>40</v>
      </c>
      <c r="CL2">
        <v>60</v>
      </c>
      <c r="CM2">
        <v>40</v>
      </c>
      <c r="CN2">
        <v>60</v>
      </c>
      <c r="CO2">
        <v>40</v>
      </c>
      <c r="CP2">
        <v>60</v>
      </c>
      <c r="CQ2">
        <v>20</v>
      </c>
      <c r="CR2">
        <v>80</v>
      </c>
      <c r="CS2">
        <v>50</v>
      </c>
      <c r="CT2">
        <v>50</v>
      </c>
      <c r="CU2" s="11">
        <v>0</v>
      </c>
      <c r="CV2">
        <v>0.9</v>
      </c>
      <c r="CW2">
        <v>3</v>
      </c>
      <c r="CX2">
        <v>7</v>
      </c>
      <c r="CY2">
        <v>11.4</v>
      </c>
      <c r="CZ2">
        <v>11.4</v>
      </c>
      <c r="DA2">
        <v>11.4</v>
      </c>
      <c r="DB2">
        <v>11.4</v>
      </c>
      <c r="DC2">
        <v>9</v>
      </c>
      <c r="DD2">
        <v>10</v>
      </c>
      <c r="DE2">
        <v>7</v>
      </c>
      <c r="DF2">
        <v>10</v>
      </c>
      <c r="DG2">
        <v>10</v>
      </c>
      <c r="DH2">
        <v>10</v>
      </c>
      <c r="DI2">
        <v>0</v>
      </c>
      <c r="DJ2">
        <v>9</v>
      </c>
      <c r="DK2">
        <v>9</v>
      </c>
      <c r="DL2">
        <v>10</v>
      </c>
      <c r="DM2">
        <v>10</v>
      </c>
      <c r="DN2">
        <v>9</v>
      </c>
      <c r="DO2">
        <v>9</v>
      </c>
      <c r="DP2">
        <v>7</v>
      </c>
      <c r="DQ2">
        <v>7</v>
      </c>
      <c r="DR2">
        <v>7</v>
      </c>
      <c r="DS2">
        <v>7</v>
      </c>
      <c r="DT2">
        <v>0</v>
      </c>
      <c r="DU2">
        <v>0</v>
      </c>
      <c r="DV2">
        <v>9</v>
      </c>
      <c r="DW2">
        <v>8</v>
      </c>
      <c r="DX2">
        <v>11.3</v>
      </c>
      <c r="DY2">
        <v>12</v>
      </c>
      <c r="DZ2">
        <v>12</v>
      </c>
      <c r="EA2">
        <v>13</v>
      </c>
      <c r="EB2">
        <v>22</v>
      </c>
      <c r="EC2">
        <v>22</v>
      </c>
      <c r="ED2">
        <v>22</v>
      </c>
      <c r="EE2">
        <v>22</v>
      </c>
      <c r="EF2">
        <v>9</v>
      </c>
      <c r="EG2">
        <v>10</v>
      </c>
      <c r="EH2">
        <v>7</v>
      </c>
      <c r="EI2">
        <v>10</v>
      </c>
      <c r="EJ2">
        <v>10</v>
      </c>
      <c r="EK2">
        <v>10</v>
      </c>
      <c r="EL2">
        <v>10</v>
      </c>
      <c r="EM2">
        <v>10</v>
      </c>
      <c r="EN2">
        <v>10</v>
      </c>
      <c r="EO2">
        <v>10</v>
      </c>
      <c r="EP2">
        <v>10</v>
      </c>
      <c r="EQ2">
        <v>10</v>
      </c>
      <c r="ER2">
        <v>9</v>
      </c>
      <c r="ES2">
        <v>9</v>
      </c>
      <c r="ET2">
        <v>9</v>
      </c>
      <c r="EU2">
        <v>9</v>
      </c>
      <c r="EV2">
        <v>9</v>
      </c>
      <c r="EW2">
        <v>10</v>
      </c>
      <c r="EX2">
        <v>10</v>
      </c>
      <c r="EY2">
        <v>9</v>
      </c>
      <c r="EZ2">
        <v>8</v>
      </c>
    </row>
    <row r="3" spans="1:4602" x14ac:dyDescent="0.2">
      <c r="A3" t="s">
        <v>10653</v>
      </c>
      <c r="B3">
        <v>24</v>
      </c>
      <c r="C3">
        <v>8</v>
      </c>
      <c r="D3">
        <v>296</v>
      </c>
      <c r="E3">
        <v>24.666666666666668</v>
      </c>
      <c r="F3" s="13">
        <v>5</v>
      </c>
      <c r="H3" t="s">
        <v>10622</v>
      </c>
      <c r="I3" t="s">
        <v>10622</v>
      </c>
      <c r="J3" t="s">
        <v>10622</v>
      </c>
      <c r="K3" t="s">
        <v>10622</v>
      </c>
      <c r="L3" t="s">
        <v>10623</v>
      </c>
      <c r="M3" t="s">
        <v>10623</v>
      </c>
      <c r="P3" t="s">
        <v>10654</v>
      </c>
      <c r="Q3" t="s">
        <v>10651</v>
      </c>
      <c r="R3" t="s">
        <v>10655</v>
      </c>
      <c r="U3" t="s">
        <v>10656</v>
      </c>
      <c r="X3" t="s">
        <v>10647</v>
      </c>
      <c r="Y3" t="s">
        <v>10657</v>
      </c>
      <c r="AB3" t="s">
        <v>10658</v>
      </c>
      <c r="AC3" t="s">
        <v>10659</v>
      </c>
      <c r="PG3" t="s">
        <v>10651</v>
      </c>
      <c r="PH3" t="s">
        <v>10628</v>
      </c>
      <c r="PI3" t="s">
        <v>10659</v>
      </c>
      <c r="PJ3" t="s">
        <v>10629</v>
      </c>
      <c r="PK3" t="s">
        <v>10660</v>
      </c>
      <c r="PL3" t="s">
        <v>10661</v>
      </c>
      <c r="PM3" t="s">
        <v>10628</v>
      </c>
      <c r="PN3" t="s">
        <v>10629</v>
      </c>
      <c r="PO3" t="s">
        <v>10660</v>
      </c>
      <c r="PP3" t="s">
        <v>10659</v>
      </c>
      <c r="PQ3">
        <v>58.3</v>
      </c>
      <c r="PR3">
        <v>0</v>
      </c>
      <c r="PS3">
        <v>4.2</v>
      </c>
      <c r="PT3">
        <v>0</v>
      </c>
      <c r="PU3">
        <v>37.5</v>
      </c>
      <c r="PV3">
        <v>100</v>
      </c>
      <c r="PW3">
        <v>0</v>
      </c>
      <c r="PX3">
        <v>0</v>
      </c>
      <c r="PY3">
        <v>0</v>
      </c>
      <c r="PZ3">
        <v>0</v>
      </c>
      <c r="QA3">
        <v>80</v>
      </c>
      <c r="QB3">
        <v>20</v>
      </c>
      <c r="QC3">
        <v>0</v>
      </c>
      <c r="QD3">
        <v>0</v>
      </c>
      <c r="QE3">
        <v>0</v>
      </c>
      <c r="QF3">
        <v>10</v>
      </c>
      <c r="QG3">
        <v>80</v>
      </c>
      <c r="QH3">
        <v>10</v>
      </c>
      <c r="QI3">
        <v>0</v>
      </c>
      <c r="QJ3">
        <v>0</v>
      </c>
      <c r="QK3">
        <v>60</v>
      </c>
      <c r="QL3">
        <v>40</v>
      </c>
      <c r="QM3">
        <v>0</v>
      </c>
      <c r="QN3">
        <v>0</v>
      </c>
      <c r="QO3">
        <v>0</v>
      </c>
      <c r="QP3">
        <v>5</v>
      </c>
      <c r="QQ3">
        <v>95</v>
      </c>
      <c r="QR3">
        <v>0</v>
      </c>
      <c r="QS3">
        <v>0</v>
      </c>
      <c r="QT3">
        <v>0</v>
      </c>
      <c r="QU3">
        <v>100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D3">
        <v>60</v>
      </c>
      <c r="RE3">
        <v>100</v>
      </c>
      <c r="RF3">
        <v>80</v>
      </c>
      <c r="RG3">
        <v>0</v>
      </c>
      <c r="RH3">
        <v>10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0</v>
      </c>
      <c r="RO3">
        <v>8</v>
      </c>
      <c r="RP3">
        <v>6</v>
      </c>
      <c r="RQ3">
        <v>10</v>
      </c>
      <c r="RR3">
        <v>10</v>
      </c>
      <c r="RS3">
        <v>8</v>
      </c>
      <c r="RT3">
        <v>3</v>
      </c>
      <c r="RU3">
        <v>5</v>
      </c>
      <c r="RV3">
        <v>4</v>
      </c>
      <c r="RW3">
        <v>2</v>
      </c>
      <c r="RX3">
        <v>2</v>
      </c>
      <c r="RY3">
        <v>10</v>
      </c>
      <c r="RZ3">
        <v>8</v>
      </c>
      <c r="SA3">
        <v>0</v>
      </c>
      <c r="SB3">
        <v>0</v>
      </c>
      <c r="SC3">
        <v>6</v>
      </c>
      <c r="SD3">
        <v>6</v>
      </c>
      <c r="SE3">
        <v>6</v>
      </c>
      <c r="SF3">
        <v>6</v>
      </c>
      <c r="SG3">
        <v>0</v>
      </c>
      <c r="SH3">
        <v>0</v>
      </c>
      <c r="SI3">
        <v>5</v>
      </c>
      <c r="SJ3">
        <v>0</v>
      </c>
      <c r="SK3">
        <v>9</v>
      </c>
      <c r="SL3">
        <v>9</v>
      </c>
      <c r="SM3">
        <v>9</v>
      </c>
      <c r="SN3">
        <v>10</v>
      </c>
      <c r="SO3">
        <v>2</v>
      </c>
      <c r="SP3">
        <v>10</v>
      </c>
      <c r="SQ3">
        <v>2</v>
      </c>
      <c r="SR3">
        <v>6</v>
      </c>
      <c r="SS3">
        <v>7</v>
      </c>
      <c r="ST3">
        <v>2</v>
      </c>
      <c r="SU3">
        <v>8</v>
      </c>
      <c r="SV3">
        <v>8</v>
      </c>
      <c r="SW3">
        <v>2</v>
      </c>
      <c r="SX3">
        <v>10</v>
      </c>
      <c r="SY3">
        <v>2</v>
      </c>
      <c r="SZ3">
        <v>7</v>
      </c>
      <c r="TA3">
        <v>4</v>
      </c>
      <c r="TB3">
        <v>3</v>
      </c>
      <c r="TC3">
        <v>10</v>
      </c>
      <c r="TD3">
        <v>3</v>
      </c>
      <c r="TE3">
        <v>9</v>
      </c>
      <c r="TF3">
        <v>15</v>
      </c>
      <c r="TG3">
        <v>15</v>
      </c>
      <c r="TH3">
        <v>15</v>
      </c>
      <c r="TI3">
        <v>15</v>
      </c>
      <c r="TJ3">
        <v>1</v>
      </c>
      <c r="TK3">
        <v>0</v>
      </c>
      <c r="TL3">
        <v>1</v>
      </c>
      <c r="TM3">
        <v>0</v>
      </c>
      <c r="TN3">
        <v>6</v>
      </c>
      <c r="TO3">
        <v>7</v>
      </c>
      <c r="TP3">
        <v>7</v>
      </c>
      <c r="TQ3">
        <v>10</v>
      </c>
      <c r="TR3">
        <v>2</v>
      </c>
      <c r="TS3">
        <v>8</v>
      </c>
      <c r="TT3">
        <v>2</v>
      </c>
      <c r="TU3">
        <v>3</v>
      </c>
      <c r="TV3">
        <v>6</v>
      </c>
      <c r="TW3">
        <v>10</v>
      </c>
      <c r="TX3">
        <v>10</v>
      </c>
      <c r="TY3">
        <v>4</v>
      </c>
      <c r="TZ3">
        <v>1</v>
      </c>
      <c r="UA3">
        <v>5</v>
      </c>
      <c r="UB3">
        <v>1</v>
      </c>
      <c r="UC3">
        <v>3</v>
      </c>
      <c r="UD3">
        <v>2</v>
      </c>
      <c r="UE3">
        <v>2</v>
      </c>
      <c r="UF3">
        <v>4</v>
      </c>
      <c r="UG3">
        <v>6</v>
      </c>
      <c r="UH3">
        <v>10</v>
      </c>
      <c r="UI3">
        <v>8</v>
      </c>
      <c r="UJ3">
        <v>8</v>
      </c>
      <c r="UK3">
        <v>8</v>
      </c>
      <c r="UL3">
        <v>8</v>
      </c>
      <c r="UM3">
        <v>9</v>
      </c>
      <c r="UN3">
        <v>0</v>
      </c>
      <c r="UO3">
        <v>3</v>
      </c>
      <c r="UP3">
        <v>0</v>
      </c>
      <c r="UQ3">
        <v>6</v>
      </c>
      <c r="UR3">
        <v>8</v>
      </c>
      <c r="US3">
        <v>6</v>
      </c>
      <c r="UT3">
        <v>10</v>
      </c>
      <c r="UU3">
        <v>2</v>
      </c>
      <c r="UV3">
        <v>10</v>
      </c>
      <c r="UW3">
        <v>2</v>
      </c>
      <c r="UX3">
        <v>2</v>
      </c>
      <c r="UY3">
        <v>2</v>
      </c>
      <c r="UZ3">
        <v>10</v>
      </c>
      <c r="VA3">
        <v>10</v>
      </c>
      <c r="VB3">
        <v>8</v>
      </c>
      <c r="VC3">
        <v>1</v>
      </c>
      <c r="VD3">
        <v>3</v>
      </c>
      <c r="VE3">
        <v>2</v>
      </c>
      <c r="VF3">
        <v>2</v>
      </c>
      <c r="VG3">
        <v>2</v>
      </c>
      <c r="VH3">
        <v>3</v>
      </c>
      <c r="VI3">
        <v>2</v>
      </c>
      <c r="VJ3">
        <v>7</v>
      </c>
      <c r="VK3">
        <v>10</v>
      </c>
      <c r="VL3">
        <v>8</v>
      </c>
      <c r="VM3">
        <v>8</v>
      </c>
      <c r="VN3">
        <v>8</v>
      </c>
      <c r="VO3">
        <v>0</v>
      </c>
      <c r="VP3">
        <v>9</v>
      </c>
      <c r="VQ3">
        <v>0</v>
      </c>
      <c r="VR3">
        <v>3</v>
      </c>
      <c r="VS3">
        <v>0</v>
      </c>
      <c r="VT3">
        <v>4</v>
      </c>
      <c r="VU3">
        <v>7</v>
      </c>
      <c r="VW3">
        <v>10</v>
      </c>
      <c r="VX3">
        <v>1</v>
      </c>
      <c r="WA3">
        <v>3</v>
      </c>
      <c r="WB3">
        <v>3</v>
      </c>
      <c r="WC3">
        <v>10</v>
      </c>
      <c r="WD3">
        <v>7</v>
      </c>
      <c r="WE3">
        <v>4</v>
      </c>
      <c r="WF3">
        <v>0</v>
      </c>
      <c r="WH3">
        <v>2</v>
      </c>
      <c r="WI3">
        <v>2</v>
      </c>
      <c r="WJ3">
        <v>2</v>
      </c>
      <c r="WK3">
        <v>2</v>
      </c>
      <c r="WL3">
        <v>3</v>
      </c>
      <c r="WM3">
        <v>9</v>
      </c>
      <c r="WN3">
        <v>10</v>
      </c>
    </row>
    <row r="4" spans="1:4602" x14ac:dyDescent="0.2">
      <c r="A4" t="s">
        <v>10666</v>
      </c>
      <c r="B4">
        <v>20</v>
      </c>
      <c r="C4">
        <v>6</v>
      </c>
      <c r="D4">
        <v>246</v>
      </c>
      <c r="E4">
        <v>20.5</v>
      </c>
      <c r="F4" s="13">
        <v>3</v>
      </c>
      <c r="H4" t="s">
        <v>10622</v>
      </c>
      <c r="I4" t="s">
        <v>10622</v>
      </c>
      <c r="J4" t="s">
        <v>10667</v>
      </c>
      <c r="K4" t="s">
        <v>10622</v>
      </c>
      <c r="L4" t="s">
        <v>10667</v>
      </c>
      <c r="M4" t="s">
        <v>10623</v>
      </c>
      <c r="P4" t="s">
        <v>10625</v>
      </c>
      <c r="Q4" t="s">
        <v>10626</v>
      </c>
      <c r="T4" t="s">
        <v>10668</v>
      </c>
      <c r="U4" t="s">
        <v>10669</v>
      </c>
      <c r="FA4" t="s">
        <v>10627</v>
      </c>
      <c r="FB4" t="s">
        <v>10628</v>
      </c>
      <c r="FC4" t="s">
        <v>10629</v>
      </c>
      <c r="FD4" t="s">
        <v>10627</v>
      </c>
      <c r="FE4" t="s">
        <v>10629</v>
      </c>
      <c r="FF4" t="s">
        <v>10628</v>
      </c>
      <c r="FG4">
        <v>65</v>
      </c>
      <c r="FH4">
        <v>30</v>
      </c>
      <c r="FI4">
        <v>5</v>
      </c>
      <c r="FJ4">
        <v>75</v>
      </c>
      <c r="FK4">
        <v>22</v>
      </c>
      <c r="FL4">
        <v>3</v>
      </c>
      <c r="FM4">
        <v>50</v>
      </c>
      <c r="FN4">
        <v>45</v>
      </c>
      <c r="FO4">
        <v>5</v>
      </c>
      <c r="FP4">
        <v>55</v>
      </c>
      <c r="FQ4">
        <v>45</v>
      </c>
      <c r="FR4">
        <v>0</v>
      </c>
      <c r="FS4">
        <v>47.5</v>
      </c>
      <c r="FT4">
        <v>47.5</v>
      </c>
      <c r="FU4">
        <v>5</v>
      </c>
      <c r="FV4">
        <v>55</v>
      </c>
      <c r="FW4">
        <v>45</v>
      </c>
      <c r="FX4">
        <v>0</v>
      </c>
      <c r="FY4">
        <v>49</v>
      </c>
      <c r="FZ4">
        <v>49</v>
      </c>
      <c r="GA4">
        <v>2</v>
      </c>
      <c r="GB4">
        <v>3.1</v>
      </c>
      <c r="GC4">
        <v>4</v>
      </c>
      <c r="GD4">
        <v>7</v>
      </c>
      <c r="GE4">
        <v>8</v>
      </c>
      <c r="GF4">
        <v>20.5</v>
      </c>
      <c r="GG4">
        <v>20.5</v>
      </c>
      <c r="GH4">
        <v>19.5</v>
      </c>
      <c r="GI4">
        <v>20.5</v>
      </c>
      <c r="GJ4">
        <v>9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2</v>
      </c>
      <c r="GQ4">
        <v>9</v>
      </c>
      <c r="GR4">
        <v>5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5</v>
      </c>
      <c r="GY4">
        <v>6</v>
      </c>
      <c r="GZ4">
        <v>4</v>
      </c>
      <c r="HC4">
        <v>0</v>
      </c>
      <c r="HD4">
        <v>1</v>
      </c>
      <c r="HE4">
        <v>10</v>
      </c>
      <c r="HF4">
        <v>16</v>
      </c>
      <c r="HG4">
        <v>15</v>
      </c>
      <c r="HH4">
        <v>17</v>
      </c>
      <c r="HI4">
        <v>0.3</v>
      </c>
      <c r="HJ4">
        <v>1</v>
      </c>
      <c r="HK4">
        <v>1</v>
      </c>
      <c r="HL4">
        <v>3</v>
      </c>
      <c r="HM4">
        <v>9</v>
      </c>
      <c r="HN4">
        <v>9</v>
      </c>
      <c r="HO4">
        <v>10</v>
      </c>
      <c r="HP4">
        <v>10</v>
      </c>
      <c r="HQ4">
        <v>9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6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2</v>
      </c>
      <c r="IG4">
        <v>4</v>
      </c>
      <c r="IH4">
        <v>7</v>
      </c>
      <c r="II4">
        <v>7</v>
      </c>
      <c r="IJ4">
        <v>11</v>
      </c>
      <c r="IK4">
        <v>11</v>
      </c>
      <c r="IL4">
        <v>0.5</v>
      </c>
      <c r="IM4">
        <v>14</v>
      </c>
      <c r="IN4">
        <v>15</v>
      </c>
      <c r="IO4">
        <v>2.5</v>
      </c>
      <c r="IP4">
        <v>4</v>
      </c>
      <c r="IQ4">
        <v>6</v>
      </c>
      <c r="IR4">
        <v>4</v>
      </c>
      <c r="IS4">
        <v>5</v>
      </c>
      <c r="IT4">
        <v>7</v>
      </c>
      <c r="IU4">
        <v>7</v>
      </c>
      <c r="IV4">
        <v>9</v>
      </c>
      <c r="IW4">
        <v>9</v>
      </c>
      <c r="IX4">
        <v>4</v>
      </c>
      <c r="IY4">
        <v>7</v>
      </c>
      <c r="IZ4">
        <v>10</v>
      </c>
      <c r="JA4">
        <v>2</v>
      </c>
      <c r="JB4">
        <v>0</v>
      </c>
      <c r="JC4">
        <v>9</v>
      </c>
      <c r="JD4">
        <v>0</v>
      </c>
      <c r="JE4">
        <v>10</v>
      </c>
      <c r="JF4">
        <v>10</v>
      </c>
      <c r="JG4">
        <v>3</v>
      </c>
      <c r="JH4">
        <v>1</v>
      </c>
      <c r="JI4">
        <v>9</v>
      </c>
      <c r="JJ4">
        <v>9</v>
      </c>
    </row>
    <row r="5" spans="1:4602" x14ac:dyDescent="0.2">
      <c r="A5" t="s">
        <v>10671</v>
      </c>
      <c r="B5">
        <v>21</v>
      </c>
      <c r="C5">
        <v>3</v>
      </c>
      <c r="D5">
        <v>255</v>
      </c>
      <c r="E5">
        <v>21.25</v>
      </c>
      <c r="F5" s="13">
        <v>9</v>
      </c>
      <c r="H5" t="s">
        <v>10622</v>
      </c>
      <c r="I5" t="s">
        <v>10622</v>
      </c>
      <c r="J5" t="s">
        <v>10622</v>
      </c>
      <c r="K5" t="s">
        <v>10622</v>
      </c>
      <c r="L5" t="s">
        <v>10624</v>
      </c>
      <c r="M5" t="s">
        <v>10624</v>
      </c>
      <c r="N5" t="s">
        <v>10672</v>
      </c>
      <c r="P5" t="s">
        <v>10673</v>
      </c>
      <c r="Q5" t="s">
        <v>10626</v>
      </c>
      <c r="R5" t="s">
        <v>10674</v>
      </c>
      <c r="T5" t="s">
        <v>10675</v>
      </c>
      <c r="U5" t="s">
        <v>10669</v>
      </c>
      <c r="V5" t="s">
        <v>10676</v>
      </c>
      <c r="X5" t="s">
        <v>10677</v>
      </c>
      <c r="Y5" t="s">
        <v>10669</v>
      </c>
      <c r="BBG5" t="s">
        <v>10651</v>
      </c>
      <c r="BBH5" t="s">
        <v>10678</v>
      </c>
      <c r="BBI5" t="s">
        <v>10679</v>
      </c>
      <c r="BBJ5" t="s">
        <v>10680</v>
      </c>
      <c r="BBK5" t="s">
        <v>10681</v>
      </c>
      <c r="BBL5" t="s">
        <v>10682</v>
      </c>
      <c r="BBM5" t="s">
        <v>10683</v>
      </c>
      <c r="BBN5" t="s">
        <v>10684</v>
      </c>
      <c r="BBO5" t="s">
        <v>10685</v>
      </c>
      <c r="BBP5" t="s">
        <v>10686</v>
      </c>
      <c r="BBQ5" t="s">
        <v>10679</v>
      </c>
      <c r="BBR5" t="s">
        <v>10682</v>
      </c>
      <c r="BBS5" t="s">
        <v>10687</v>
      </c>
      <c r="BBT5" t="s">
        <v>10681</v>
      </c>
      <c r="BBU5" t="s">
        <v>10685</v>
      </c>
      <c r="BBV5" t="s">
        <v>10680</v>
      </c>
      <c r="BBW5" t="s">
        <v>10683</v>
      </c>
      <c r="BBX5" t="s">
        <v>10688</v>
      </c>
      <c r="BBY5">
        <v>25</v>
      </c>
      <c r="BBZ5">
        <v>25</v>
      </c>
      <c r="BCA5">
        <v>25</v>
      </c>
      <c r="BCB5">
        <v>10</v>
      </c>
      <c r="BCC5">
        <v>8</v>
      </c>
      <c r="BCD5">
        <v>4</v>
      </c>
      <c r="BCE5">
        <v>3</v>
      </c>
      <c r="BCF5">
        <v>0</v>
      </c>
      <c r="BCG5">
        <v>0</v>
      </c>
      <c r="BCH5">
        <v>15</v>
      </c>
      <c r="BCI5">
        <v>15</v>
      </c>
      <c r="BCJ5">
        <v>14</v>
      </c>
      <c r="BCK5">
        <v>14</v>
      </c>
      <c r="BCL5">
        <v>14</v>
      </c>
      <c r="BCM5">
        <v>0</v>
      </c>
      <c r="BCN5">
        <v>14</v>
      </c>
      <c r="BCO5">
        <v>14</v>
      </c>
      <c r="BCP5">
        <v>0</v>
      </c>
      <c r="BCQ5">
        <v>17</v>
      </c>
      <c r="BCR5">
        <v>17</v>
      </c>
      <c r="BCS5">
        <v>0</v>
      </c>
      <c r="BCT5">
        <v>17</v>
      </c>
      <c r="BCU5">
        <v>17</v>
      </c>
      <c r="BCV5">
        <v>16</v>
      </c>
      <c r="BCW5">
        <v>0</v>
      </c>
      <c r="BCX5">
        <v>0</v>
      </c>
      <c r="BCY5">
        <v>16</v>
      </c>
      <c r="BCZ5">
        <v>75</v>
      </c>
      <c r="BDA5">
        <v>0</v>
      </c>
      <c r="BDB5">
        <v>0</v>
      </c>
      <c r="BDC5">
        <v>10</v>
      </c>
      <c r="BDD5">
        <v>5</v>
      </c>
      <c r="BDE5">
        <v>5</v>
      </c>
      <c r="BDF5">
        <v>0</v>
      </c>
      <c r="BDG5">
        <v>5</v>
      </c>
      <c r="BDH5">
        <v>0</v>
      </c>
      <c r="BDI5">
        <v>60</v>
      </c>
      <c r="BDJ5">
        <v>10</v>
      </c>
      <c r="BDK5">
        <v>10</v>
      </c>
      <c r="BDL5">
        <v>3</v>
      </c>
      <c r="BDM5">
        <v>5</v>
      </c>
      <c r="BDN5">
        <v>2</v>
      </c>
      <c r="BDO5">
        <v>5</v>
      </c>
      <c r="BDP5">
        <v>5</v>
      </c>
      <c r="BDQ5">
        <v>0</v>
      </c>
      <c r="BDR5">
        <v>40</v>
      </c>
      <c r="BDS5">
        <v>10</v>
      </c>
      <c r="BDT5">
        <v>0</v>
      </c>
      <c r="BDU5">
        <v>20</v>
      </c>
      <c r="BDV5">
        <v>20</v>
      </c>
      <c r="BDW5">
        <v>10</v>
      </c>
      <c r="BDX5">
        <v>0</v>
      </c>
      <c r="BDY5">
        <v>0</v>
      </c>
      <c r="BDZ5">
        <v>0</v>
      </c>
      <c r="BEA5">
        <v>40</v>
      </c>
      <c r="BEB5">
        <v>15</v>
      </c>
      <c r="BEC5">
        <v>12</v>
      </c>
      <c r="BED5">
        <v>10</v>
      </c>
      <c r="BEE5">
        <v>10</v>
      </c>
      <c r="BEF5">
        <v>5</v>
      </c>
      <c r="BEG5">
        <v>4</v>
      </c>
      <c r="BEH5">
        <v>4</v>
      </c>
      <c r="BEI5">
        <v>0</v>
      </c>
      <c r="BEJ5">
        <v>11</v>
      </c>
      <c r="BEK5">
        <v>13</v>
      </c>
      <c r="BEL5">
        <v>10.5</v>
      </c>
      <c r="BEM5">
        <v>12</v>
      </c>
      <c r="BEN5">
        <v>10</v>
      </c>
      <c r="BEO5">
        <v>10</v>
      </c>
      <c r="BEP5">
        <v>10</v>
      </c>
      <c r="BEQ5">
        <v>0</v>
      </c>
      <c r="BER5">
        <v>10</v>
      </c>
      <c r="BES5">
        <v>10</v>
      </c>
      <c r="BET5">
        <v>10</v>
      </c>
      <c r="BEU5">
        <v>6</v>
      </c>
      <c r="BEV5">
        <v>9</v>
      </c>
      <c r="BEW5">
        <v>10</v>
      </c>
      <c r="BEX5">
        <v>6</v>
      </c>
      <c r="BEY5">
        <v>9</v>
      </c>
      <c r="BEZ5">
        <v>9</v>
      </c>
      <c r="BFA5">
        <v>9</v>
      </c>
      <c r="BFB5">
        <v>10</v>
      </c>
      <c r="BFC5">
        <v>10</v>
      </c>
      <c r="BFD5">
        <v>10</v>
      </c>
      <c r="BFE5">
        <v>5</v>
      </c>
      <c r="BFF5">
        <v>6</v>
      </c>
      <c r="BFG5">
        <v>6</v>
      </c>
      <c r="BFH5">
        <v>5</v>
      </c>
      <c r="BFI5">
        <v>9</v>
      </c>
      <c r="BFJ5">
        <v>9</v>
      </c>
      <c r="BFK5">
        <v>0</v>
      </c>
      <c r="BFL5">
        <v>0</v>
      </c>
      <c r="BFM5">
        <v>1</v>
      </c>
      <c r="BFN5">
        <v>3.5</v>
      </c>
      <c r="BFO5">
        <v>5.5</v>
      </c>
      <c r="BFP5">
        <v>8</v>
      </c>
      <c r="BFQ5">
        <v>10</v>
      </c>
      <c r="BFR5">
        <v>10</v>
      </c>
      <c r="BFS5">
        <v>10</v>
      </c>
      <c r="BFT5">
        <v>0</v>
      </c>
      <c r="BFU5">
        <v>9</v>
      </c>
      <c r="BFV5">
        <v>10</v>
      </c>
      <c r="BFW5">
        <v>7</v>
      </c>
      <c r="BFX5">
        <v>10</v>
      </c>
      <c r="BFY5">
        <v>10</v>
      </c>
      <c r="BFZ5">
        <v>10</v>
      </c>
      <c r="BGA5">
        <v>0</v>
      </c>
      <c r="BGB5">
        <v>0</v>
      </c>
      <c r="BGC5">
        <v>0</v>
      </c>
      <c r="BGD5">
        <v>10</v>
      </c>
      <c r="BGE5">
        <v>10</v>
      </c>
      <c r="BGF5">
        <v>2</v>
      </c>
      <c r="BGG5">
        <v>5</v>
      </c>
      <c r="BGH5">
        <v>4</v>
      </c>
      <c r="BGI5">
        <v>4</v>
      </c>
      <c r="BGJ5">
        <v>5</v>
      </c>
      <c r="BGK5">
        <v>5</v>
      </c>
      <c r="BGL5">
        <v>1</v>
      </c>
      <c r="BGM5">
        <v>1</v>
      </c>
      <c r="BGN5">
        <v>2</v>
      </c>
      <c r="BGO5">
        <v>3</v>
      </c>
      <c r="BGP5">
        <v>5</v>
      </c>
      <c r="BGQ5">
        <v>8</v>
      </c>
      <c r="BGR5">
        <v>8</v>
      </c>
      <c r="BGT5">
        <v>10</v>
      </c>
      <c r="BGU5">
        <v>10</v>
      </c>
      <c r="BGV5">
        <v>0</v>
      </c>
      <c r="BGW5">
        <v>0</v>
      </c>
      <c r="BGX5">
        <v>8</v>
      </c>
      <c r="BGY5">
        <v>9</v>
      </c>
      <c r="BGZ5">
        <v>1</v>
      </c>
      <c r="BHA5">
        <v>10</v>
      </c>
      <c r="BHB5">
        <v>10</v>
      </c>
      <c r="BHC5">
        <v>0</v>
      </c>
      <c r="BHD5">
        <v>0</v>
      </c>
      <c r="BHE5">
        <v>9</v>
      </c>
      <c r="BHF5">
        <v>10</v>
      </c>
      <c r="BHG5">
        <v>0</v>
      </c>
      <c r="BHH5">
        <v>0</v>
      </c>
      <c r="BHI5">
        <v>2</v>
      </c>
      <c r="BHJ5">
        <v>2</v>
      </c>
      <c r="BHK5">
        <v>0</v>
      </c>
      <c r="BHL5">
        <v>2</v>
      </c>
      <c r="BHM5">
        <v>4</v>
      </c>
      <c r="BHN5">
        <v>4</v>
      </c>
      <c r="BHO5">
        <v>0</v>
      </c>
      <c r="BHP5">
        <v>0</v>
      </c>
      <c r="BHQ5">
        <v>2</v>
      </c>
      <c r="BHR5">
        <v>2</v>
      </c>
      <c r="BHS5">
        <v>16</v>
      </c>
      <c r="BHU5">
        <v>16</v>
      </c>
      <c r="BHV5">
        <v>18</v>
      </c>
      <c r="BHW5">
        <v>2</v>
      </c>
      <c r="BHX5">
        <v>1</v>
      </c>
      <c r="BHY5">
        <v>5</v>
      </c>
      <c r="BHZ5" t="s">
        <v>10709</v>
      </c>
      <c r="BIA5">
        <v>7</v>
      </c>
      <c r="BIB5">
        <v>9</v>
      </c>
      <c r="BIC5">
        <v>7</v>
      </c>
      <c r="BID5">
        <v>5</v>
      </c>
      <c r="BIE5">
        <v>0</v>
      </c>
      <c r="BIF5">
        <v>10</v>
      </c>
      <c r="BIG5">
        <v>3</v>
      </c>
      <c r="BIH5">
        <v>10</v>
      </c>
      <c r="BII5">
        <v>10</v>
      </c>
      <c r="BIJ5">
        <v>0</v>
      </c>
      <c r="BIK5">
        <v>10</v>
      </c>
      <c r="BIL5">
        <v>1</v>
      </c>
      <c r="BIM5">
        <v>0</v>
      </c>
      <c r="BIN5">
        <v>2</v>
      </c>
      <c r="BIO5">
        <v>2</v>
      </c>
      <c r="BIP5">
        <v>4</v>
      </c>
      <c r="BIQ5">
        <v>10</v>
      </c>
      <c r="BIR5">
        <v>0</v>
      </c>
      <c r="BIS5">
        <v>0</v>
      </c>
      <c r="BIT5">
        <v>4</v>
      </c>
      <c r="BIU5">
        <v>5</v>
      </c>
      <c r="BIV5">
        <v>12</v>
      </c>
      <c r="BIX5">
        <v>12</v>
      </c>
      <c r="BIY5">
        <v>15</v>
      </c>
      <c r="BIZ5" t="s">
        <v>10714</v>
      </c>
      <c r="BJA5" t="s">
        <v>10714</v>
      </c>
      <c r="BJB5">
        <v>8</v>
      </c>
      <c r="BJC5">
        <v>0</v>
      </c>
      <c r="BJD5">
        <v>6</v>
      </c>
      <c r="BJE5">
        <v>7</v>
      </c>
      <c r="BJF5">
        <v>8</v>
      </c>
      <c r="BJG5">
        <v>1</v>
      </c>
      <c r="BJH5">
        <v>0</v>
      </c>
      <c r="BJI5">
        <v>10</v>
      </c>
      <c r="BJJ5">
        <v>10</v>
      </c>
      <c r="BJK5">
        <v>10</v>
      </c>
      <c r="BJL5">
        <v>1</v>
      </c>
      <c r="BJM5">
        <v>0</v>
      </c>
      <c r="BJN5">
        <v>10</v>
      </c>
      <c r="BJO5">
        <v>0</v>
      </c>
      <c r="BJP5">
        <v>0</v>
      </c>
      <c r="BJQ5">
        <v>4</v>
      </c>
      <c r="BJR5">
        <v>4</v>
      </c>
      <c r="BJS5">
        <v>4</v>
      </c>
      <c r="BJT5">
        <v>1</v>
      </c>
      <c r="BJU5">
        <v>0</v>
      </c>
      <c r="BJV5">
        <v>0</v>
      </c>
      <c r="BJW5">
        <v>5</v>
      </c>
      <c r="BJX5">
        <v>5</v>
      </c>
      <c r="BJY5">
        <v>8</v>
      </c>
      <c r="BKA5">
        <v>8</v>
      </c>
      <c r="BKB5">
        <v>14</v>
      </c>
      <c r="BKC5" t="s">
        <v>10719</v>
      </c>
      <c r="BKD5" t="s">
        <v>10714</v>
      </c>
      <c r="BKE5">
        <v>8</v>
      </c>
      <c r="BKF5">
        <v>0</v>
      </c>
      <c r="BKG5">
        <v>4</v>
      </c>
      <c r="BKH5">
        <v>6</v>
      </c>
      <c r="BKI5">
        <v>4</v>
      </c>
      <c r="BKJ5">
        <v>0</v>
      </c>
      <c r="BKK5">
        <v>0</v>
      </c>
      <c r="BKL5">
        <v>5</v>
      </c>
      <c r="BKM5">
        <v>6</v>
      </c>
      <c r="BKN5">
        <v>9</v>
      </c>
      <c r="BKO5">
        <v>10</v>
      </c>
      <c r="BKP5">
        <v>0</v>
      </c>
      <c r="BKQ5">
        <v>10</v>
      </c>
      <c r="BKR5">
        <v>1</v>
      </c>
      <c r="BKS5">
        <v>0</v>
      </c>
      <c r="BKT5">
        <v>4</v>
      </c>
      <c r="BKU5">
        <v>4</v>
      </c>
      <c r="BKV5">
        <v>4</v>
      </c>
      <c r="BKW5">
        <v>10</v>
      </c>
      <c r="BKX5">
        <v>0</v>
      </c>
      <c r="BKY5">
        <v>3</v>
      </c>
      <c r="BKZ5">
        <v>6</v>
      </c>
      <c r="BLA5">
        <v>6</v>
      </c>
      <c r="BLB5">
        <v>19</v>
      </c>
      <c r="BLF5">
        <v>10</v>
      </c>
      <c r="BLG5">
        <v>3</v>
      </c>
      <c r="BLH5">
        <v>0</v>
      </c>
      <c r="BLI5">
        <v>0</v>
      </c>
      <c r="BLJ5">
        <v>1</v>
      </c>
      <c r="BLK5">
        <v>2</v>
      </c>
      <c r="BLL5">
        <v>0</v>
      </c>
      <c r="BLM5">
        <v>0</v>
      </c>
      <c r="BLN5">
        <v>5</v>
      </c>
      <c r="BLO5">
        <v>0</v>
      </c>
      <c r="BLP5">
        <v>1</v>
      </c>
      <c r="BLQ5">
        <v>4</v>
      </c>
      <c r="BLR5">
        <v>1</v>
      </c>
      <c r="BLS5">
        <v>0</v>
      </c>
      <c r="BLT5">
        <v>0</v>
      </c>
      <c r="BLU5">
        <v>1</v>
      </c>
      <c r="BLV5">
        <v>0</v>
      </c>
      <c r="BLW5">
        <v>0</v>
      </c>
      <c r="BLX5">
        <v>0</v>
      </c>
      <c r="BLY5">
        <v>1</v>
      </c>
      <c r="BLZ5">
        <v>1</v>
      </c>
      <c r="BMA5">
        <v>0</v>
      </c>
      <c r="BMB5">
        <v>0</v>
      </c>
      <c r="BMC5">
        <v>10</v>
      </c>
      <c r="BMD5">
        <v>10</v>
      </c>
      <c r="BME5">
        <v>18</v>
      </c>
      <c r="BMG5">
        <v>18</v>
      </c>
      <c r="BMI5">
        <v>0</v>
      </c>
      <c r="BMJ5">
        <v>3</v>
      </c>
      <c r="BMK5">
        <v>0</v>
      </c>
      <c r="BML5">
        <v>0</v>
      </c>
      <c r="BMM5">
        <v>2</v>
      </c>
      <c r="BMN5">
        <v>3</v>
      </c>
      <c r="BMO5">
        <v>1</v>
      </c>
      <c r="BMP5">
        <v>3</v>
      </c>
      <c r="BMQ5">
        <v>3</v>
      </c>
      <c r="BMR5">
        <v>2</v>
      </c>
      <c r="BMS5">
        <v>4</v>
      </c>
      <c r="BMT5">
        <v>4</v>
      </c>
      <c r="BMU5">
        <v>1</v>
      </c>
      <c r="BMV5">
        <v>0</v>
      </c>
      <c r="BMW5">
        <v>0</v>
      </c>
      <c r="BMX5">
        <v>3</v>
      </c>
      <c r="BMY5">
        <v>3</v>
      </c>
      <c r="BMZ5">
        <v>1</v>
      </c>
      <c r="BNA5">
        <v>1</v>
      </c>
      <c r="BNB5">
        <v>3</v>
      </c>
      <c r="BNC5">
        <v>1</v>
      </c>
      <c r="BND5">
        <v>0</v>
      </c>
      <c r="BNE5">
        <v>0</v>
      </c>
      <c r="BNF5">
        <v>10</v>
      </c>
      <c r="BNG5">
        <v>10</v>
      </c>
      <c r="BNH5">
        <v>13</v>
      </c>
      <c r="BNJ5">
        <v>13</v>
      </c>
      <c r="BNL5">
        <v>0</v>
      </c>
      <c r="BNM5">
        <v>0</v>
      </c>
      <c r="BNN5">
        <v>3</v>
      </c>
      <c r="BNO5">
        <v>0</v>
      </c>
      <c r="BNP5">
        <v>1</v>
      </c>
      <c r="BNQ5">
        <v>3</v>
      </c>
      <c r="BNR5">
        <v>3</v>
      </c>
      <c r="BNS5">
        <v>0</v>
      </c>
      <c r="BNT5">
        <v>0</v>
      </c>
      <c r="BNU5">
        <v>10</v>
      </c>
      <c r="BNV5">
        <v>0</v>
      </c>
      <c r="BNW5">
        <v>0</v>
      </c>
      <c r="BNX5">
        <v>0</v>
      </c>
      <c r="BNY5">
        <v>0</v>
      </c>
      <c r="BNZ5">
        <v>10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</row>
    <row r="6" spans="1:4602" x14ac:dyDescent="0.2">
      <c r="A6" t="s">
        <v>10727</v>
      </c>
      <c r="B6">
        <v>23</v>
      </c>
      <c r="C6">
        <v>2</v>
      </c>
      <c r="D6">
        <v>278</v>
      </c>
      <c r="E6">
        <v>23.166666666666668</v>
      </c>
      <c r="F6" s="13">
        <v>4</v>
      </c>
      <c r="H6" t="s">
        <v>10624</v>
      </c>
      <c r="I6" t="s">
        <v>10624</v>
      </c>
      <c r="J6" t="s">
        <v>10624</v>
      </c>
      <c r="K6" t="s">
        <v>10667</v>
      </c>
      <c r="L6" t="s">
        <v>10624</v>
      </c>
      <c r="M6" t="s">
        <v>10624</v>
      </c>
      <c r="N6" t="s">
        <v>10728</v>
      </c>
      <c r="Q6" t="s">
        <v>10626</v>
      </c>
      <c r="JK6" t="s">
        <v>10627</v>
      </c>
      <c r="JL6" t="s">
        <v>10628</v>
      </c>
      <c r="JM6" t="s">
        <v>10729</v>
      </c>
      <c r="JN6" t="s">
        <v>10629</v>
      </c>
      <c r="JO6" t="s">
        <v>10627</v>
      </c>
      <c r="JP6" t="s">
        <v>10729</v>
      </c>
      <c r="JQ6" t="s">
        <v>10629</v>
      </c>
      <c r="JR6" t="s">
        <v>10628</v>
      </c>
      <c r="JS6">
        <v>100</v>
      </c>
      <c r="JT6">
        <v>0</v>
      </c>
      <c r="JU6">
        <v>0</v>
      </c>
      <c r="JV6">
        <v>0</v>
      </c>
      <c r="JW6">
        <v>95</v>
      </c>
      <c r="JX6">
        <v>0</v>
      </c>
      <c r="JY6">
        <v>5</v>
      </c>
      <c r="JZ6">
        <v>0</v>
      </c>
      <c r="KA6">
        <v>100</v>
      </c>
      <c r="KB6">
        <v>0</v>
      </c>
      <c r="KC6">
        <v>0</v>
      </c>
      <c r="KD6">
        <v>0</v>
      </c>
      <c r="KE6">
        <v>100</v>
      </c>
      <c r="KF6">
        <v>0</v>
      </c>
      <c r="KG6">
        <v>0</v>
      </c>
      <c r="KH6">
        <v>0</v>
      </c>
      <c r="KI6">
        <v>98</v>
      </c>
      <c r="KJ6">
        <v>0</v>
      </c>
      <c r="KK6">
        <v>2</v>
      </c>
      <c r="KL6">
        <v>0</v>
      </c>
      <c r="KM6">
        <v>97</v>
      </c>
      <c r="KN6">
        <v>3</v>
      </c>
      <c r="KO6">
        <v>0</v>
      </c>
      <c r="KP6">
        <v>0</v>
      </c>
      <c r="KQ6">
        <v>100</v>
      </c>
      <c r="KR6">
        <v>0</v>
      </c>
      <c r="KS6">
        <v>0</v>
      </c>
      <c r="KT6">
        <v>0</v>
      </c>
      <c r="KU6">
        <v>2</v>
      </c>
      <c r="KV6">
        <v>2</v>
      </c>
      <c r="KW6">
        <v>4</v>
      </c>
      <c r="KX6">
        <v>4</v>
      </c>
      <c r="KY6">
        <v>23</v>
      </c>
      <c r="KZ6">
        <v>23</v>
      </c>
      <c r="LA6">
        <v>23</v>
      </c>
      <c r="LB6">
        <v>0</v>
      </c>
      <c r="LC6">
        <v>10</v>
      </c>
      <c r="LD6">
        <v>10</v>
      </c>
      <c r="LE6">
        <v>10</v>
      </c>
      <c r="LF6">
        <v>10</v>
      </c>
      <c r="LG6">
        <v>10</v>
      </c>
      <c r="LH6">
        <v>8</v>
      </c>
      <c r="LI6">
        <v>1</v>
      </c>
      <c r="LJ6">
        <v>1</v>
      </c>
      <c r="LK6">
        <v>1</v>
      </c>
      <c r="LL6">
        <v>10</v>
      </c>
      <c r="LM6">
        <v>10</v>
      </c>
      <c r="LN6">
        <v>10</v>
      </c>
      <c r="LO6">
        <v>9</v>
      </c>
      <c r="LP6">
        <v>8</v>
      </c>
      <c r="LQ6">
        <v>9</v>
      </c>
      <c r="LR6">
        <v>7</v>
      </c>
      <c r="LS6">
        <v>5</v>
      </c>
      <c r="LT6">
        <v>10</v>
      </c>
      <c r="LU6">
        <v>10</v>
      </c>
      <c r="LV6">
        <v>0</v>
      </c>
      <c r="LW6">
        <v>0</v>
      </c>
      <c r="LX6">
        <v>13</v>
      </c>
      <c r="LY6">
        <v>17</v>
      </c>
      <c r="LZ6">
        <v>13</v>
      </c>
      <c r="MA6">
        <v>17</v>
      </c>
      <c r="MB6">
        <v>0.1</v>
      </c>
      <c r="MC6">
        <v>0.1</v>
      </c>
      <c r="MD6">
        <v>0.1</v>
      </c>
      <c r="ME6">
        <v>0</v>
      </c>
      <c r="MF6">
        <v>5</v>
      </c>
      <c r="MG6">
        <v>7</v>
      </c>
      <c r="MH6">
        <v>6</v>
      </c>
      <c r="MI6">
        <v>0</v>
      </c>
      <c r="MJ6">
        <v>0</v>
      </c>
      <c r="MK6">
        <v>5</v>
      </c>
      <c r="ML6">
        <v>0</v>
      </c>
      <c r="MM6">
        <v>2</v>
      </c>
      <c r="MN6">
        <v>2</v>
      </c>
      <c r="MO6">
        <v>3</v>
      </c>
      <c r="MP6">
        <v>9</v>
      </c>
      <c r="MQ6">
        <v>0</v>
      </c>
      <c r="MR6">
        <v>0</v>
      </c>
      <c r="MS6">
        <v>4</v>
      </c>
      <c r="MT6">
        <v>0</v>
      </c>
      <c r="MU6">
        <v>5</v>
      </c>
      <c r="MV6">
        <v>5</v>
      </c>
      <c r="MW6">
        <v>0</v>
      </c>
      <c r="MX6">
        <v>1</v>
      </c>
      <c r="MY6">
        <v>5</v>
      </c>
      <c r="NA6">
        <v>2</v>
      </c>
      <c r="NB6">
        <v>0</v>
      </c>
      <c r="NC6">
        <v>0</v>
      </c>
      <c r="ND6">
        <v>0</v>
      </c>
      <c r="NE6">
        <v>23</v>
      </c>
      <c r="NF6">
        <v>23</v>
      </c>
      <c r="NG6">
        <v>0</v>
      </c>
      <c r="NH6">
        <v>0</v>
      </c>
      <c r="NI6">
        <v>1</v>
      </c>
      <c r="NJ6">
        <v>3</v>
      </c>
      <c r="NL6">
        <v>0</v>
      </c>
      <c r="NM6">
        <v>10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3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7</v>
      </c>
      <c r="OC6">
        <v>7</v>
      </c>
      <c r="OD6">
        <v>6</v>
      </c>
      <c r="OE6">
        <v>0</v>
      </c>
      <c r="OF6">
        <v>10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3</v>
      </c>
      <c r="ON6">
        <v>2</v>
      </c>
      <c r="OO6">
        <v>0</v>
      </c>
      <c r="OP6">
        <v>2</v>
      </c>
      <c r="OQ6">
        <v>6</v>
      </c>
      <c r="OR6">
        <v>0</v>
      </c>
      <c r="OS6">
        <v>0</v>
      </c>
      <c r="OT6">
        <v>0</v>
      </c>
      <c r="OU6">
        <v>0</v>
      </c>
      <c r="OV6">
        <v>9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5</v>
      </c>
      <c r="PF6">
        <v>5</v>
      </c>
    </row>
    <row r="7" spans="1:4602" x14ac:dyDescent="0.2">
      <c r="A7" t="s">
        <v>10732</v>
      </c>
      <c r="B7">
        <v>29</v>
      </c>
      <c r="C7">
        <v>5</v>
      </c>
      <c r="D7">
        <v>353</v>
      </c>
      <c r="E7">
        <v>29.416666666666668</v>
      </c>
      <c r="F7" s="13">
        <v>3</v>
      </c>
      <c r="H7" t="s">
        <v>10623</v>
      </c>
      <c r="I7" t="s">
        <v>10733</v>
      </c>
      <c r="J7" t="s">
        <v>10624</v>
      </c>
      <c r="K7" t="s">
        <v>10667</v>
      </c>
      <c r="L7" t="s">
        <v>10733</v>
      </c>
      <c r="M7" t="s">
        <v>10624</v>
      </c>
      <c r="P7" t="s">
        <v>10734</v>
      </c>
      <c r="Q7" t="s">
        <v>10735</v>
      </c>
      <c r="T7" t="s">
        <v>10736</v>
      </c>
      <c r="U7" t="s">
        <v>10643</v>
      </c>
      <c r="FA7" t="s">
        <v>10737</v>
      </c>
      <c r="FB7" t="s">
        <v>10738</v>
      </c>
      <c r="FC7" t="s">
        <v>10739</v>
      </c>
      <c r="FD7" t="s">
        <v>10740</v>
      </c>
      <c r="FE7" t="s">
        <v>10739</v>
      </c>
      <c r="FF7" t="s">
        <v>10738</v>
      </c>
      <c r="FG7">
        <v>95</v>
      </c>
      <c r="FH7">
        <v>5</v>
      </c>
      <c r="FI7">
        <v>0</v>
      </c>
      <c r="FJ7">
        <v>90</v>
      </c>
      <c r="FK7">
        <v>10</v>
      </c>
      <c r="FL7">
        <v>0</v>
      </c>
      <c r="FM7">
        <v>80</v>
      </c>
      <c r="FN7">
        <v>10</v>
      </c>
      <c r="FO7">
        <v>10</v>
      </c>
      <c r="FP7">
        <v>50</v>
      </c>
      <c r="FQ7">
        <v>25</v>
      </c>
      <c r="FR7">
        <v>25</v>
      </c>
      <c r="FS7">
        <v>45</v>
      </c>
      <c r="FT7">
        <v>50</v>
      </c>
      <c r="FU7">
        <v>5</v>
      </c>
      <c r="FV7">
        <v>50</v>
      </c>
      <c r="FW7">
        <v>25</v>
      </c>
      <c r="FX7">
        <v>25</v>
      </c>
      <c r="FY7">
        <v>80</v>
      </c>
      <c r="FZ7">
        <v>15</v>
      </c>
      <c r="GA7">
        <v>5</v>
      </c>
      <c r="GB7">
        <v>0</v>
      </c>
      <c r="GC7" t="s">
        <v>10741</v>
      </c>
      <c r="GD7" t="s">
        <v>10742</v>
      </c>
      <c r="GE7">
        <v>8</v>
      </c>
      <c r="GF7">
        <v>27.4</v>
      </c>
      <c r="GG7">
        <v>27.5</v>
      </c>
      <c r="GH7">
        <v>29.5</v>
      </c>
      <c r="GI7">
        <v>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8</v>
      </c>
      <c r="GP7">
        <v>0</v>
      </c>
      <c r="GT7">
        <v>10</v>
      </c>
      <c r="GU7">
        <v>5</v>
      </c>
      <c r="GV7">
        <v>3</v>
      </c>
      <c r="GW7">
        <v>1</v>
      </c>
      <c r="GX7">
        <v>0</v>
      </c>
      <c r="GY7">
        <v>0</v>
      </c>
      <c r="GZ7">
        <v>1</v>
      </c>
      <c r="HA7">
        <v>2</v>
      </c>
      <c r="HB7">
        <v>3</v>
      </c>
      <c r="HC7">
        <v>0</v>
      </c>
      <c r="HD7">
        <v>0</v>
      </c>
      <c r="HE7">
        <v>24.1</v>
      </c>
      <c r="HF7" t="s">
        <v>10743</v>
      </c>
      <c r="HG7">
        <v>24.1</v>
      </c>
      <c r="HH7">
        <v>26</v>
      </c>
      <c r="HI7">
        <v>1</v>
      </c>
      <c r="HJ7">
        <v>3</v>
      </c>
      <c r="HK7">
        <v>0.6</v>
      </c>
      <c r="HL7">
        <v>5</v>
      </c>
      <c r="HM7">
        <v>7</v>
      </c>
      <c r="HN7">
        <v>9</v>
      </c>
      <c r="HO7">
        <v>9</v>
      </c>
      <c r="HP7">
        <v>5</v>
      </c>
      <c r="HQ7">
        <v>6</v>
      </c>
      <c r="HR7">
        <v>8</v>
      </c>
      <c r="HS7">
        <v>9</v>
      </c>
      <c r="HT7">
        <v>5</v>
      </c>
      <c r="HU7">
        <v>4</v>
      </c>
      <c r="HV7">
        <v>5</v>
      </c>
      <c r="HW7">
        <v>10</v>
      </c>
      <c r="HX7">
        <v>3</v>
      </c>
      <c r="HY7">
        <v>10</v>
      </c>
      <c r="HZ7">
        <v>8</v>
      </c>
      <c r="IA7">
        <v>3</v>
      </c>
      <c r="IB7">
        <v>4</v>
      </c>
      <c r="IC7">
        <v>4</v>
      </c>
      <c r="ID7">
        <v>8</v>
      </c>
      <c r="IE7">
        <v>10</v>
      </c>
      <c r="IF7">
        <v>2</v>
      </c>
      <c r="IG7">
        <v>4</v>
      </c>
      <c r="IH7">
        <v>6</v>
      </c>
      <c r="II7">
        <v>18</v>
      </c>
      <c r="IJ7">
        <v>14</v>
      </c>
      <c r="IK7">
        <v>20</v>
      </c>
      <c r="IL7">
        <v>0</v>
      </c>
      <c r="IM7">
        <v>0</v>
      </c>
      <c r="IN7">
        <v>0</v>
      </c>
      <c r="IO7">
        <v>11</v>
      </c>
      <c r="IP7">
        <v>7</v>
      </c>
      <c r="IQ7">
        <v>9</v>
      </c>
      <c r="IR7">
        <v>9</v>
      </c>
      <c r="IS7">
        <v>0</v>
      </c>
      <c r="IT7">
        <v>0</v>
      </c>
      <c r="IU7">
        <v>5</v>
      </c>
      <c r="IV7">
        <v>6</v>
      </c>
      <c r="IW7">
        <v>7</v>
      </c>
      <c r="IX7">
        <v>8</v>
      </c>
      <c r="IY7">
        <v>0</v>
      </c>
      <c r="IZ7">
        <v>9</v>
      </c>
      <c r="JA7">
        <v>3</v>
      </c>
      <c r="JB7">
        <v>0</v>
      </c>
      <c r="JC7">
        <v>9</v>
      </c>
      <c r="JD7">
        <v>0</v>
      </c>
      <c r="JE7">
        <v>4</v>
      </c>
      <c r="JF7">
        <v>8</v>
      </c>
      <c r="JG7">
        <v>3</v>
      </c>
      <c r="JH7">
        <v>8</v>
      </c>
      <c r="JI7">
        <v>5</v>
      </c>
      <c r="JJ7">
        <v>9</v>
      </c>
    </row>
    <row r="8" spans="1:4602" x14ac:dyDescent="0.2">
      <c r="A8" t="s">
        <v>10746</v>
      </c>
      <c r="B8">
        <v>21</v>
      </c>
      <c r="C8">
        <v>1</v>
      </c>
      <c r="D8">
        <v>253</v>
      </c>
      <c r="E8">
        <v>21.083333333333332</v>
      </c>
      <c r="F8" s="13">
        <v>6</v>
      </c>
      <c r="H8" t="s">
        <v>10622</v>
      </c>
      <c r="I8" t="s">
        <v>10667</v>
      </c>
      <c r="J8" t="s">
        <v>10623</v>
      </c>
      <c r="K8" t="s">
        <v>10623</v>
      </c>
      <c r="L8" t="s">
        <v>10622</v>
      </c>
      <c r="M8" t="s">
        <v>10733</v>
      </c>
      <c r="P8" t="s">
        <v>10747</v>
      </c>
      <c r="Q8" t="s">
        <v>10735</v>
      </c>
      <c r="R8" t="s">
        <v>10748</v>
      </c>
      <c r="U8" t="s">
        <v>10643</v>
      </c>
      <c r="WO8" t="s">
        <v>10651</v>
      </c>
      <c r="WP8" t="s">
        <v>10650</v>
      </c>
      <c r="WQ8" t="s">
        <v>10749</v>
      </c>
      <c r="WR8" t="s">
        <v>10659</v>
      </c>
      <c r="WS8" t="s">
        <v>10629</v>
      </c>
      <c r="WT8" t="s">
        <v>10750</v>
      </c>
      <c r="WU8" t="s">
        <v>10751</v>
      </c>
      <c r="WV8" t="s">
        <v>10651</v>
      </c>
      <c r="WW8" t="s">
        <v>10752</v>
      </c>
      <c r="WX8" t="s">
        <v>10750</v>
      </c>
      <c r="WY8" t="s">
        <v>10628</v>
      </c>
      <c r="WZ8" t="s">
        <v>10659</v>
      </c>
      <c r="XA8">
        <v>95</v>
      </c>
      <c r="XB8">
        <v>5</v>
      </c>
      <c r="XC8">
        <v>0</v>
      </c>
      <c r="XD8">
        <v>0</v>
      </c>
      <c r="XE8">
        <v>0</v>
      </c>
      <c r="XF8">
        <v>0</v>
      </c>
      <c r="XG8">
        <v>40</v>
      </c>
      <c r="XH8">
        <v>60</v>
      </c>
      <c r="XI8">
        <v>0</v>
      </c>
      <c r="XJ8">
        <v>0</v>
      </c>
      <c r="XK8">
        <v>0</v>
      </c>
      <c r="XL8">
        <v>0</v>
      </c>
      <c r="XM8">
        <v>65</v>
      </c>
      <c r="XN8">
        <v>15</v>
      </c>
      <c r="XO8">
        <v>10</v>
      </c>
      <c r="XP8">
        <v>0</v>
      </c>
      <c r="XQ8">
        <v>10</v>
      </c>
      <c r="XR8">
        <v>0</v>
      </c>
      <c r="XS8">
        <v>80</v>
      </c>
      <c r="XT8">
        <v>5</v>
      </c>
      <c r="XU8">
        <v>15</v>
      </c>
      <c r="XV8">
        <v>0</v>
      </c>
      <c r="XW8">
        <v>0</v>
      </c>
      <c r="XX8">
        <v>0</v>
      </c>
      <c r="XY8">
        <v>70</v>
      </c>
      <c r="XZ8">
        <v>25</v>
      </c>
      <c r="YA8">
        <v>5</v>
      </c>
      <c r="YB8">
        <v>0</v>
      </c>
      <c r="YC8">
        <v>0</v>
      </c>
      <c r="YD8">
        <v>0</v>
      </c>
      <c r="YE8">
        <v>85</v>
      </c>
      <c r="YF8">
        <v>10</v>
      </c>
      <c r="YG8">
        <v>5</v>
      </c>
      <c r="YH8">
        <v>0</v>
      </c>
      <c r="YI8">
        <v>0</v>
      </c>
      <c r="YJ8">
        <v>0</v>
      </c>
      <c r="YK8">
        <v>85</v>
      </c>
      <c r="YL8">
        <v>10</v>
      </c>
      <c r="YM8">
        <v>5</v>
      </c>
      <c r="YN8">
        <v>0</v>
      </c>
      <c r="YO8">
        <v>0</v>
      </c>
      <c r="YP8">
        <v>0</v>
      </c>
      <c r="YQ8">
        <v>3</v>
      </c>
      <c r="YR8">
        <v>4</v>
      </c>
      <c r="YS8">
        <v>5</v>
      </c>
      <c r="YT8">
        <v>6</v>
      </c>
      <c r="YU8">
        <v>21</v>
      </c>
      <c r="YV8">
        <v>21</v>
      </c>
      <c r="YW8">
        <v>17</v>
      </c>
      <c r="YX8">
        <v>0</v>
      </c>
      <c r="YY8">
        <v>8</v>
      </c>
      <c r="YZ8">
        <v>9</v>
      </c>
      <c r="ZA8">
        <v>8</v>
      </c>
      <c r="ZB8">
        <v>10</v>
      </c>
      <c r="ZC8">
        <v>3</v>
      </c>
      <c r="ZD8">
        <v>6</v>
      </c>
      <c r="ZE8">
        <v>2</v>
      </c>
      <c r="ZF8">
        <v>6</v>
      </c>
      <c r="ZG8">
        <v>4</v>
      </c>
      <c r="ZH8">
        <v>6</v>
      </c>
      <c r="ZI8">
        <v>8</v>
      </c>
      <c r="ZJ8">
        <v>10</v>
      </c>
      <c r="ZK8">
        <v>4</v>
      </c>
      <c r="ZL8">
        <v>6</v>
      </c>
      <c r="ZM8">
        <v>6</v>
      </c>
      <c r="ZN8">
        <v>7</v>
      </c>
      <c r="ZO8">
        <v>3</v>
      </c>
      <c r="ZP8">
        <v>5</v>
      </c>
      <c r="ZQ8">
        <v>10</v>
      </c>
      <c r="ZR8">
        <v>1</v>
      </c>
      <c r="ZS8">
        <v>9</v>
      </c>
      <c r="ZT8">
        <v>0</v>
      </c>
      <c r="ZU8">
        <v>3</v>
      </c>
      <c r="ZV8">
        <v>6</v>
      </c>
      <c r="ZW8">
        <v>8</v>
      </c>
      <c r="ZX8">
        <v>2</v>
      </c>
      <c r="ZY8">
        <v>21</v>
      </c>
      <c r="ZZ8">
        <v>12</v>
      </c>
      <c r="AAA8">
        <v>0</v>
      </c>
      <c r="AAB8">
        <v>8</v>
      </c>
      <c r="AAC8">
        <v>7</v>
      </c>
      <c r="AAD8">
        <v>6</v>
      </c>
      <c r="AAE8">
        <v>6</v>
      </c>
      <c r="AAF8">
        <v>8</v>
      </c>
      <c r="AAG8">
        <v>6</v>
      </c>
      <c r="AAH8">
        <v>4</v>
      </c>
      <c r="AAI8">
        <v>5</v>
      </c>
      <c r="AAJ8">
        <v>5</v>
      </c>
      <c r="AAK8">
        <v>2</v>
      </c>
      <c r="AAL8">
        <v>7</v>
      </c>
      <c r="AAM8">
        <v>1</v>
      </c>
      <c r="AAN8">
        <v>9</v>
      </c>
      <c r="AAO8">
        <v>5</v>
      </c>
      <c r="AAP8">
        <v>3</v>
      </c>
      <c r="AAQ8">
        <v>4</v>
      </c>
      <c r="AAR8">
        <v>1</v>
      </c>
      <c r="AAS8">
        <v>2</v>
      </c>
      <c r="AAT8">
        <v>0</v>
      </c>
      <c r="AAU8">
        <v>4</v>
      </c>
      <c r="AAV8">
        <v>5</v>
      </c>
      <c r="AAW8">
        <v>12</v>
      </c>
      <c r="AAX8">
        <v>0</v>
      </c>
      <c r="AAY8">
        <v>12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6</v>
      </c>
      <c r="ABF8">
        <v>7</v>
      </c>
      <c r="ABG8">
        <v>6</v>
      </c>
      <c r="ABH8">
        <v>4</v>
      </c>
      <c r="ABI8">
        <v>1</v>
      </c>
      <c r="ABJ8">
        <v>7</v>
      </c>
      <c r="ABK8">
        <v>7</v>
      </c>
      <c r="ABL8">
        <v>7</v>
      </c>
      <c r="ABM8">
        <v>3</v>
      </c>
      <c r="ABN8">
        <v>2</v>
      </c>
      <c r="ABO8">
        <v>7</v>
      </c>
      <c r="ABP8">
        <v>2</v>
      </c>
      <c r="ABQ8">
        <v>0</v>
      </c>
      <c r="ABR8">
        <v>5</v>
      </c>
      <c r="ABS8">
        <v>6</v>
      </c>
      <c r="ABT8">
        <v>7</v>
      </c>
      <c r="ABU8">
        <v>9</v>
      </c>
      <c r="ABV8">
        <v>7</v>
      </c>
      <c r="ABW8">
        <v>7</v>
      </c>
      <c r="ABX8">
        <v>4</v>
      </c>
      <c r="ABY8">
        <v>1</v>
      </c>
      <c r="ABZ8">
        <v>19</v>
      </c>
      <c r="ACA8">
        <v>0</v>
      </c>
      <c r="ACB8">
        <v>19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4</v>
      </c>
      <c r="ACI8">
        <v>6</v>
      </c>
      <c r="ACJ8">
        <v>5</v>
      </c>
      <c r="ACK8">
        <v>6</v>
      </c>
      <c r="ACL8">
        <v>3</v>
      </c>
      <c r="ACM8">
        <v>7</v>
      </c>
      <c r="ACN8">
        <v>9</v>
      </c>
      <c r="ACO8">
        <v>7</v>
      </c>
      <c r="ACP8">
        <v>7</v>
      </c>
      <c r="ACQ8">
        <v>2</v>
      </c>
      <c r="ACR8">
        <v>2</v>
      </c>
      <c r="ACS8">
        <v>4</v>
      </c>
      <c r="ACT8">
        <v>3</v>
      </c>
      <c r="ACU8">
        <v>4</v>
      </c>
      <c r="ACV8">
        <v>7</v>
      </c>
      <c r="ACW8">
        <v>7</v>
      </c>
      <c r="ACX8">
        <v>9</v>
      </c>
      <c r="ACY8">
        <v>2</v>
      </c>
      <c r="ACZ8">
        <v>3</v>
      </c>
      <c r="ADA8">
        <v>2</v>
      </c>
      <c r="ADB8">
        <v>3</v>
      </c>
      <c r="ADC8">
        <v>8</v>
      </c>
      <c r="ADD8">
        <v>0</v>
      </c>
      <c r="ADE8">
        <v>8</v>
      </c>
      <c r="ADF8">
        <v>0</v>
      </c>
      <c r="ADG8">
        <v>20</v>
      </c>
      <c r="ADH8">
        <v>0</v>
      </c>
      <c r="ADI8">
        <v>0</v>
      </c>
      <c r="ADJ8">
        <v>0</v>
      </c>
      <c r="ADK8">
        <v>5</v>
      </c>
      <c r="ADL8">
        <v>5</v>
      </c>
      <c r="ADM8">
        <v>6</v>
      </c>
      <c r="ADN8">
        <v>3</v>
      </c>
      <c r="ADO8">
        <v>0</v>
      </c>
      <c r="ADP8">
        <v>7</v>
      </c>
      <c r="ADQ8">
        <v>6</v>
      </c>
      <c r="ADR8">
        <v>2</v>
      </c>
      <c r="ADS8">
        <v>0</v>
      </c>
      <c r="ADT8">
        <v>1</v>
      </c>
      <c r="ADU8">
        <v>9</v>
      </c>
      <c r="ADV8">
        <v>0</v>
      </c>
      <c r="ADW8">
        <v>0</v>
      </c>
      <c r="ADX8">
        <v>3</v>
      </c>
      <c r="ADY8">
        <v>6</v>
      </c>
      <c r="ADZ8">
        <v>0</v>
      </c>
      <c r="AEA8">
        <v>1</v>
      </c>
      <c r="AEB8">
        <v>2</v>
      </c>
      <c r="AEC8">
        <v>5</v>
      </c>
      <c r="AED8">
        <v>4</v>
      </c>
      <c r="AEE8">
        <v>0</v>
      </c>
      <c r="AEF8">
        <v>9</v>
      </c>
      <c r="AEG8">
        <v>0</v>
      </c>
      <c r="AEH8">
        <v>0</v>
      </c>
      <c r="AEI8">
        <v>0</v>
      </c>
      <c r="AEJ8">
        <v>20</v>
      </c>
      <c r="AEK8">
        <v>0</v>
      </c>
      <c r="AEL8">
        <v>0</v>
      </c>
      <c r="AEM8">
        <v>0</v>
      </c>
      <c r="AEN8">
        <v>2</v>
      </c>
      <c r="AEO8">
        <v>3</v>
      </c>
      <c r="AEP8">
        <v>1</v>
      </c>
      <c r="AEQ8">
        <v>2</v>
      </c>
      <c r="AER8">
        <v>8</v>
      </c>
      <c r="AES8">
        <v>1</v>
      </c>
      <c r="AET8">
        <v>1</v>
      </c>
      <c r="AEU8">
        <v>4</v>
      </c>
      <c r="AEV8">
        <v>8</v>
      </c>
      <c r="AEW8">
        <v>1</v>
      </c>
      <c r="AEX8">
        <v>2</v>
      </c>
      <c r="AEY8">
        <v>0</v>
      </c>
      <c r="AEZ8">
        <v>4</v>
      </c>
      <c r="AFA8">
        <v>2</v>
      </c>
      <c r="AFB8">
        <v>0</v>
      </c>
      <c r="AFC8">
        <v>3</v>
      </c>
      <c r="AFD8">
        <v>7</v>
      </c>
      <c r="AFE8">
        <v>1</v>
      </c>
      <c r="AFF8">
        <v>2</v>
      </c>
      <c r="AFG8">
        <v>7</v>
      </c>
      <c r="AFH8">
        <v>0</v>
      </c>
    </row>
    <row r="9" spans="1:4602" x14ac:dyDescent="0.2">
      <c r="A9" t="s">
        <v>10754</v>
      </c>
      <c r="B9">
        <v>18</v>
      </c>
      <c r="C9">
        <v>10</v>
      </c>
      <c r="D9">
        <v>226</v>
      </c>
      <c r="E9">
        <v>18.833333333333332</v>
      </c>
      <c r="F9" s="13">
        <v>5</v>
      </c>
      <c r="H9" t="s">
        <v>10624</v>
      </c>
      <c r="I9" t="s">
        <v>10624</v>
      </c>
      <c r="J9" t="s">
        <v>10624</v>
      </c>
      <c r="K9" t="s">
        <v>10667</v>
      </c>
      <c r="L9" t="s">
        <v>10624</v>
      </c>
      <c r="M9" t="s">
        <v>10624</v>
      </c>
      <c r="N9" t="s">
        <v>10755</v>
      </c>
      <c r="Q9" t="s">
        <v>10735</v>
      </c>
      <c r="PG9" t="s">
        <v>10651</v>
      </c>
      <c r="PH9" t="s">
        <v>10749</v>
      </c>
      <c r="PI9" t="s">
        <v>10659</v>
      </c>
      <c r="PJ9" t="s">
        <v>10750</v>
      </c>
      <c r="PK9" t="s">
        <v>10752</v>
      </c>
      <c r="PL9" t="s">
        <v>10651</v>
      </c>
      <c r="PM9" t="s">
        <v>10749</v>
      </c>
      <c r="PN9" t="s">
        <v>10756</v>
      </c>
      <c r="PO9" t="s">
        <v>10752</v>
      </c>
      <c r="PP9" t="s">
        <v>10757</v>
      </c>
      <c r="PQ9">
        <v>81</v>
      </c>
      <c r="PR9">
        <v>2</v>
      </c>
      <c r="PS9">
        <v>3</v>
      </c>
      <c r="PT9">
        <v>10</v>
      </c>
      <c r="PU9">
        <v>4</v>
      </c>
      <c r="PV9">
        <v>98</v>
      </c>
      <c r="PW9">
        <v>0</v>
      </c>
      <c r="PX9">
        <v>0</v>
      </c>
      <c r="PY9">
        <v>1</v>
      </c>
      <c r="PZ9">
        <v>1</v>
      </c>
      <c r="QA9">
        <v>86</v>
      </c>
      <c r="QB9">
        <v>5</v>
      </c>
      <c r="QC9">
        <v>5</v>
      </c>
      <c r="QD9">
        <v>2</v>
      </c>
      <c r="QE9">
        <v>2</v>
      </c>
      <c r="QF9">
        <v>95</v>
      </c>
      <c r="QG9">
        <v>5</v>
      </c>
      <c r="QH9">
        <v>0</v>
      </c>
      <c r="QI9">
        <v>0</v>
      </c>
      <c r="QJ9">
        <v>0</v>
      </c>
      <c r="QK9">
        <v>95</v>
      </c>
      <c r="QL9">
        <v>3</v>
      </c>
      <c r="QM9">
        <v>0</v>
      </c>
      <c r="QN9">
        <v>1</v>
      </c>
      <c r="QO9">
        <v>1</v>
      </c>
      <c r="QP9">
        <v>100</v>
      </c>
      <c r="QQ9">
        <v>0</v>
      </c>
      <c r="QR9">
        <v>0</v>
      </c>
      <c r="QS9">
        <v>0</v>
      </c>
      <c r="QT9">
        <v>0</v>
      </c>
      <c r="QU9">
        <v>100</v>
      </c>
      <c r="QV9">
        <v>0</v>
      </c>
      <c r="QW9">
        <v>0</v>
      </c>
      <c r="QX9">
        <v>0</v>
      </c>
      <c r="QY9">
        <v>0</v>
      </c>
      <c r="QZ9">
        <v>0.5</v>
      </c>
      <c r="RA9">
        <v>4</v>
      </c>
      <c r="RB9">
        <v>6</v>
      </c>
      <c r="RC9">
        <v>9</v>
      </c>
      <c r="RD9">
        <v>18</v>
      </c>
      <c r="RE9">
        <v>18</v>
      </c>
      <c r="RF9">
        <v>18</v>
      </c>
      <c r="RG9">
        <v>18</v>
      </c>
      <c r="RH9">
        <v>8</v>
      </c>
      <c r="RI9">
        <v>9</v>
      </c>
      <c r="RJ9">
        <v>7</v>
      </c>
      <c r="RK9">
        <v>9</v>
      </c>
      <c r="RL9">
        <v>9</v>
      </c>
      <c r="RM9">
        <v>5</v>
      </c>
      <c r="RN9">
        <v>1</v>
      </c>
      <c r="RO9">
        <v>5</v>
      </c>
      <c r="RP9">
        <v>3</v>
      </c>
      <c r="RQ9">
        <v>3</v>
      </c>
      <c r="RR9">
        <v>9</v>
      </c>
      <c r="RS9">
        <v>10</v>
      </c>
      <c r="RT9">
        <v>10</v>
      </c>
      <c r="RU9">
        <v>8</v>
      </c>
      <c r="RV9">
        <v>8</v>
      </c>
      <c r="RW9">
        <v>8</v>
      </c>
      <c r="RX9">
        <v>5</v>
      </c>
      <c r="RY9">
        <v>10</v>
      </c>
      <c r="RZ9">
        <v>9</v>
      </c>
      <c r="SA9">
        <v>0</v>
      </c>
      <c r="SB9">
        <v>0</v>
      </c>
      <c r="SC9">
        <v>8</v>
      </c>
      <c r="SE9">
        <v>10</v>
      </c>
      <c r="SG9">
        <v>0</v>
      </c>
      <c r="SH9">
        <v>0</v>
      </c>
      <c r="SI9">
        <v>0</v>
      </c>
      <c r="SJ9">
        <v>0</v>
      </c>
      <c r="SK9">
        <v>5</v>
      </c>
      <c r="SL9">
        <v>6</v>
      </c>
      <c r="SM9">
        <v>2</v>
      </c>
      <c r="SN9">
        <v>1</v>
      </c>
      <c r="SO9">
        <v>1</v>
      </c>
      <c r="SP9">
        <v>4</v>
      </c>
      <c r="SQ9">
        <v>5</v>
      </c>
      <c r="SR9">
        <v>5</v>
      </c>
      <c r="SS9">
        <v>6</v>
      </c>
      <c r="ST9">
        <v>1</v>
      </c>
      <c r="SU9">
        <v>9</v>
      </c>
      <c r="SV9">
        <v>1</v>
      </c>
      <c r="SW9">
        <v>1</v>
      </c>
      <c r="SX9">
        <v>6</v>
      </c>
      <c r="SY9">
        <v>5</v>
      </c>
      <c r="SZ9">
        <v>5</v>
      </c>
      <c r="TA9">
        <v>6</v>
      </c>
      <c r="TB9">
        <v>1</v>
      </c>
      <c r="TC9">
        <v>6</v>
      </c>
      <c r="TD9">
        <v>10</v>
      </c>
      <c r="TE9">
        <v>10</v>
      </c>
      <c r="TF9">
        <v>13</v>
      </c>
      <c r="TH9">
        <v>13</v>
      </c>
      <c r="TJ9">
        <v>0.5</v>
      </c>
      <c r="TK9">
        <v>0</v>
      </c>
      <c r="TL9">
        <v>0</v>
      </c>
      <c r="TM9">
        <v>0</v>
      </c>
      <c r="TN9">
        <v>6</v>
      </c>
      <c r="TO9">
        <v>7</v>
      </c>
      <c r="TP9">
        <v>4</v>
      </c>
      <c r="TQ9">
        <v>1</v>
      </c>
      <c r="TR9">
        <v>1</v>
      </c>
      <c r="TS9">
        <v>5</v>
      </c>
      <c r="TT9">
        <v>2</v>
      </c>
      <c r="TU9">
        <v>2</v>
      </c>
      <c r="TV9">
        <v>2</v>
      </c>
      <c r="TW9">
        <v>2</v>
      </c>
      <c r="TX9">
        <v>9</v>
      </c>
      <c r="TY9">
        <v>1</v>
      </c>
      <c r="TZ9">
        <v>1</v>
      </c>
      <c r="UA9">
        <v>2</v>
      </c>
      <c r="UB9">
        <v>2</v>
      </c>
      <c r="UC9">
        <v>2</v>
      </c>
      <c r="UD9">
        <v>2</v>
      </c>
      <c r="UE9">
        <v>2</v>
      </c>
      <c r="UF9">
        <v>2</v>
      </c>
      <c r="UG9">
        <v>9</v>
      </c>
      <c r="UH9">
        <v>9</v>
      </c>
      <c r="UI9">
        <v>17</v>
      </c>
      <c r="UM9">
        <v>2</v>
      </c>
      <c r="UN9">
        <v>0</v>
      </c>
      <c r="UO9">
        <v>0</v>
      </c>
      <c r="UP9">
        <v>0</v>
      </c>
      <c r="UQ9">
        <v>1</v>
      </c>
      <c r="UR9">
        <v>5</v>
      </c>
      <c r="US9">
        <v>1</v>
      </c>
      <c r="UT9">
        <v>1</v>
      </c>
      <c r="UU9">
        <v>1</v>
      </c>
      <c r="UV9">
        <v>1</v>
      </c>
      <c r="UW9">
        <v>9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5</v>
      </c>
      <c r="VF9">
        <v>1</v>
      </c>
      <c r="VG9">
        <v>1</v>
      </c>
      <c r="VH9">
        <v>1</v>
      </c>
      <c r="VI9">
        <v>1</v>
      </c>
      <c r="VJ9">
        <v>9</v>
      </c>
      <c r="VK9">
        <v>9</v>
      </c>
      <c r="VL9">
        <v>15</v>
      </c>
      <c r="VP9">
        <v>0.1</v>
      </c>
      <c r="VQ9">
        <v>0</v>
      </c>
      <c r="VR9">
        <v>0</v>
      </c>
      <c r="VS9">
        <v>0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2</v>
      </c>
      <c r="WM9">
        <v>10</v>
      </c>
      <c r="WN9">
        <v>10</v>
      </c>
    </row>
    <row r="10" spans="1:4602" x14ac:dyDescent="0.2">
      <c r="A10" t="s">
        <v>10761</v>
      </c>
      <c r="B10">
        <v>21</v>
      </c>
      <c r="C10">
        <v>10</v>
      </c>
      <c r="D10">
        <v>262</v>
      </c>
      <c r="E10">
        <v>21.833333333333332</v>
      </c>
      <c r="F10" s="13">
        <v>4</v>
      </c>
      <c r="H10" t="s">
        <v>10624</v>
      </c>
      <c r="I10" t="s">
        <v>10624</v>
      </c>
      <c r="J10" t="s">
        <v>10624</v>
      </c>
      <c r="K10" t="s">
        <v>10623</v>
      </c>
      <c r="L10" t="s">
        <v>10624</v>
      </c>
      <c r="M10" t="s">
        <v>10624</v>
      </c>
      <c r="N10" t="s">
        <v>10762</v>
      </c>
      <c r="P10" t="s">
        <v>10647</v>
      </c>
      <c r="Q10" t="s">
        <v>10735</v>
      </c>
      <c r="JK10" t="s">
        <v>10627</v>
      </c>
      <c r="JL10" t="s">
        <v>10628</v>
      </c>
      <c r="JM10" t="s">
        <v>10629</v>
      </c>
      <c r="JN10" t="s">
        <v>10756</v>
      </c>
      <c r="JO10" t="s">
        <v>10651</v>
      </c>
      <c r="JP10" t="s">
        <v>10659</v>
      </c>
      <c r="JQ10" t="s">
        <v>10629</v>
      </c>
      <c r="JR10" t="s">
        <v>10628</v>
      </c>
      <c r="JS10">
        <v>47</v>
      </c>
      <c r="JT10">
        <v>1</v>
      </c>
      <c r="JU10">
        <v>47</v>
      </c>
      <c r="JV10">
        <v>5</v>
      </c>
      <c r="JW10">
        <v>90</v>
      </c>
      <c r="JX10">
        <v>0</v>
      </c>
      <c r="JY10">
        <v>0</v>
      </c>
      <c r="JZ10">
        <v>10</v>
      </c>
      <c r="KA10">
        <v>100</v>
      </c>
      <c r="KB10">
        <v>0</v>
      </c>
      <c r="KC10">
        <v>0</v>
      </c>
      <c r="KD10">
        <v>0</v>
      </c>
      <c r="KE10">
        <v>50</v>
      </c>
      <c r="KF10">
        <v>50</v>
      </c>
      <c r="KG10">
        <v>0</v>
      </c>
      <c r="KH10">
        <v>0</v>
      </c>
      <c r="KI10">
        <v>70</v>
      </c>
      <c r="KJ10">
        <v>30</v>
      </c>
      <c r="KK10">
        <v>0</v>
      </c>
      <c r="KL10">
        <v>0</v>
      </c>
      <c r="KM10">
        <v>100</v>
      </c>
      <c r="KN10">
        <v>0</v>
      </c>
      <c r="KO10">
        <v>0</v>
      </c>
      <c r="KP10">
        <v>0</v>
      </c>
      <c r="KQ10">
        <v>90</v>
      </c>
      <c r="KR10">
        <v>10</v>
      </c>
      <c r="KS10">
        <v>0</v>
      </c>
      <c r="KT10">
        <v>0</v>
      </c>
      <c r="KU10">
        <v>0</v>
      </c>
      <c r="KV10">
        <v>6</v>
      </c>
      <c r="KW10">
        <v>6</v>
      </c>
      <c r="KX10">
        <v>10</v>
      </c>
      <c r="KY10">
        <v>21.8</v>
      </c>
      <c r="KZ10">
        <v>21.8</v>
      </c>
      <c r="LA10">
        <v>21.8</v>
      </c>
      <c r="LB10">
        <v>0</v>
      </c>
      <c r="LC10">
        <v>10</v>
      </c>
      <c r="LD10">
        <v>10</v>
      </c>
      <c r="LE10">
        <v>10</v>
      </c>
      <c r="LF10">
        <v>8</v>
      </c>
      <c r="LG10">
        <v>8</v>
      </c>
      <c r="LH10">
        <v>8</v>
      </c>
      <c r="LI10">
        <v>2</v>
      </c>
      <c r="LJ10">
        <v>8</v>
      </c>
      <c r="LK10">
        <v>5</v>
      </c>
      <c r="LL10">
        <v>7</v>
      </c>
      <c r="LM10">
        <v>8</v>
      </c>
      <c r="LN10">
        <v>9</v>
      </c>
      <c r="LO10">
        <v>7</v>
      </c>
      <c r="LP10">
        <v>5</v>
      </c>
      <c r="LQ10">
        <v>2</v>
      </c>
      <c r="LR10">
        <v>4</v>
      </c>
      <c r="LS10">
        <v>4</v>
      </c>
      <c r="LT10">
        <v>8</v>
      </c>
      <c r="LU10">
        <v>8</v>
      </c>
      <c r="LV10">
        <v>0</v>
      </c>
      <c r="LW10">
        <v>0</v>
      </c>
      <c r="LX10">
        <v>12</v>
      </c>
      <c r="LY10">
        <v>17</v>
      </c>
      <c r="LZ10">
        <v>12</v>
      </c>
      <c r="MA10">
        <v>15</v>
      </c>
      <c r="MB10">
        <v>0.6</v>
      </c>
      <c r="MC10">
        <v>0</v>
      </c>
      <c r="MD10">
        <v>0</v>
      </c>
      <c r="ME10">
        <v>0</v>
      </c>
      <c r="MF10">
        <v>7</v>
      </c>
      <c r="MG10">
        <v>7</v>
      </c>
      <c r="MH10">
        <v>7</v>
      </c>
      <c r="MI10">
        <v>8</v>
      </c>
      <c r="MJ10">
        <v>5</v>
      </c>
      <c r="MK10">
        <v>7</v>
      </c>
      <c r="ML10">
        <v>6</v>
      </c>
      <c r="MM10">
        <v>9</v>
      </c>
      <c r="MN10">
        <v>8</v>
      </c>
      <c r="MO10">
        <v>1</v>
      </c>
      <c r="MP10">
        <v>5</v>
      </c>
      <c r="MQ10">
        <v>1</v>
      </c>
      <c r="MR10">
        <v>0</v>
      </c>
      <c r="MS10">
        <v>5</v>
      </c>
      <c r="MT10">
        <v>3</v>
      </c>
      <c r="MU10">
        <v>5</v>
      </c>
      <c r="MV10">
        <v>7</v>
      </c>
      <c r="MW10">
        <v>1</v>
      </c>
      <c r="MX10">
        <v>1</v>
      </c>
      <c r="MY10">
        <v>3</v>
      </c>
      <c r="MZ10">
        <v>7</v>
      </c>
      <c r="NA10">
        <v>9</v>
      </c>
      <c r="NB10">
        <v>18</v>
      </c>
      <c r="NC10">
        <v>9</v>
      </c>
      <c r="ND10">
        <v>18</v>
      </c>
      <c r="NE10">
        <v>0</v>
      </c>
      <c r="NF10">
        <v>0</v>
      </c>
      <c r="NG10">
        <v>0</v>
      </c>
      <c r="NH10">
        <v>0</v>
      </c>
      <c r="NI10">
        <v>3</v>
      </c>
      <c r="NJ10">
        <v>3</v>
      </c>
      <c r="NK10">
        <v>3</v>
      </c>
      <c r="NL10">
        <v>2</v>
      </c>
      <c r="NM10">
        <v>2</v>
      </c>
      <c r="NN10">
        <v>3</v>
      </c>
      <c r="NO10">
        <v>3</v>
      </c>
      <c r="NP10">
        <v>0</v>
      </c>
      <c r="NQ10">
        <v>0</v>
      </c>
      <c r="NR10">
        <v>0</v>
      </c>
      <c r="NS10">
        <v>7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8</v>
      </c>
      <c r="OC10">
        <v>10</v>
      </c>
      <c r="OD10">
        <v>7</v>
      </c>
      <c r="OE10" t="s">
        <v>10624</v>
      </c>
      <c r="OF10" t="s">
        <v>10624</v>
      </c>
      <c r="OG10" t="s">
        <v>10624</v>
      </c>
      <c r="OH10">
        <v>0.5</v>
      </c>
      <c r="OI10">
        <v>0</v>
      </c>
      <c r="OJ10">
        <v>0</v>
      </c>
      <c r="OK10">
        <v>0</v>
      </c>
      <c r="OL10">
        <v>0</v>
      </c>
      <c r="OM10">
        <v>3</v>
      </c>
      <c r="ON10">
        <v>0</v>
      </c>
      <c r="OO10">
        <v>0</v>
      </c>
      <c r="OP10">
        <v>10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2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10</v>
      </c>
      <c r="PF10">
        <v>10</v>
      </c>
    </row>
    <row r="11" spans="1:4602" x14ac:dyDescent="0.2">
      <c r="A11" t="s">
        <v>10764</v>
      </c>
      <c r="B11">
        <v>23</v>
      </c>
      <c r="C11">
        <v>3</v>
      </c>
      <c r="D11">
        <v>279</v>
      </c>
      <c r="E11">
        <v>23.25</v>
      </c>
      <c r="F11" s="13">
        <v>5</v>
      </c>
      <c r="H11" t="s">
        <v>10667</v>
      </c>
      <c r="I11" t="s">
        <v>10667</v>
      </c>
      <c r="J11" t="s">
        <v>10667</v>
      </c>
      <c r="K11" t="s">
        <v>10623</v>
      </c>
      <c r="L11" t="s">
        <v>10623</v>
      </c>
      <c r="M11" t="s">
        <v>10623</v>
      </c>
      <c r="N11" t="s">
        <v>10765</v>
      </c>
      <c r="Q11" t="s">
        <v>10626</v>
      </c>
      <c r="R11" t="s">
        <v>10766</v>
      </c>
      <c r="U11" t="s">
        <v>10669</v>
      </c>
      <c r="V11" t="s">
        <v>10767</v>
      </c>
      <c r="Y11" t="s">
        <v>10669</v>
      </c>
      <c r="Z11" t="s">
        <v>10768</v>
      </c>
      <c r="AC11" t="s">
        <v>10669</v>
      </c>
      <c r="AD11" t="s">
        <v>10769</v>
      </c>
      <c r="AG11" t="s">
        <v>10669</v>
      </c>
      <c r="PG11" t="s">
        <v>10770</v>
      </c>
      <c r="PH11" t="s">
        <v>10627</v>
      </c>
      <c r="PI11" t="s">
        <v>10628</v>
      </c>
      <c r="PJ11" t="s">
        <v>10629</v>
      </c>
      <c r="PK11" t="s">
        <v>10750</v>
      </c>
      <c r="PL11" t="s">
        <v>10770</v>
      </c>
      <c r="PM11" t="s">
        <v>10628</v>
      </c>
      <c r="PN11" t="s">
        <v>10627</v>
      </c>
      <c r="PO11" t="s">
        <v>10629</v>
      </c>
      <c r="PP11" t="s">
        <v>10750</v>
      </c>
      <c r="PQ11">
        <v>55</v>
      </c>
      <c r="PR11">
        <v>40</v>
      </c>
      <c r="PS11">
        <v>5</v>
      </c>
      <c r="PT11">
        <v>0</v>
      </c>
      <c r="PU11">
        <v>0</v>
      </c>
      <c r="PV11">
        <v>80</v>
      </c>
      <c r="PW11">
        <v>20</v>
      </c>
      <c r="PX11">
        <v>0</v>
      </c>
      <c r="PY11">
        <v>0</v>
      </c>
      <c r="PZ11">
        <v>0</v>
      </c>
      <c r="QA11">
        <v>50</v>
      </c>
      <c r="QB11">
        <v>35</v>
      </c>
      <c r="QC11">
        <v>10</v>
      </c>
      <c r="QD11">
        <v>5</v>
      </c>
      <c r="QE11">
        <v>0</v>
      </c>
      <c r="QF11">
        <v>40</v>
      </c>
      <c r="QG11">
        <v>10</v>
      </c>
      <c r="QH11">
        <v>40</v>
      </c>
      <c r="QI11">
        <v>0</v>
      </c>
      <c r="QJ11">
        <v>10</v>
      </c>
      <c r="QK11">
        <v>18</v>
      </c>
      <c r="QL11">
        <v>60</v>
      </c>
      <c r="QM11">
        <v>20</v>
      </c>
      <c r="QN11">
        <v>0</v>
      </c>
      <c r="QO11">
        <v>2</v>
      </c>
      <c r="QP11">
        <v>30</v>
      </c>
      <c r="QQ11">
        <v>30</v>
      </c>
      <c r="QR11">
        <v>40</v>
      </c>
      <c r="QS11">
        <v>0</v>
      </c>
      <c r="QT11">
        <v>0</v>
      </c>
      <c r="QU11">
        <v>50</v>
      </c>
      <c r="QV11">
        <v>10</v>
      </c>
      <c r="QW11">
        <v>40</v>
      </c>
      <c r="QX11">
        <v>0</v>
      </c>
      <c r="QY11">
        <v>0</v>
      </c>
      <c r="QZ11">
        <v>0</v>
      </c>
      <c r="RA11">
        <v>0.5</v>
      </c>
      <c r="RB11">
        <v>7</v>
      </c>
      <c r="RC11">
        <v>8</v>
      </c>
      <c r="RD11">
        <v>14</v>
      </c>
      <c r="RE11">
        <v>23</v>
      </c>
      <c r="RF11">
        <v>14</v>
      </c>
      <c r="RG11">
        <v>3</v>
      </c>
      <c r="RH11">
        <v>9</v>
      </c>
      <c r="RI11">
        <v>9</v>
      </c>
      <c r="RJ11">
        <v>9</v>
      </c>
      <c r="RK11">
        <v>10</v>
      </c>
      <c r="RL11">
        <v>10</v>
      </c>
      <c r="RM11">
        <v>10</v>
      </c>
      <c r="RN11">
        <v>5</v>
      </c>
      <c r="RO11">
        <v>5</v>
      </c>
      <c r="RP11">
        <v>8</v>
      </c>
      <c r="RQ11">
        <v>10</v>
      </c>
      <c r="RR11">
        <v>10</v>
      </c>
      <c r="RS11">
        <v>1</v>
      </c>
      <c r="RT11">
        <v>10</v>
      </c>
      <c r="RU11">
        <v>2</v>
      </c>
      <c r="RV11">
        <v>0</v>
      </c>
      <c r="RW11">
        <v>1</v>
      </c>
      <c r="RX11">
        <v>7</v>
      </c>
      <c r="RY11">
        <v>1</v>
      </c>
      <c r="RZ11">
        <v>0</v>
      </c>
      <c r="SA11">
        <v>0</v>
      </c>
      <c r="SB11">
        <v>0</v>
      </c>
      <c r="SC11">
        <v>12</v>
      </c>
      <c r="SD11">
        <v>22</v>
      </c>
      <c r="SE11">
        <v>15</v>
      </c>
      <c r="SF11">
        <v>19</v>
      </c>
      <c r="SG11">
        <v>8.5</v>
      </c>
      <c r="SH11">
        <v>2.5</v>
      </c>
      <c r="SI11">
        <v>8.5</v>
      </c>
      <c r="SJ11">
        <v>1</v>
      </c>
      <c r="SK11">
        <v>7</v>
      </c>
      <c r="SL11">
        <v>7</v>
      </c>
      <c r="SM11">
        <v>7</v>
      </c>
      <c r="SN11">
        <v>10</v>
      </c>
      <c r="SO11">
        <v>0</v>
      </c>
      <c r="SP11">
        <v>5</v>
      </c>
      <c r="SQ11">
        <v>2</v>
      </c>
      <c r="SR11">
        <v>6</v>
      </c>
      <c r="SS11">
        <v>7</v>
      </c>
      <c r="ST11">
        <v>10</v>
      </c>
      <c r="SU11">
        <v>8</v>
      </c>
      <c r="SV11">
        <v>10</v>
      </c>
      <c r="SW11">
        <v>5</v>
      </c>
      <c r="SX11">
        <v>8</v>
      </c>
      <c r="SY11">
        <v>0</v>
      </c>
      <c r="SZ11">
        <v>10</v>
      </c>
      <c r="TA11">
        <v>10</v>
      </c>
      <c r="TB11">
        <v>10</v>
      </c>
      <c r="TC11">
        <v>10</v>
      </c>
      <c r="TD11">
        <v>2</v>
      </c>
      <c r="TE11">
        <v>2</v>
      </c>
      <c r="TF11">
        <v>10</v>
      </c>
      <c r="TG11">
        <v>14</v>
      </c>
      <c r="TH11">
        <v>10</v>
      </c>
      <c r="TI11">
        <v>15</v>
      </c>
      <c r="TJ11">
        <v>0.5</v>
      </c>
      <c r="TK11">
        <v>0.5</v>
      </c>
      <c r="TL11">
        <v>13</v>
      </c>
      <c r="TM11">
        <v>3</v>
      </c>
      <c r="TN11">
        <v>8</v>
      </c>
      <c r="TO11">
        <v>7</v>
      </c>
      <c r="TP11">
        <v>8</v>
      </c>
      <c r="TQ11">
        <v>10</v>
      </c>
      <c r="TR11">
        <v>1</v>
      </c>
      <c r="TS11">
        <v>10</v>
      </c>
      <c r="TT11">
        <v>6</v>
      </c>
      <c r="TU11">
        <v>10</v>
      </c>
      <c r="TV11">
        <v>10</v>
      </c>
      <c r="TW11">
        <v>1</v>
      </c>
      <c r="TX11">
        <v>5</v>
      </c>
      <c r="TY11">
        <v>10</v>
      </c>
      <c r="TZ11">
        <v>0</v>
      </c>
      <c r="UA11">
        <v>6</v>
      </c>
      <c r="UB11">
        <v>0</v>
      </c>
      <c r="UC11">
        <v>10</v>
      </c>
      <c r="UD11">
        <v>10</v>
      </c>
      <c r="UE11">
        <v>2</v>
      </c>
      <c r="UF11">
        <v>1</v>
      </c>
      <c r="UG11">
        <v>6</v>
      </c>
      <c r="UH11">
        <v>6</v>
      </c>
      <c r="UI11">
        <v>14</v>
      </c>
      <c r="UJ11">
        <v>0</v>
      </c>
      <c r="UK11">
        <v>14</v>
      </c>
      <c r="UL11">
        <v>0</v>
      </c>
      <c r="UM11">
        <v>0</v>
      </c>
      <c r="UN11">
        <v>0</v>
      </c>
      <c r="UO11">
        <v>6</v>
      </c>
      <c r="UP11">
        <v>0</v>
      </c>
      <c r="UQ11">
        <v>2</v>
      </c>
      <c r="UR11">
        <v>2</v>
      </c>
      <c r="US11">
        <v>3</v>
      </c>
      <c r="UT11">
        <v>5</v>
      </c>
      <c r="UU11">
        <v>0</v>
      </c>
      <c r="UV11">
        <v>2</v>
      </c>
      <c r="UW11">
        <v>1</v>
      </c>
      <c r="UX11">
        <v>8</v>
      </c>
      <c r="UY11">
        <v>0</v>
      </c>
      <c r="UZ11">
        <v>0</v>
      </c>
      <c r="VA11">
        <v>5</v>
      </c>
      <c r="VB11">
        <v>0</v>
      </c>
      <c r="VC11">
        <v>0</v>
      </c>
      <c r="VD11">
        <v>1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10</v>
      </c>
      <c r="VK11">
        <v>10</v>
      </c>
      <c r="VL11">
        <v>22</v>
      </c>
      <c r="VM11">
        <v>0</v>
      </c>
      <c r="VN11">
        <v>22</v>
      </c>
      <c r="VO11">
        <v>0</v>
      </c>
      <c r="VP11">
        <v>0</v>
      </c>
      <c r="VQ11">
        <v>0</v>
      </c>
      <c r="VR11">
        <v>0</v>
      </c>
      <c r="VS11">
        <v>1</v>
      </c>
      <c r="VT11">
        <v>2</v>
      </c>
      <c r="VU11">
        <v>2</v>
      </c>
      <c r="VV11">
        <v>2</v>
      </c>
      <c r="VW11">
        <v>0</v>
      </c>
      <c r="VX11">
        <v>0</v>
      </c>
      <c r="VY11">
        <v>1</v>
      </c>
      <c r="VZ11">
        <v>10</v>
      </c>
      <c r="WA11">
        <v>5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10</v>
      </c>
      <c r="WH11">
        <v>10</v>
      </c>
      <c r="WI11">
        <v>2</v>
      </c>
      <c r="WJ11">
        <v>0</v>
      </c>
      <c r="WK11">
        <v>0</v>
      </c>
      <c r="WL11">
        <v>0</v>
      </c>
      <c r="WM11">
        <v>10</v>
      </c>
      <c r="WN11">
        <v>10</v>
      </c>
    </row>
    <row r="12" spans="1:4602" x14ac:dyDescent="0.2">
      <c r="A12" t="s">
        <v>10773</v>
      </c>
      <c r="B12">
        <v>21</v>
      </c>
      <c r="C12">
        <v>11</v>
      </c>
      <c r="D12">
        <v>263</v>
      </c>
      <c r="E12">
        <v>21.916666666666668</v>
      </c>
      <c r="F12" s="13">
        <v>1</v>
      </c>
      <c r="P12" t="s">
        <v>10647</v>
      </c>
      <c r="Q12" t="s">
        <v>10735</v>
      </c>
      <c r="BB12" t="s">
        <v>10651</v>
      </c>
      <c r="BC12">
        <v>0.5</v>
      </c>
      <c r="BD12">
        <v>2.5</v>
      </c>
      <c r="BE12">
        <v>5</v>
      </c>
      <c r="BF12">
        <v>6</v>
      </c>
      <c r="BG12">
        <v>21.11</v>
      </c>
      <c r="BH12">
        <v>21.11</v>
      </c>
      <c r="BI12" t="s">
        <v>10774</v>
      </c>
      <c r="BJ12" t="s">
        <v>11083</v>
      </c>
      <c r="BK12" t="s">
        <v>11083</v>
      </c>
      <c r="BL12" t="s">
        <v>11083</v>
      </c>
      <c r="BM12">
        <v>9</v>
      </c>
      <c r="BN12">
        <v>9</v>
      </c>
      <c r="BO12">
        <v>9</v>
      </c>
      <c r="BP12">
        <v>2</v>
      </c>
      <c r="BQ12">
        <v>0</v>
      </c>
      <c r="BR12">
        <v>5</v>
      </c>
      <c r="BS12">
        <v>6</v>
      </c>
      <c r="BT12">
        <v>9</v>
      </c>
      <c r="BU12">
        <v>10</v>
      </c>
      <c r="BV12">
        <v>10</v>
      </c>
      <c r="BW12">
        <v>10</v>
      </c>
      <c r="BX12">
        <v>0</v>
      </c>
      <c r="BY12">
        <v>2</v>
      </c>
      <c r="BZ12">
        <v>9</v>
      </c>
      <c r="CA12">
        <v>6</v>
      </c>
      <c r="CB12">
        <v>9</v>
      </c>
    </row>
    <row r="13" spans="1:4602" x14ac:dyDescent="0.2">
      <c r="A13" t="s">
        <v>11077</v>
      </c>
      <c r="B13">
        <v>21</v>
      </c>
      <c r="C13">
        <v>1</v>
      </c>
      <c r="D13">
        <v>253</v>
      </c>
      <c r="E13">
        <v>21.083333333333332</v>
      </c>
      <c r="F13" s="13">
        <v>2</v>
      </c>
      <c r="H13" t="s">
        <v>10624</v>
      </c>
      <c r="I13" t="s">
        <v>10624</v>
      </c>
      <c r="J13" t="s">
        <v>10624</v>
      </c>
      <c r="K13" t="s">
        <v>10623</v>
      </c>
      <c r="L13" t="s">
        <v>10733</v>
      </c>
      <c r="M13" t="s">
        <v>10623</v>
      </c>
      <c r="N13" t="s">
        <v>10777</v>
      </c>
      <c r="P13" t="s">
        <v>10677</v>
      </c>
      <c r="Q13" t="s">
        <v>10626</v>
      </c>
      <c r="CC13" t="s">
        <v>10687</v>
      </c>
      <c r="CD13" t="s">
        <v>10778</v>
      </c>
      <c r="CE13" t="s">
        <v>10687</v>
      </c>
      <c r="CF13" t="s">
        <v>10778</v>
      </c>
      <c r="CG13">
        <v>100</v>
      </c>
      <c r="CH13">
        <v>0</v>
      </c>
      <c r="CI13">
        <v>90</v>
      </c>
      <c r="CJ13">
        <v>10</v>
      </c>
      <c r="CK13">
        <v>100</v>
      </c>
      <c r="CL13">
        <v>0</v>
      </c>
      <c r="CM13">
        <v>100</v>
      </c>
      <c r="CN13">
        <v>0</v>
      </c>
      <c r="CO13">
        <v>90</v>
      </c>
      <c r="CP13">
        <v>10</v>
      </c>
      <c r="CQ13">
        <v>100</v>
      </c>
      <c r="CR13">
        <v>0</v>
      </c>
      <c r="CS13">
        <v>100</v>
      </c>
      <c r="CT13">
        <v>0</v>
      </c>
      <c r="CU13" s="3">
        <v>20</v>
      </c>
      <c r="CV13">
        <v>20</v>
      </c>
      <c r="CW13">
        <v>15</v>
      </c>
      <c r="CX13">
        <v>13</v>
      </c>
      <c r="CY13">
        <v>20</v>
      </c>
      <c r="CZ13">
        <v>20</v>
      </c>
      <c r="DA13">
        <v>20</v>
      </c>
      <c r="DB13">
        <v>20</v>
      </c>
      <c r="DC13">
        <v>8</v>
      </c>
      <c r="DD13">
        <v>10</v>
      </c>
      <c r="DE13">
        <v>10</v>
      </c>
      <c r="DF13">
        <v>10</v>
      </c>
      <c r="DG13">
        <v>8</v>
      </c>
      <c r="DH13">
        <v>7</v>
      </c>
      <c r="DI13">
        <v>0</v>
      </c>
      <c r="DJ13">
        <v>8</v>
      </c>
      <c r="DK13">
        <v>9</v>
      </c>
      <c r="DL13">
        <v>9</v>
      </c>
      <c r="DM13">
        <v>10</v>
      </c>
      <c r="DN13">
        <v>10</v>
      </c>
      <c r="DO13">
        <v>10</v>
      </c>
      <c r="DP13">
        <v>7</v>
      </c>
      <c r="DQ13">
        <v>6</v>
      </c>
      <c r="DR13">
        <v>6</v>
      </c>
      <c r="DS13">
        <v>6</v>
      </c>
      <c r="DT13">
        <v>6</v>
      </c>
      <c r="DU13">
        <v>10</v>
      </c>
      <c r="DV13">
        <v>0</v>
      </c>
      <c r="DW13">
        <v>0</v>
      </c>
      <c r="DX13">
        <v>10</v>
      </c>
      <c r="DY13">
        <v>5</v>
      </c>
      <c r="DZ13">
        <v>0</v>
      </c>
      <c r="EA13">
        <v>0</v>
      </c>
      <c r="EB13">
        <v>0</v>
      </c>
      <c r="EC13">
        <v>20</v>
      </c>
      <c r="ED13">
        <v>0</v>
      </c>
      <c r="EE13">
        <v>0</v>
      </c>
      <c r="EF13">
        <v>2</v>
      </c>
      <c r="EG13">
        <v>5</v>
      </c>
      <c r="EH13">
        <v>2</v>
      </c>
      <c r="EI13">
        <v>0</v>
      </c>
      <c r="EJ13">
        <v>6</v>
      </c>
      <c r="EK13">
        <v>0</v>
      </c>
      <c r="EL13">
        <v>0</v>
      </c>
      <c r="EM13">
        <v>6</v>
      </c>
      <c r="EN13">
        <v>6</v>
      </c>
      <c r="EO13">
        <v>0</v>
      </c>
      <c r="EP13">
        <v>0</v>
      </c>
      <c r="EQ13">
        <v>0</v>
      </c>
      <c r="ER13">
        <v>6</v>
      </c>
      <c r="ES13">
        <v>0</v>
      </c>
      <c r="ET13">
        <v>6</v>
      </c>
      <c r="EU13">
        <v>6</v>
      </c>
      <c r="EV13">
        <v>6</v>
      </c>
      <c r="EW13">
        <v>0</v>
      </c>
      <c r="EX13">
        <v>0</v>
      </c>
      <c r="EY13">
        <v>9</v>
      </c>
      <c r="EZ13">
        <v>9</v>
      </c>
    </row>
    <row r="14" spans="1:4602" x14ac:dyDescent="0.2">
      <c r="A14" t="s">
        <v>10780</v>
      </c>
      <c r="B14">
        <v>20</v>
      </c>
      <c r="C14">
        <v>8</v>
      </c>
      <c r="D14">
        <v>248</v>
      </c>
      <c r="E14">
        <v>20.666666666666668</v>
      </c>
      <c r="F14" s="13">
        <v>2</v>
      </c>
      <c r="H14" t="s">
        <v>10624</v>
      </c>
      <c r="I14" t="s">
        <v>10624</v>
      </c>
      <c r="J14" t="s">
        <v>10733</v>
      </c>
      <c r="K14" t="s">
        <v>10622</v>
      </c>
      <c r="L14" t="s">
        <v>10624</v>
      </c>
      <c r="M14" t="s">
        <v>10624</v>
      </c>
      <c r="P14" t="s">
        <v>10677</v>
      </c>
      <c r="Q14" t="s">
        <v>10735</v>
      </c>
      <c r="CC14" t="s">
        <v>10627</v>
      </c>
      <c r="CD14" t="s">
        <v>10751</v>
      </c>
      <c r="CE14" t="s">
        <v>10650</v>
      </c>
      <c r="CF14" t="s">
        <v>10627</v>
      </c>
      <c r="CG14">
        <v>100</v>
      </c>
      <c r="CH14">
        <v>0</v>
      </c>
      <c r="CI14">
        <v>90</v>
      </c>
      <c r="CJ14">
        <v>10</v>
      </c>
      <c r="CK14">
        <v>99</v>
      </c>
      <c r="CL14">
        <v>1</v>
      </c>
      <c r="CM14">
        <v>100</v>
      </c>
      <c r="CN14">
        <v>0</v>
      </c>
      <c r="CO14">
        <v>50</v>
      </c>
      <c r="CP14">
        <v>50</v>
      </c>
      <c r="CQ14">
        <v>100</v>
      </c>
      <c r="CR14">
        <v>0</v>
      </c>
      <c r="CS14">
        <v>100</v>
      </c>
      <c r="CT14">
        <v>0</v>
      </c>
      <c r="CU14" s="11">
        <v>3</v>
      </c>
      <c r="CV14">
        <v>4</v>
      </c>
      <c r="CW14">
        <v>5</v>
      </c>
      <c r="CX14">
        <v>6</v>
      </c>
      <c r="CY14">
        <v>20.8</v>
      </c>
      <c r="CZ14">
        <v>20.8</v>
      </c>
      <c r="DA14">
        <v>16.8</v>
      </c>
      <c r="DB14">
        <v>0</v>
      </c>
      <c r="DC14">
        <v>10</v>
      </c>
      <c r="DD14">
        <v>10</v>
      </c>
      <c r="DE14">
        <v>10</v>
      </c>
      <c r="DF14">
        <v>10</v>
      </c>
      <c r="DG14">
        <v>1</v>
      </c>
      <c r="DH14">
        <v>10</v>
      </c>
      <c r="DI14">
        <v>0</v>
      </c>
      <c r="DJ14">
        <v>1</v>
      </c>
      <c r="DK14">
        <v>2</v>
      </c>
      <c r="DL14">
        <v>10</v>
      </c>
      <c r="DM14">
        <v>10</v>
      </c>
      <c r="DN14">
        <v>10</v>
      </c>
      <c r="DO14">
        <v>1</v>
      </c>
      <c r="DP14">
        <v>10</v>
      </c>
      <c r="DQ14">
        <v>0</v>
      </c>
      <c r="DR14">
        <v>10</v>
      </c>
      <c r="DS14">
        <v>5</v>
      </c>
      <c r="DT14">
        <v>10</v>
      </c>
      <c r="DU14">
        <v>10</v>
      </c>
      <c r="DV14">
        <v>0</v>
      </c>
      <c r="DW14">
        <v>0</v>
      </c>
      <c r="DX14">
        <v>0</v>
      </c>
      <c r="DY14">
        <v>3</v>
      </c>
      <c r="DZ14">
        <v>10</v>
      </c>
      <c r="EA14">
        <v>10</v>
      </c>
      <c r="EB14">
        <v>0</v>
      </c>
      <c r="EC14">
        <v>20.8</v>
      </c>
      <c r="ED14">
        <v>3</v>
      </c>
      <c r="EE14">
        <v>0</v>
      </c>
      <c r="EF14">
        <v>5</v>
      </c>
      <c r="EG14">
        <v>10</v>
      </c>
      <c r="EH14">
        <v>6</v>
      </c>
      <c r="EI14">
        <v>0</v>
      </c>
      <c r="EJ14">
        <v>6</v>
      </c>
      <c r="EK14">
        <v>5</v>
      </c>
      <c r="EL14">
        <v>0</v>
      </c>
      <c r="EM14">
        <v>7</v>
      </c>
      <c r="EN14">
        <v>5</v>
      </c>
      <c r="EO14">
        <v>0</v>
      </c>
      <c r="EP14">
        <v>5</v>
      </c>
      <c r="EQ14">
        <v>0</v>
      </c>
      <c r="ER14">
        <v>8</v>
      </c>
      <c r="ES14">
        <v>4</v>
      </c>
      <c r="ET14">
        <v>0</v>
      </c>
      <c r="EU14">
        <v>6</v>
      </c>
      <c r="EV14">
        <v>6</v>
      </c>
      <c r="EW14">
        <v>0</v>
      </c>
      <c r="EX14">
        <v>0</v>
      </c>
      <c r="EY14">
        <v>6</v>
      </c>
      <c r="EZ14">
        <v>8</v>
      </c>
    </row>
    <row r="15" spans="1:4602" x14ac:dyDescent="0.2">
      <c r="A15" t="s">
        <v>10782</v>
      </c>
      <c r="B15">
        <v>21</v>
      </c>
      <c r="C15">
        <v>8</v>
      </c>
      <c r="D15">
        <v>260</v>
      </c>
      <c r="E15">
        <v>21.666666666666668</v>
      </c>
      <c r="F15" s="13">
        <v>7</v>
      </c>
      <c r="H15" t="s">
        <v>10623</v>
      </c>
      <c r="I15" t="s">
        <v>10623</v>
      </c>
      <c r="J15" t="s">
        <v>10623</v>
      </c>
      <c r="K15" t="s">
        <v>10622</v>
      </c>
      <c r="L15" t="s">
        <v>10623</v>
      </c>
      <c r="M15" t="s">
        <v>10733</v>
      </c>
      <c r="P15" t="s">
        <v>10783</v>
      </c>
      <c r="Q15" t="s">
        <v>10643</v>
      </c>
      <c r="R15" t="s">
        <v>10784</v>
      </c>
      <c r="U15" t="s">
        <v>10643</v>
      </c>
      <c r="V15" t="s">
        <v>10769</v>
      </c>
      <c r="Y15" t="s">
        <v>10643</v>
      </c>
      <c r="AB15" t="s">
        <v>10785</v>
      </c>
      <c r="AC15" t="s">
        <v>10643</v>
      </c>
      <c r="AFI15" t="s">
        <v>10651</v>
      </c>
      <c r="AFJ15" t="s">
        <v>10628</v>
      </c>
      <c r="AFK15" t="s">
        <v>10770</v>
      </c>
      <c r="AFL15" t="s">
        <v>10750</v>
      </c>
      <c r="AFM15" t="s">
        <v>10786</v>
      </c>
      <c r="AFN15" t="s">
        <v>10740</v>
      </c>
      <c r="AFO15" t="s">
        <v>10787</v>
      </c>
      <c r="AFP15" t="s">
        <v>10661</v>
      </c>
      <c r="AFQ15" t="s">
        <v>10770</v>
      </c>
      <c r="AFR15" t="s">
        <v>10628</v>
      </c>
      <c r="AFS15" t="s">
        <v>10788</v>
      </c>
      <c r="AFT15" t="s">
        <v>10659</v>
      </c>
      <c r="AFU15" t="s">
        <v>10740</v>
      </c>
      <c r="AFV15" t="s">
        <v>10787</v>
      </c>
      <c r="AFW15">
        <v>85</v>
      </c>
      <c r="AFX15">
        <v>3</v>
      </c>
      <c r="AFY15">
        <v>8</v>
      </c>
      <c r="AFZ15">
        <v>0</v>
      </c>
      <c r="AGA15">
        <v>3</v>
      </c>
      <c r="AGB15">
        <v>0</v>
      </c>
      <c r="AGC15">
        <v>1</v>
      </c>
      <c r="AGD15">
        <v>50</v>
      </c>
      <c r="AGE15">
        <v>3</v>
      </c>
      <c r="AGF15">
        <v>40</v>
      </c>
      <c r="AGG15">
        <v>3</v>
      </c>
      <c r="AGH15">
        <v>4</v>
      </c>
      <c r="AGI15">
        <v>0</v>
      </c>
      <c r="AGJ15">
        <v>0</v>
      </c>
      <c r="AGK15">
        <v>70</v>
      </c>
      <c r="AGL15">
        <v>20</v>
      </c>
      <c r="AGM15">
        <v>0</v>
      </c>
      <c r="AGN15">
        <v>10</v>
      </c>
      <c r="AGO15">
        <v>0</v>
      </c>
      <c r="AGP15">
        <v>0</v>
      </c>
      <c r="AGQ15">
        <v>0</v>
      </c>
      <c r="AGR15">
        <v>95</v>
      </c>
      <c r="AGS15">
        <v>0</v>
      </c>
      <c r="AGT15">
        <v>0</v>
      </c>
      <c r="AGU15">
        <v>0</v>
      </c>
      <c r="AGV15">
        <v>0</v>
      </c>
      <c r="AGW15">
        <v>5</v>
      </c>
      <c r="AGX15">
        <v>0</v>
      </c>
      <c r="AGY15">
        <v>70</v>
      </c>
      <c r="AGZ15">
        <v>10</v>
      </c>
      <c r="AHA15">
        <v>15</v>
      </c>
      <c r="AHB15">
        <v>0</v>
      </c>
      <c r="AHC15">
        <v>0</v>
      </c>
      <c r="AHD15">
        <v>5</v>
      </c>
      <c r="AHE15">
        <v>0</v>
      </c>
      <c r="AHF15">
        <v>95</v>
      </c>
      <c r="AHG15">
        <v>1</v>
      </c>
      <c r="AHH15">
        <v>4</v>
      </c>
      <c r="AHI15">
        <v>0</v>
      </c>
      <c r="AHJ15">
        <v>0</v>
      </c>
      <c r="AHK15">
        <v>0</v>
      </c>
      <c r="AHL15">
        <v>0</v>
      </c>
      <c r="AHM15">
        <v>50</v>
      </c>
      <c r="AHN15">
        <v>0</v>
      </c>
      <c r="AHO15">
        <v>50</v>
      </c>
      <c r="AHP15">
        <v>0</v>
      </c>
      <c r="AHQ15">
        <v>0</v>
      </c>
      <c r="AHR15">
        <v>0</v>
      </c>
      <c r="AHS15">
        <v>0</v>
      </c>
      <c r="AHT15">
        <v>0.5</v>
      </c>
      <c r="AHU15">
        <v>2</v>
      </c>
      <c r="AHV15">
        <v>4</v>
      </c>
      <c r="AHW15">
        <v>4</v>
      </c>
      <c r="AHX15">
        <v>19</v>
      </c>
      <c r="AHY15">
        <v>19</v>
      </c>
      <c r="AHZ15">
        <v>18</v>
      </c>
      <c r="AIA15">
        <v>21</v>
      </c>
      <c r="AIB15">
        <v>10</v>
      </c>
      <c r="AIC15">
        <v>10</v>
      </c>
      <c r="AID15">
        <v>10</v>
      </c>
      <c r="AIE15">
        <v>10</v>
      </c>
      <c r="AIF15">
        <v>10</v>
      </c>
      <c r="AIG15">
        <v>10</v>
      </c>
      <c r="AIH15">
        <v>10</v>
      </c>
      <c r="AII15">
        <v>10</v>
      </c>
      <c r="AIJ15">
        <v>10</v>
      </c>
      <c r="AIK15">
        <v>10</v>
      </c>
      <c r="AIL15">
        <v>10</v>
      </c>
      <c r="AIM15">
        <v>10</v>
      </c>
      <c r="AIN15">
        <v>10</v>
      </c>
      <c r="AIO15">
        <v>10</v>
      </c>
      <c r="AIP15">
        <v>10</v>
      </c>
      <c r="AIS15">
        <v>10</v>
      </c>
      <c r="AIT15">
        <v>10</v>
      </c>
      <c r="AIU15">
        <v>0</v>
      </c>
      <c r="AIV15">
        <v>0</v>
      </c>
      <c r="AIW15">
        <v>12</v>
      </c>
      <c r="AIX15">
        <v>16</v>
      </c>
      <c r="AIY15">
        <v>16</v>
      </c>
      <c r="AIZ15">
        <v>16</v>
      </c>
      <c r="AJA15">
        <v>0.2</v>
      </c>
      <c r="AJB15">
        <v>0.2</v>
      </c>
      <c r="AJC15">
        <v>6</v>
      </c>
      <c r="AJD15">
        <v>6</v>
      </c>
      <c r="AJE15">
        <v>6</v>
      </c>
      <c r="AJF15">
        <v>9</v>
      </c>
      <c r="AJG15">
        <v>6</v>
      </c>
      <c r="AJH15">
        <v>6</v>
      </c>
      <c r="AJI15">
        <v>5</v>
      </c>
      <c r="AJJ15">
        <v>8</v>
      </c>
      <c r="AJK15">
        <v>10</v>
      </c>
      <c r="AJL15">
        <v>10</v>
      </c>
      <c r="AJM15">
        <v>10</v>
      </c>
      <c r="AJN15">
        <v>8</v>
      </c>
      <c r="AJO15">
        <v>10</v>
      </c>
      <c r="AJP15">
        <v>9</v>
      </c>
      <c r="AJQ15">
        <v>9</v>
      </c>
      <c r="AJR15">
        <v>10</v>
      </c>
      <c r="AJS15">
        <v>10</v>
      </c>
      <c r="AJT15">
        <v>10</v>
      </c>
      <c r="AJU15">
        <v>10</v>
      </c>
      <c r="AJV15">
        <v>10</v>
      </c>
      <c r="AJW15">
        <v>10</v>
      </c>
      <c r="AJX15">
        <v>10</v>
      </c>
      <c r="AJY15">
        <v>10</v>
      </c>
      <c r="AJZ15">
        <v>1</v>
      </c>
      <c r="AKA15">
        <v>2</v>
      </c>
      <c r="AKB15">
        <v>4</v>
      </c>
      <c r="AKC15">
        <v>7</v>
      </c>
      <c r="AKD15">
        <v>3</v>
      </c>
      <c r="AKE15">
        <v>3</v>
      </c>
      <c r="AKF15">
        <v>0</v>
      </c>
      <c r="AKG15">
        <v>0</v>
      </c>
      <c r="AKH15">
        <v>8</v>
      </c>
      <c r="AKI15">
        <v>10</v>
      </c>
      <c r="AKJ15">
        <v>8</v>
      </c>
      <c r="AKK15">
        <v>6</v>
      </c>
      <c r="AKL15">
        <v>10</v>
      </c>
      <c r="AKM15">
        <v>7</v>
      </c>
      <c r="AKN15">
        <v>8</v>
      </c>
      <c r="AKO15">
        <v>10</v>
      </c>
      <c r="AKP15">
        <v>10</v>
      </c>
      <c r="AKQ15">
        <v>10</v>
      </c>
      <c r="AKR15">
        <v>0</v>
      </c>
      <c r="AKS15">
        <v>8</v>
      </c>
      <c r="AKT15">
        <v>10</v>
      </c>
      <c r="AKU15">
        <v>10</v>
      </c>
      <c r="AKV15">
        <v>10</v>
      </c>
      <c r="AKW15">
        <v>10</v>
      </c>
      <c r="AKX15">
        <v>10</v>
      </c>
      <c r="AKY15">
        <v>10</v>
      </c>
      <c r="AKZ15">
        <v>0</v>
      </c>
      <c r="ALA15">
        <v>5</v>
      </c>
      <c r="ALB15">
        <v>10</v>
      </c>
      <c r="ALC15">
        <v>15</v>
      </c>
      <c r="ALD15">
        <v>15</v>
      </c>
      <c r="ALE15">
        <v>7</v>
      </c>
      <c r="ALF15">
        <v>15</v>
      </c>
      <c r="ALG15">
        <v>1</v>
      </c>
      <c r="ALH15">
        <v>0.2</v>
      </c>
      <c r="ALI15">
        <v>5</v>
      </c>
      <c r="ALJ15">
        <v>1</v>
      </c>
      <c r="ALK15">
        <v>8</v>
      </c>
      <c r="ALL15">
        <v>9</v>
      </c>
      <c r="ALM15">
        <v>9</v>
      </c>
      <c r="ALN15">
        <v>7</v>
      </c>
      <c r="ALO15">
        <v>7</v>
      </c>
      <c r="ALP15">
        <v>10</v>
      </c>
      <c r="ALQ15">
        <v>10</v>
      </c>
      <c r="ALR15">
        <v>10</v>
      </c>
      <c r="ALS15">
        <v>10</v>
      </c>
      <c r="ALT15">
        <v>7</v>
      </c>
      <c r="ALU15">
        <v>10</v>
      </c>
      <c r="ALV15">
        <v>6</v>
      </c>
      <c r="ALW15">
        <v>7</v>
      </c>
      <c r="ALX15">
        <v>7</v>
      </c>
      <c r="ALY15">
        <v>10</v>
      </c>
      <c r="ALZ15">
        <v>10</v>
      </c>
      <c r="AMA15">
        <v>10</v>
      </c>
      <c r="AMB15">
        <v>5</v>
      </c>
      <c r="AMC15">
        <v>10</v>
      </c>
      <c r="AMD15">
        <v>5</v>
      </c>
      <c r="AME15">
        <v>5</v>
      </c>
      <c r="AMF15">
        <v>16</v>
      </c>
      <c r="AMG15">
        <v>18</v>
      </c>
      <c r="AMH15">
        <v>18</v>
      </c>
      <c r="AMI15">
        <v>21</v>
      </c>
      <c r="AMJ15">
        <v>2</v>
      </c>
      <c r="AMK15">
        <v>2</v>
      </c>
      <c r="AML15">
        <v>0</v>
      </c>
      <c r="AMM15">
        <v>0.5</v>
      </c>
      <c r="AMN15">
        <v>3</v>
      </c>
      <c r="AMO15">
        <v>8</v>
      </c>
      <c r="AMP15">
        <v>3</v>
      </c>
      <c r="AMQ15">
        <v>0</v>
      </c>
      <c r="AMR15">
        <v>5</v>
      </c>
      <c r="AMS15">
        <v>5</v>
      </c>
      <c r="AMT15">
        <v>10</v>
      </c>
      <c r="AMU15">
        <v>10</v>
      </c>
      <c r="AMV15">
        <v>10</v>
      </c>
      <c r="AMW15">
        <v>0</v>
      </c>
      <c r="AMX15">
        <v>0</v>
      </c>
      <c r="AMY15">
        <v>0</v>
      </c>
      <c r="AMZ15">
        <v>5</v>
      </c>
      <c r="ANA15">
        <v>9</v>
      </c>
      <c r="ANB15">
        <v>10</v>
      </c>
      <c r="ANC15">
        <v>10</v>
      </c>
      <c r="AND15">
        <v>10</v>
      </c>
      <c r="ANE15">
        <v>0</v>
      </c>
      <c r="ANF15">
        <v>0</v>
      </c>
      <c r="ANG15">
        <v>5</v>
      </c>
      <c r="ANH15">
        <v>10</v>
      </c>
      <c r="ANI15">
        <v>16</v>
      </c>
      <c r="ANJ15">
        <v>21</v>
      </c>
      <c r="ANK15">
        <v>21</v>
      </c>
      <c r="ANL15">
        <v>21</v>
      </c>
      <c r="ANM15">
        <v>0</v>
      </c>
      <c r="ANN15">
        <v>16</v>
      </c>
      <c r="ANO15">
        <v>0</v>
      </c>
      <c r="ANP15">
        <v>0.5</v>
      </c>
      <c r="ANQ15">
        <v>1</v>
      </c>
      <c r="ANR15">
        <v>7</v>
      </c>
      <c r="ANS15">
        <v>0</v>
      </c>
      <c r="ANT15">
        <v>0</v>
      </c>
      <c r="ANU15">
        <v>4</v>
      </c>
      <c r="ANV15">
        <v>0</v>
      </c>
      <c r="ANW15">
        <v>10</v>
      </c>
      <c r="ANX15">
        <v>10</v>
      </c>
      <c r="ANY15">
        <v>10</v>
      </c>
      <c r="ANZ15">
        <v>0</v>
      </c>
      <c r="AOA15">
        <v>0</v>
      </c>
      <c r="AOB15">
        <v>0</v>
      </c>
      <c r="AOC15">
        <v>2</v>
      </c>
      <c r="AOD15">
        <v>0</v>
      </c>
      <c r="AOE15">
        <v>10</v>
      </c>
      <c r="AOF15">
        <v>10</v>
      </c>
      <c r="AOG15">
        <v>10</v>
      </c>
      <c r="AOH15">
        <v>0</v>
      </c>
      <c r="AOI15">
        <v>0</v>
      </c>
      <c r="AOJ15">
        <v>10</v>
      </c>
      <c r="AOK15">
        <v>10</v>
      </c>
      <c r="AOL15">
        <v>16</v>
      </c>
      <c r="AOM15">
        <v>0</v>
      </c>
      <c r="AON15">
        <v>0</v>
      </c>
      <c r="AOO15">
        <v>0</v>
      </c>
      <c r="AOP15">
        <v>0.1</v>
      </c>
      <c r="AOQ15">
        <v>21</v>
      </c>
      <c r="AOR15">
        <v>0</v>
      </c>
      <c r="AOS15">
        <v>0</v>
      </c>
      <c r="AOT15">
        <v>2</v>
      </c>
      <c r="AOU15">
        <v>6</v>
      </c>
      <c r="AOV15">
        <v>0</v>
      </c>
      <c r="AOW15">
        <v>0</v>
      </c>
      <c r="AOX15">
        <v>2</v>
      </c>
      <c r="AOY15">
        <v>0</v>
      </c>
      <c r="AOZ15">
        <v>5</v>
      </c>
      <c r="APA15">
        <v>6</v>
      </c>
      <c r="APB15">
        <v>10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10</v>
      </c>
      <c r="API15">
        <v>10</v>
      </c>
      <c r="APJ15">
        <v>10</v>
      </c>
      <c r="APK15">
        <v>0</v>
      </c>
      <c r="APL15">
        <v>0</v>
      </c>
      <c r="APM15">
        <v>10</v>
      </c>
      <c r="APN15">
        <v>10</v>
      </c>
    </row>
    <row r="16" spans="1:4602" x14ac:dyDescent="0.2">
      <c r="A16" t="s">
        <v>10790</v>
      </c>
      <c r="B16">
        <v>22</v>
      </c>
      <c r="C16">
        <v>3</v>
      </c>
      <c r="D16">
        <v>267</v>
      </c>
      <c r="E16">
        <v>22.25</v>
      </c>
      <c r="F16" s="13">
        <v>3</v>
      </c>
      <c r="H16" t="s">
        <v>10623</v>
      </c>
      <c r="I16" t="s">
        <v>10623</v>
      </c>
      <c r="J16" t="s">
        <v>10624</v>
      </c>
      <c r="K16" t="s">
        <v>10667</v>
      </c>
      <c r="L16" t="s">
        <v>10624</v>
      </c>
      <c r="M16" t="s">
        <v>10624</v>
      </c>
      <c r="N16" t="s">
        <v>10791</v>
      </c>
      <c r="Q16" t="s">
        <v>10735</v>
      </c>
      <c r="T16" t="s">
        <v>10792</v>
      </c>
      <c r="U16" t="s">
        <v>10643</v>
      </c>
      <c r="FA16" t="s">
        <v>10793</v>
      </c>
      <c r="FB16" t="s">
        <v>10751</v>
      </c>
      <c r="FC16" t="s">
        <v>10628</v>
      </c>
      <c r="FD16" t="s">
        <v>10751</v>
      </c>
      <c r="FE16" t="s">
        <v>10793</v>
      </c>
      <c r="FF16" t="s">
        <v>10628</v>
      </c>
      <c r="FG16">
        <v>60</v>
      </c>
      <c r="FH16">
        <v>40</v>
      </c>
      <c r="FI16">
        <v>0</v>
      </c>
      <c r="FJ16">
        <v>0</v>
      </c>
      <c r="FK16">
        <v>100</v>
      </c>
      <c r="FL16">
        <v>0</v>
      </c>
      <c r="FM16">
        <v>70</v>
      </c>
      <c r="FN16">
        <v>20</v>
      </c>
      <c r="FO16">
        <v>10</v>
      </c>
      <c r="FP16">
        <v>30</v>
      </c>
      <c r="FQ16">
        <v>0</v>
      </c>
      <c r="FR16">
        <v>70</v>
      </c>
      <c r="FS16">
        <v>80</v>
      </c>
      <c r="FT16">
        <v>15</v>
      </c>
      <c r="FU16">
        <v>5</v>
      </c>
      <c r="FV16">
        <v>15</v>
      </c>
      <c r="FW16">
        <v>5</v>
      </c>
      <c r="FX16">
        <v>80</v>
      </c>
      <c r="FY16">
        <v>100</v>
      </c>
      <c r="FZ16">
        <v>0</v>
      </c>
      <c r="GA16">
        <v>0</v>
      </c>
      <c r="GB16">
        <v>8</v>
      </c>
      <c r="GC16">
        <v>9</v>
      </c>
      <c r="GD16">
        <v>8.1</v>
      </c>
      <c r="GE16">
        <v>8.1999999999999993</v>
      </c>
      <c r="GF16">
        <v>14.3</v>
      </c>
      <c r="GG16">
        <v>0</v>
      </c>
      <c r="GH16">
        <v>14.3</v>
      </c>
      <c r="GI16">
        <v>9</v>
      </c>
      <c r="GJ16">
        <v>10</v>
      </c>
      <c r="GK16">
        <v>10</v>
      </c>
      <c r="GL16">
        <v>10</v>
      </c>
      <c r="GM16">
        <v>9</v>
      </c>
      <c r="GN16">
        <v>0</v>
      </c>
      <c r="GO16">
        <v>5</v>
      </c>
      <c r="GP16">
        <v>1</v>
      </c>
      <c r="GQ16">
        <v>4</v>
      </c>
      <c r="GR16">
        <v>2</v>
      </c>
      <c r="GS16">
        <v>5</v>
      </c>
      <c r="GT16">
        <v>10</v>
      </c>
      <c r="GU16">
        <v>10</v>
      </c>
      <c r="GV16">
        <v>0</v>
      </c>
      <c r="GW16">
        <v>6</v>
      </c>
      <c r="GX16">
        <v>0</v>
      </c>
      <c r="GY16">
        <v>6</v>
      </c>
      <c r="GZ16">
        <v>1</v>
      </c>
      <c r="HA16">
        <v>10</v>
      </c>
      <c r="HB16">
        <v>10</v>
      </c>
      <c r="HC16">
        <v>0</v>
      </c>
      <c r="HD16">
        <v>0</v>
      </c>
      <c r="HE16">
        <v>0</v>
      </c>
      <c r="HF16">
        <v>3</v>
      </c>
      <c r="HG16">
        <v>5</v>
      </c>
      <c r="HH16">
        <v>6</v>
      </c>
      <c r="HI16">
        <v>8</v>
      </c>
      <c r="HJ16">
        <v>22.3</v>
      </c>
      <c r="HK16">
        <v>3.3</v>
      </c>
      <c r="HL16">
        <v>0</v>
      </c>
      <c r="HM16">
        <v>9</v>
      </c>
      <c r="HN16">
        <v>10</v>
      </c>
      <c r="HO16">
        <v>9</v>
      </c>
      <c r="HP16">
        <v>8</v>
      </c>
      <c r="HQ16">
        <v>10</v>
      </c>
      <c r="HR16">
        <v>3</v>
      </c>
      <c r="HS16">
        <v>0</v>
      </c>
      <c r="HT16">
        <v>5</v>
      </c>
      <c r="HU16">
        <v>5</v>
      </c>
      <c r="HV16">
        <v>2</v>
      </c>
      <c r="HW16">
        <v>5</v>
      </c>
      <c r="HX16">
        <v>2</v>
      </c>
      <c r="HY16">
        <v>10</v>
      </c>
      <c r="HZ16">
        <v>1</v>
      </c>
      <c r="IA16">
        <v>0</v>
      </c>
      <c r="IB16">
        <v>2</v>
      </c>
      <c r="IC16">
        <v>2</v>
      </c>
      <c r="ID16">
        <v>0</v>
      </c>
      <c r="IE16">
        <v>0</v>
      </c>
      <c r="IF16">
        <v>0</v>
      </c>
      <c r="IG16">
        <v>0</v>
      </c>
      <c r="IH16">
        <v>6</v>
      </c>
      <c r="II16">
        <v>15</v>
      </c>
      <c r="IJ16">
        <v>6</v>
      </c>
      <c r="IK16">
        <v>14</v>
      </c>
      <c r="IL16">
        <v>0</v>
      </c>
      <c r="IM16">
        <v>0</v>
      </c>
      <c r="IN16">
        <v>8</v>
      </c>
      <c r="IO16">
        <v>9</v>
      </c>
      <c r="IP16">
        <v>7</v>
      </c>
      <c r="IQ16">
        <v>9</v>
      </c>
      <c r="IR16">
        <v>7</v>
      </c>
      <c r="IS16">
        <v>1</v>
      </c>
      <c r="IT16">
        <v>0</v>
      </c>
      <c r="IU16">
        <v>4</v>
      </c>
      <c r="IV16">
        <v>0</v>
      </c>
      <c r="IW16">
        <v>10</v>
      </c>
      <c r="IX16">
        <v>4</v>
      </c>
      <c r="IY16">
        <v>0</v>
      </c>
      <c r="IZ16">
        <v>7</v>
      </c>
      <c r="JA16">
        <v>1</v>
      </c>
      <c r="JB16">
        <v>0</v>
      </c>
      <c r="JC16">
        <v>4</v>
      </c>
      <c r="JD16">
        <v>0</v>
      </c>
      <c r="JE16">
        <v>4</v>
      </c>
      <c r="JF16">
        <v>9</v>
      </c>
      <c r="JG16">
        <v>0</v>
      </c>
      <c r="JH16">
        <v>2</v>
      </c>
      <c r="JI16">
        <v>3</v>
      </c>
      <c r="JJ16">
        <v>10</v>
      </c>
    </row>
    <row r="17" spans="1:1408" x14ac:dyDescent="0.2">
      <c r="A17" t="s">
        <v>10795</v>
      </c>
      <c r="B17">
        <v>29</v>
      </c>
      <c r="C17">
        <v>9</v>
      </c>
      <c r="D17">
        <v>357</v>
      </c>
      <c r="E17">
        <v>29.75</v>
      </c>
      <c r="F17" s="13">
        <v>5</v>
      </c>
      <c r="H17" t="s">
        <v>10623</v>
      </c>
      <c r="I17" t="s">
        <v>10733</v>
      </c>
      <c r="J17" t="s">
        <v>10733</v>
      </c>
      <c r="K17" t="s">
        <v>10623</v>
      </c>
      <c r="L17" t="s">
        <v>10733</v>
      </c>
      <c r="M17" t="s">
        <v>10624</v>
      </c>
      <c r="N17" t="s">
        <v>10796</v>
      </c>
      <c r="Q17" t="s">
        <v>10626</v>
      </c>
      <c r="R17" t="s">
        <v>10797</v>
      </c>
      <c r="U17" t="s">
        <v>10626</v>
      </c>
      <c r="X17" t="s">
        <v>10798</v>
      </c>
      <c r="Y17" t="s">
        <v>10626</v>
      </c>
      <c r="AB17" t="s">
        <v>10799</v>
      </c>
      <c r="AC17" t="s">
        <v>10669</v>
      </c>
      <c r="AF17" t="s">
        <v>10800</v>
      </c>
      <c r="AG17" t="s">
        <v>10626</v>
      </c>
      <c r="AJ17" t="s">
        <v>10677</v>
      </c>
      <c r="AK17" t="s">
        <v>10669</v>
      </c>
      <c r="PG17" t="s">
        <v>10627</v>
      </c>
      <c r="PH17" t="s">
        <v>10628</v>
      </c>
      <c r="PI17" t="s">
        <v>10629</v>
      </c>
      <c r="PJ17" t="s">
        <v>10659</v>
      </c>
      <c r="PK17" t="s">
        <v>10801</v>
      </c>
      <c r="PL17" t="s">
        <v>10627</v>
      </c>
      <c r="PM17" t="s">
        <v>10628</v>
      </c>
      <c r="PN17" t="s">
        <v>10629</v>
      </c>
      <c r="PO17" t="s">
        <v>10659</v>
      </c>
      <c r="PP17" t="s">
        <v>10801</v>
      </c>
      <c r="PQ17">
        <v>88</v>
      </c>
      <c r="PR17">
        <v>5</v>
      </c>
      <c r="PS17">
        <v>5</v>
      </c>
      <c r="PT17">
        <v>2</v>
      </c>
      <c r="PU17">
        <v>0</v>
      </c>
      <c r="PV17">
        <v>93</v>
      </c>
      <c r="PW17">
        <v>3</v>
      </c>
      <c r="PX17">
        <v>4</v>
      </c>
      <c r="PY17">
        <v>0</v>
      </c>
      <c r="PZ17">
        <v>0</v>
      </c>
      <c r="QA17">
        <v>80</v>
      </c>
      <c r="QB17">
        <v>15</v>
      </c>
      <c r="QC17">
        <v>5</v>
      </c>
      <c r="QD17">
        <v>0</v>
      </c>
      <c r="QE17">
        <v>0</v>
      </c>
      <c r="QF17">
        <v>90</v>
      </c>
      <c r="QG17">
        <v>10</v>
      </c>
      <c r="QH17">
        <v>0</v>
      </c>
      <c r="QI17">
        <v>0</v>
      </c>
      <c r="QJ17">
        <v>0</v>
      </c>
      <c r="QK17">
        <v>69</v>
      </c>
      <c r="QL17">
        <v>25</v>
      </c>
      <c r="QM17">
        <v>5</v>
      </c>
      <c r="QN17">
        <v>1</v>
      </c>
      <c r="QO17">
        <v>0</v>
      </c>
      <c r="QP17">
        <v>70</v>
      </c>
      <c r="QQ17">
        <v>30</v>
      </c>
      <c r="QR17">
        <v>0</v>
      </c>
      <c r="QS17">
        <v>0</v>
      </c>
      <c r="QT17">
        <v>0</v>
      </c>
      <c r="QU17">
        <v>90</v>
      </c>
      <c r="QV17">
        <v>10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4</v>
      </c>
      <c r="RC17">
        <v>7</v>
      </c>
      <c r="RD17">
        <v>27</v>
      </c>
      <c r="RE17">
        <v>28</v>
      </c>
      <c r="RF17">
        <v>28</v>
      </c>
      <c r="RG17">
        <v>0.5</v>
      </c>
      <c r="RH17">
        <v>10</v>
      </c>
      <c r="RI17">
        <v>10</v>
      </c>
      <c r="RJ17">
        <v>10</v>
      </c>
      <c r="RK17">
        <v>7</v>
      </c>
      <c r="RL17">
        <v>10</v>
      </c>
      <c r="RM17">
        <v>9</v>
      </c>
      <c r="RN17">
        <v>1</v>
      </c>
      <c r="RO17">
        <v>1</v>
      </c>
      <c r="RP17">
        <v>3</v>
      </c>
      <c r="RQ17">
        <v>3</v>
      </c>
      <c r="RR17">
        <v>9</v>
      </c>
      <c r="RS17">
        <v>9</v>
      </c>
      <c r="RT17">
        <v>4</v>
      </c>
      <c r="RU17">
        <v>7</v>
      </c>
      <c r="RV17">
        <v>1</v>
      </c>
      <c r="RW17">
        <v>3</v>
      </c>
      <c r="RX17">
        <v>2</v>
      </c>
      <c r="RY17">
        <v>5</v>
      </c>
      <c r="RZ17">
        <v>8</v>
      </c>
      <c r="SA17">
        <v>0</v>
      </c>
      <c r="SB17">
        <v>10</v>
      </c>
      <c r="SC17">
        <v>7</v>
      </c>
      <c r="SD17">
        <v>20</v>
      </c>
      <c r="SE17">
        <v>12</v>
      </c>
      <c r="SF17">
        <v>25</v>
      </c>
      <c r="SG17">
        <v>1</v>
      </c>
      <c r="SH17">
        <v>0.5</v>
      </c>
      <c r="SI17">
        <v>2</v>
      </c>
      <c r="SJ17">
        <v>1</v>
      </c>
      <c r="SK17">
        <v>8</v>
      </c>
      <c r="SL17">
        <v>9</v>
      </c>
      <c r="SM17">
        <v>8</v>
      </c>
      <c r="SN17">
        <v>9</v>
      </c>
      <c r="SO17">
        <v>9</v>
      </c>
      <c r="SP17">
        <v>7</v>
      </c>
      <c r="SQ17">
        <v>6</v>
      </c>
      <c r="SR17">
        <v>7</v>
      </c>
      <c r="SS17">
        <v>7</v>
      </c>
      <c r="ST17">
        <v>5</v>
      </c>
      <c r="SU17">
        <v>3</v>
      </c>
      <c r="SV17">
        <v>8</v>
      </c>
      <c r="SW17">
        <v>7</v>
      </c>
      <c r="SX17">
        <v>8</v>
      </c>
      <c r="SY17">
        <v>7</v>
      </c>
      <c r="SZ17">
        <v>8</v>
      </c>
      <c r="TA17">
        <v>8</v>
      </c>
      <c r="TB17">
        <v>2</v>
      </c>
      <c r="TC17">
        <v>4</v>
      </c>
      <c r="TD17">
        <v>6</v>
      </c>
      <c r="TE17">
        <v>7</v>
      </c>
      <c r="TF17">
        <v>13</v>
      </c>
      <c r="TG17">
        <v>17</v>
      </c>
      <c r="TH17">
        <v>13</v>
      </c>
      <c r="TI17">
        <v>17</v>
      </c>
      <c r="TJ17">
        <v>1.5</v>
      </c>
      <c r="TK17">
        <v>1</v>
      </c>
      <c r="TL17">
        <v>1</v>
      </c>
      <c r="TM17">
        <v>0.1</v>
      </c>
      <c r="TN17">
        <v>4</v>
      </c>
      <c r="TO17">
        <v>3</v>
      </c>
      <c r="TP17">
        <v>3</v>
      </c>
      <c r="TQ17">
        <v>9</v>
      </c>
      <c r="TR17">
        <v>9</v>
      </c>
      <c r="TS17">
        <v>3</v>
      </c>
      <c r="TT17">
        <v>2</v>
      </c>
      <c r="TU17">
        <v>3</v>
      </c>
      <c r="TV17">
        <v>2</v>
      </c>
      <c r="TW17">
        <v>4</v>
      </c>
      <c r="TX17">
        <v>2</v>
      </c>
      <c r="TY17">
        <v>2</v>
      </c>
      <c r="TZ17">
        <v>0</v>
      </c>
      <c r="UA17">
        <v>1</v>
      </c>
      <c r="UB17">
        <v>1</v>
      </c>
      <c r="UC17">
        <v>0</v>
      </c>
      <c r="UD17">
        <v>0</v>
      </c>
      <c r="UE17">
        <v>0</v>
      </c>
      <c r="UF17">
        <v>0</v>
      </c>
      <c r="UG17">
        <v>5</v>
      </c>
      <c r="UH17">
        <v>10</v>
      </c>
      <c r="UI17">
        <v>10</v>
      </c>
      <c r="UJ17">
        <v>15</v>
      </c>
      <c r="UK17">
        <v>15</v>
      </c>
      <c r="UL17">
        <v>22</v>
      </c>
      <c r="UM17">
        <v>0.5</v>
      </c>
      <c r="UN17">
        <v>0</v>
      </c>
      <c r="UO17">
        <v>0.1</v>
      </c>
      <c r="UP17">
        <v>0</v>
      </c>
      <c r="UQ17">
        <v>2</v>
      </c>
      <c r="UR17">
        <v>3</v>
      </c>
      <c r="US17">
        <v>2</v>
      </c>
      <c r="UT17">
        <v>1</v>
      </c>
      <c r="UU17">
        <v>5</v>
      </c>
      <c r="UV17">
        <v>2</v>
      </c>
      <c r="UW17">
        <v>1</v>
      </c>
      <c r="UX17">
        <v>1</v>
      </c>
      <c r="UY17">
        <v>3</v>
      </c>
      <c r="UZ17">
        <v>3</v>
      </c>
      <c r="VA17">
        <v>0</v>
      </c>
      <c r="VB17">
        <v>0</v>
      </c>
      <c r="VC17">
        <v>3</v>
      </c>
      <c r="VD17">
        <v>1</v>
      </c>
      <c r="VE17">
        <v>1</v>
      </c>
      <c r="VF17">
        <v>1</v>
      </c>
      <c r="VG17">
        <v>1</v>
      </c>
      <c r="VH17">
        <v>0</v>
      </c>
      <c r="VI17">
        <v>0</v>
      </c>
      <c r="VJ17">
        <v>9</v>
      </c>
      <c r="VK17">
        <v>10</v>
      </c>
      <c r="VL17">
        <v>22</v>
      </c>
      <c r="VM17">
        <v>22</v>
      </c>
      <c r="VN17">
        <v>22</v>
      </c>
      <c r="VO17">
        <v>22</v>
      </c>
      <c r="VP17">
        <v>0</v>
      </c>
      <c r="VQ17">
        <v>0</v>
      </c>
      <c r="VR17">
        <v>2</v>
      </c>
      <c r="VS17">
        <v>0</v>
      </c>
      <c r="VT17">
        <v>1</v>
      </c>
      <c r="VU17">
        <v>1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1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10</v>
      </c>
      <c r="WN17">
        <v>10</v>
      </c>
    </row>
    <row r="18" spans="1:1408" x14ac:dyDescent="0.2">
      <c r="A18" t="s">
        <v>10804</v>
      </c>
      <c r="B18">
        <v>20</v>
      </c>
      <c r="C18">
        <v>10</v>
      </c>
      <c r="D18">
        <v>250</v>
      </c>
      <c r="E18">
        <v>20.833333333333332</v>
      </c>
      <c r="F18" s="13">
        <v>5</v>
      </c>
      <c r="H18" t="s">
        <v>10667</v>
      </c>
      <c r="I18" t="s">
        <v>10622</v>
      </c>
      <c r="J18" t="s">
        <v>10733</v>
      </c>
      <c r="K18" t="s">
        <v>10623</v>
      </c>
      <c r="L18" t="s">
        <v>10624</v>
      </c>
      <c r="M18" t="s">
        <v>10624</v>
      </c>
      <c r="N18" t="s">
        <v>10784</v>
      </c>
      <c r="Q18" t="s">
        <v>10643</v>
      </c>
      <c r="PG18" t="s">
        <v>10627</v>
      </c>
      <c r="PH18" t="s">
        <v>10740</v>
      </c>
      <c r="PI18" t="s">
        <v>10628</v>
      </c>
      <c r="PJ18" t="s">
        <v>10629</v>
      </c>
      <c r="PK18" t="s">
        <v>10659</v>
      </c>
      <c r="PL18" t="s">
        <v>10740</v>
      </c>
      <c r="PM18" t="s">
        <v>10627</v>
      </c>
      <c r="PN18" t="s">
        <v>10629</v>
      </c>
      <c r="PO18" t="s">
        <v>10628</v>
      </c>
      <c r="PP18" t="s">
        <v>10659</v>
      </c>
      <c r="PQ18">
        <v>50</v>
      </c>
      <c r="PR18">
        <v>5</v>
      </c>
      <c r="PS18">
        <v>15</v>
      </c>
      <c r="PT18">
        <v>15</v>
      </c>
      <c r="PU18">
        <v>15</v>
      </c>
      <c r="PV18">
        <v>5</v>
      </c>
      <c r="PW18">
        <v>95</v>
      </c>
      <c r="PX18">
        <v>0</v>
      </c>
      <c r="PY18">
        <v>0</v>
      </c>
      <c r="PZ18">
        <v>0</v>
      </c>
      <c r="QA18">
        <v>60</v>
      </c>
      <c r="QB18">
        <v>1</v>
      </c>
      <c r="QC18">
        <v>20</v>
      </c>
      <c r="QD18">
        <v>10</v>
      </c>
      <c r="QE18">
        <v>9</v>
      </c>
      <c r="QF18">
        <v>40</v>
      </c>
      <c r="QG18">
        <v>10</v>
      </c>
      <c r="QH18">
        <v>5</v>
      </c>
      <c r="QI18">
        <v>5</v>
      </c>
      <c r="QJ18">
        <v>40</v>
      </c>
      <c r="QK18">
        <v>40</v>
      </c>
      <c r="QL18">
        <v>50</v>
      </c>
      <c r="QM18">
        <v>5</v>
      </c>
      <c r="QN18">
        <v>3</v>
      </c>
      <c r="QO18">
        <v>2</v>
      </c>
      <c r="QP18">
        <v>90</v>
      </c>
      <c r="QQ18">
        <v>7</v>
      </c>
      <c r="QR18">
        <v>1</v>
      </c>
      <c r="QS18">
        <v>1</v>
      </c>
      <c r="QT18">
        <v>1</v>
      </c>
      <c r="QU18">
        <v>75</v>
      </c>
      <c r="QV18">
        <v>18</v>
      </c>
      <c r="QW18">
        <v>5</v>
      </c>
      <c r="QX18">
        <v>1</v>
      </c>
      <c r="QY18">
        <v>1</v>
      </c>
      <c r="QZ18">
        <v>9</v>
      </c>
      <c r="RA18">
        <v>11</v>
      </c>
      <c r="RB18">
        <v>10</v>
      </c>
      <c r="RC18">
        <v>11</v>
      </c>
      <c r="RD18">
        <v>13</v>
      </c>
      <c r="RE18">
        <v>0</v>
      </c>
      <c r="RF18">
        <v>11</v>
      </c>
      <c r="RG18">
        <v>8</v>
      </c>
      <c r="RH18">
        <v>7</v>
      </c>
      <c r="RI18">
        <v>7</v>
      </c>
      <c r="RJ18">
        <v>7</v>
      </c>
      <c r="RK18">
        <v>10</v>
      </c>
      <c r="RL18">
        <v>1</v>
      </c>
      <c r="RM18">
        <v>10</v>
      </c>
      <c r="RN18">
        <v>5</v>
      </c>
      <c r="RO18">
        <v>10</v>
      </c>
      <c r="RP18">
        <v>10</v>
      </c>
      <c r="RQ18">
        <v>10</v>
      </c>
      <c r="RR18">
        <v>10</v>
      </c>
      <c r="RS18">
        <v>10</v>
      </c>
      <c r="RT18">
        <v>1</v>
      </c>
      <c r="RU18">
        <v>10</v>
      </c>
      <c r="RV18">
        <v>8</v>
      </c>
      <c r="RW18">
        <v>9</v>
      </c>
      <c r="RX18">
        <v>9</v>
      </c>
      <c r="RY18">
        <v>10</v>
      </c>
      <c r="RZ18">
        <v>10</v>
      </c>
      <c r="SA18">
        <v>0</v>
      </c>
      <c r="SB18">
        <v>1</v>
      </c>
      <c r="SC18">
        <v>0.1</v>
      </c>
      <c r="SD18">
        <v>5</v>
      </c>
      <c r="SE18">
        <v>7.5</v>
      </c>
      <c r="SF18">
        <v>8.5</v>
      </c>
      <c r="SG18">
        <v>7.5</v>
      </c>
      <c r="SH18">
        <v>20.100000000000001</v>
      </c>
      <c r="SI18">
        <v>2</v>
      </c>
      <c r="SJ18">
        <v>2.5</v>
      </c>
      <c r="SK18">
        <v>8</v>
      </c>
      <c r="SL18">
        <v>8</v>
      </c>
      <c r="SM18">
        <v>6</v>
      </c>
      <c r="SN18">
        <v>8</v>
      </c>
      <c r="SO18">
        <v>10</v>
      </c>
      <c r="SP18">
        <v>10</v>
      </c>
      <c r="SQ18">
        <v>7</v>
      </c>
      <c r="SR18">
        <v>8</v>
      </c>
      <c r="SS18">
        <v>9</v>
      </c>
      <c r="ST18">
        <v>1</v>
      </c>
      <c r="SU18">
        <v>1</v>
      </c>
      <c r="SV18">
        <v>0</v>
      </c>
      <c r="SW18">
        <v>10</v>
      </c>
      <c r="SX18">
        <v>4</v>
      </c>
      <c r="SY18">
        <v>3</v>
      </c>
      <c r="SZ18">
        <v>6</v>
      </c>
      <c r="TA18">
        <v>7</v>
      </c>
      <c r="TB18">
        <v>1</v>
      </c>
      <c r="TC18">
        <v>1</v>
      </c>
      <c r="TD18">
        <v>0</v>
      </c>
      <c r="TE18">
        <v>0</v>
      </c>
      <c r="TF18">
        <v>12</v>
      </c>
      <c r="TG18">
        <v>16</v>
      </c>
      <c r="TH18">
        <v>12</v>
      </c>
      <c r="TI18">
        <v>16</v>
      </c>
      <c r="TJ18">
        <v>0</v>
      </c>
      <c r="TK18">
        <v>0</v>
      </c>
      <c r="TL18">
        <v>8</v>
      </c>
      <c r="TM18">
        <v>1</v>
      </c>
      <c r="TN18">
        <v>3</v>
      </c>
      <c r="TO18">
        <v>3</v>
      </c>
      <c r="TP18">
        <v>4</v>
      </c>
      <c r="TQ18">
        <v>5</v>
      </c>
      <c r="TR18">
        <v>0</v>
      </c>
      <c r="TS18">
        <v>7</v>
      </c>
      <c r="TT18">
        <v>5</v>
      </c>
      <c r="TU18">
        <v>7</v>
      </c>
      <c r="TV18">
        <v>7</v>
      </c>
      <c r="TW18">
        <v>5</v>
      </c>
      <c r="TX18">
        <v>9</v>
      </c>
      <c r="TY18">
        <v>1</v>
      </c>
      <c r="TZ18">
        <v>0</v>
      </c>
      <c r="UA18">
        <v>5</v>
      </c>
      <c r="UB18">
        <v>3</v>
      </c>
      <c r="UC18">
        <v>3</v>
      </c>
      <c r="UD18">
        <v>5</v>
      </c>
      <c r="UE18">
        <v>4</v>
      </c>
      <c r="UF18">
        <v>7</v>
      </c>
      <c r="UG18">
        <v>6</v>
      </c>
      <c r="UH18">
        <v>6</v>
      </c>
      <c r="UI18">
        <v>9</v>
      </c>
      <c r="UJ18">
        <v>13.5</v>
      </c>
      <c r="UK18">
        <v>9</v>
      </c>
      <c r="UL18">
        <v>13.5</v>
      </c>
      <c r="UM18">
        <v>12</v>
      </c>
      <c r="UN18">
        <v>0</v>
      </c>
      <c r="UO18">
        <v>12</v>
      </c>
      <c r="UP18">
        <v>0</v>
      </c>
      <c r="UQ18">
        <v>4</v>
      </c>
      <c r="UR18">
        <v>3</v>
      </c>
      <c r="US18">
        <v>5</v>
      </c>
      <c r="UT18">
        <v>3</v>
      </c>
      <c r="UU18">
        <v>0</v>
      </c>
      <c r="UV18">
        <v>9</v>
      </c>
      <c r="UW18">
        <v>5</v>
      </c>
      <c r="UX18">
        <v>2</v>
      </c>
      <c r="UY18">
        <v>5</v>
      </c>
      <c r="UZ18">
        <v>7</v>
      </c>
      <c r="VA18">
        <v>10</v>
      </c>
      <c r="VB18">
        <v>0</v>
      </c>
      <c r="VC18">
        <v>0</v>
      </c>
      <c r="VD18">
        <v>1</v>
      </c>
      <c r="VE18">
        <v>0</v>
      </c>
      <c r="VF18">
        <v>0</v>
      </c>
      <c r="VG18">
        <v>0</v>
      </c>
      <c r="VH18">
        <v>2</v>
      </c>
      <c r="VI18">
        <v>0</v>
      </c>
      <c r="VJ18">
        <v>4</v>
      </c>
      <c r="VK18">
        <v>4</v>
      </c>
      <c r="VL18">
        <v>17.100000000000001</v>
      </c>
      <c r="VM18">
        <v>20.100000000000001</v>
      </c>
      <c r="VN18">
        <v>20.100000000000001</v>
      </c>
      <c r="VO18">
        <v>20.100000000000001</v>
      </c>
      <c r="VP18">
        <v>0</v>
      </c>
      <c r="VQ18">
        <v>0</v>
      </c>
      <c r="VR18">
        <v>0</v>
      </c>
      <c r="VS18">
        <v>4</v>
      </c>
      <c r="VT18">
        <v>0</v>
      </c>
      <c r="VU18">
        <v>1</v>
      </c>
      <c r="VV18">
        <v>0</v>
      </c>
      <c r="VW18">
        <v>10</v>
      </c>
      <c r="VX18">
        <v>0</v>
      </c>
      <c r="VY18">
        <v>2</v>
      </c>
      <c r="VZ18">
        <v>1</v>
      </c>
      <c r="WA18">
        <v>1</v>
      </c>
      <c r="WB18">
        <v>10</v>
      </c>
      <c r="WC18">
        <v>2</v>
      </c>
      <c r="WD18">
        <v>1</v>
      </c>
      <c r="WE18">
        <v>7</v>
      </c>
      <c r="WF18">
        <v>0</v>
      </c>
      <c r="WG18">
        <v>0</v>
      </c>
      <c r="WH18">
        <v>0</v>
      </c>
      <c r="WI18">
        <v>1</v>
      </c>
      <c r="WJ18">
        <v>4</v>
      </c>
      <c r="WK18">
        <v>1</v>
      </c>
      <c r="WL18">
        <v>1</v>
      </c>
      <c r="WM18">
        <v>5</v>
      </c>
    </row>
    <row r="19" spans="1:1408" x14ac:dyDescent="0.2">
      <c r="A19" t="s">
        <v>10806</v>
      </c>
      <c r="B19">
        <v>22</v>
      </c>
      <c r="C19">
        <v>0</v>
      </c>
      <c r="D19">
        <v>264</v>
      </c>
      <c r="E19">
        <v>22</v>
      </c>
      <c r="F19" s="13">
        <v>4</v>
      </c>
      <c r="H19" t="s">
        <v>10622</v>
      </c>
      <c r="I19" t="s">
        <v>10733</v>
      </c>
      <c r="J19" t="s">
        <v>10622</v>
      </c>
      <c r="K19" t="s">
        <v>10623</v>
      </c>
      <c r="L19" t="s">
        <v>10733</v>
      </c>
      <c r="M19" t="s">
        <v>10624</v>
      </c>
      <c r="P19" t="s">
        <v>10807</v>
      </c>
      <c r="Q19" t="s">
        <v>10669</v>
      </c>
      <c r="JK19" t="s">
        <v>10627</v>
      </c>
      <c r="JL19" t="s">
        <v>10808</v>
      </c>
      <c r="JM19" t="s">
        <v>10681</v>
      </c>
      <c r="JN19" t="s">
        <v>10809</v>
      </c>
      <c r="JO19" t="s">
        <v>10810</v>
      </c>
      <c r="JP19" t="s">
        <v>10687</v>
      </c>
      <c r="JQ19" t="s">
        <v>10811</v>
      </c>
      <c r="JR19" t="s">
        <v>10809</v>
      </c>
      <c r="JS19">
        <v>98</v>
      </c>
      <c r="JT19">
        <v>0</v>
      </c>
      <c r="JU19">
        <v>2</v>
      </c>
      <c r="JV19">
        <v>0</v>
      </c>
      <c r="JW19">
        <v>3</v>
      </c>
      <c r="JX19">
        <v>95</v>
      </c>
      <c r="JY19">
        <v>0</v>
      </c>
      <c r="JZ19">
        <v>2</v>
      </c>
      <c r="KA19">
        <v>98</v>
      </c>
      <c r="KB19">
        <v>0</v>
      </c>
      <c r="KC19">
        <v>2</v>
      </c>
      <c r="KD19">
        <v>0</v>
      </c>
      <c r="KE19">
        <v>100</v>
      </c>
      <c r="KF19">
        <v>0</v>
      </c>
      <c r="KG19">
        <v>0</v>
      </c>
      <c r="KH19">
        <v>0</v>
      </c>
      <c r="KI19">
        <v>2</v>
      </c>
      <c r="KJ19">
        <v>98</v>
      </c>
      <c r="KK19">
        <v>0</v>
      </c>
      <c r="KL19">
        <v>0</v>
      </c>
      <c r="KM19">
        <v>100</v>
      </c>
      <c r="KN19">
        <v>0</v>
      </c>
      <c r="KO19">
        <v>0</v>
      </c>
      <c r="KP19">
        <v>0</v>
      </c>
      <c r="KQ19">
        <v>100</v>
      </c>
      <c r="KR19">
        <v>0</v>
      </c>
      <c r="KS19">
        <v>0</v>
      </c>
      <c r="KT19">
        <v>0</v>
      </c>
      <c r="KU19">
        <v>1</v>
      </c>
      <c r="KV19">
        <v>4</v>
      </c>
      <c r="KW19">
        <v>6</v>
      </c>
      <c r="KX19">
        <v>6</v>
      </c>
      <c r="KY19">
        <v>22</v>
      </c>
      <c r="KZ19">
        <v>22</v>
      </c>
      <c r="LA19">
        <v>22</v>
      </c>
      <c r="LB19">
        <v>0</v>
      </c>
      <c r="LC19">
        <v>6</v>
      </c>
      <c r="LD19">
        <v>6</v>
      </c>
      <c r="LE19">
        <v>10</v>
      </c>
      <c r="LF19">
        <v>9</v>
      </c>
      <c r="LG19">
        <v>6</v>
      </c>
      <c r="LH19">
        <v>7</v>
      </c>
      <c r="LI19">
        <v>7</v>
      </c>
      <c r="LJ19">
        <v>8</v>
      </c>
      <c r="LK19">
        <v>5</v>
      </c>
      <c r="LL19">
        <v>8</v>
      </c>
      <c r="LM19">
        <v>10</v>
      </c>
      <c r="LN19">
        <v>10</v>
      </c>
      <c r="LO19">
        <v>8</v>
      </c>
      <c r="LP19">
        <v>10</v>
      </c>
      <c r="LQ19">
        <v>10</v>
      </c>
      <c r="LR19">
        <v>10</v>
      </c>
      <c r="LS19">
        <v>9</v>
      </c>
      <c r="LT19">
        <v>10</v>
      </c>
      <c r="LU19">
        <v>10</v>
      </c>
      <c r="LV19">
        <v>7</v>
      </c>
      <c r="LW19">
        <v>6</v>
      </c>
      <c r="LX19">
        <v>1</v>
      </c>
      <c r="LY19">
        <v>3</v>
      </c>
      <c r="LZ19">
        <v>9</v>
      </c>
      <c r="MA19">
        <v>11</v>
      </c>
      <c r="MB19">
        <v>0.9</v>
      </c>
      <c r="MC19">
        <v>22</v>
      </c>
      <c r="MD19">
        <v>0</v>
      </c>
      <c r="ME19">
        <v>0</v>
      </c>
      <c r="MF19">
        <v>3</v>
      </c>
      <c r="MG19">
        <v>8</v>
      </c>
      <c r="MH19">
        <v>3</v>
      </c>
      <c r="MI19">
        <v>0</v>
      </c>
      <c r="MJ19">
        <v>7</v>
      </c>
      <c r="MK19">
        <v>0</v>
      </c>
      <c r="ML19">
        <v>0</v>
      </c>
      <c r="MM19">
        <v>5</v>
      </c>
      <c r="MN19">
        <v>7</v>
      </c>
      <c r="MO19">
        <v>4</v>
      </c>
      <c r="MP19">
        <v>0</v>
      </c>
      <c r="MQ19">
        <v>0</v>
      </c>
      <c r="MR19">
        <v>8</v>
      </c>
      <c r="MS19">
        <v>0</v>
      </c>
      <c r="MT19">
        <v>0</v>
      </c>
      <c r="MU19">
        <v>7</v>
      </c>
      <c r="MV19">
        <v>7</v>
      </c>
      <c r="MW19">
        <v>1</v>
      </c>
      <c r="MX19">
        <v>0</v>
      </c>
      <c r="MY19">
        <v>7</v>
      </c>
      <c r="MZ19">
        <v>9</v>
      </c>
      <c r="NA19">
        <v>9</v>
      </c>
      <c r="NB19">
        <v>12</v>
      </c>
      <c r="NC19">
        <v>9</v>
      </c>
      <c r="ND19">
        <v>12</v>
      </c>
      <c r="NE19">
        <v>10</v>
      </c>
      <c r="NF19">
        <v>0</v>
      </c>
      <c r="NG19">
        <v>10</v>
      </c>
      <c r="NH19">
        <v>0</v>
      </c>
      <c r="NI19">
        <v>3</v>
      </c>
      <c r="NJ19">
        <v>3</v>
      </c>
      <c r="NK19">
        <v>7</v>
      </c>
      <c r="NL19">
        <v>0</v>
      </c>
      <c r="NM19">
        <v>0</v>
      </c>
      <c r="NN19">
        <v>4</v>
      </c>
      <c r="NO19">
        <v>3</v>
      </c>
      <c r="NP19">
        <v>0</v>
      </c>
      <c r="NQ19">
        <v>0</v>
      </c>
      <c r="NR19">
        <v>0</v>
      </c>
      <c r="NS19">
        <v>10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1</v>
      </c>
      <c r="OB19">
        <v>10</v>
      </c>
      <c r="OC19">
        <v>10</v>
      </c>
      <c r="OD19">
        <v>7</v>
      </c>
      <c r="OE19">
        <v>14</v>
      </c>
      <c r="OF19">
        <v>14</v>
      </c>
      <c r="OG19">
        <v>14</v>
      </c>
      <c r="OH19">
        <v>0.1</v>
      </c>
      <c r="OI19">
        <v>0.1</v>
      </c>
      <c r="OJ19">
        <v>0.1</v>
      </c>
      <c r="OK19">
        <v>0</v>
      </c>
      <c r="OL19">
        <v>2</v>
      </c>
      <c r="OM19">
        <v>4</v>
      </c>
      <c r="ON19">
        <v>2</v>
      </c>
      <c r="OO19">
        <v>0</v>
      </c>
      <c r="OP19">
        <v>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10</v>
      </c>
      <c r="PF19">
        <v>10</v>
      </c>
    </row>
    <row r="20" spans="1:1408" x14ac:dyDescent="0.2">
      <c r="A20" t="s">
        <v>10813</v>
      </c>
      <c r="B20">
        <v>18</v>
      </c>
      <c r="C20">
        <v>2</v>
      </c>
      <c r="D20">
        <v>218</v>
      </c>
      <c r="E20">
        <v>18.166666666666668</v>
      </c>
      <c r="F20" s="13">
        <v>5</v>
      </c>
      <c r="H20" t="s">
        <v>10622</v>
      </c>
      <c r="I20" t="s">
        <v>10622</v>
      </c>
      <c r="J20" t="s">
        <v>10622</v>
      </c>
      <c r="K20" t="s">
        <v>10623</v>
      </c>
      <c r="L20" t="s">
        <v>10623</v>
      </c>
      <c r="M20" t="s">
        <v>10623</v>
      </c>
      <c r="P20" t="s">
        <v>10814</v>
      </c>
      <c r="Q20" t="s">
        <v>10643</v>
      </c>
      <c r="R20" t="s">
        <v>10815</v>
      </c>
      <c r="U20" t="s">
        <v>10735</v>
      </c>
      <c r="PG20" t="s">
        <v>10740</v>
      </c>
      <c r="PH20" t="s">
        <v>10628</v>
      </c>
      <c r="PI20" t="s">
        <v>10627</v>
      </c>
      <c r="PJ20" t="s">
        <v>10816</v>
      </c>
      <c r="PK20" t="s">
        <v>10750</v>
      </c>
      <c r="PL20" t="s">
        <v>10740</v>
      </c>
      <c r="PM20" t="s">
        <v>10627</v>
      </c>
      <c r="PN20" t="s">
        <v>10628</v>
      </c>
      <c r="PO20" t="s">
        <v>10750</v>
      </c>
      <c r="PP20" t="s">
        <v>10816</v>
      </c>
      <c r="PQ20">
        <v>40</v>
      </c>
      <c r="PR20">
        <v>0</v>
      </c>
      <c r="PS20">
        <v>60</v>
      </c>
      <c r="PT20">
        <v>0</v>
      </c>
      <c r="PU20">
        <v>0</v>
      </c>
      <c r="PV20">
        <v>100</v>
      </c>
      <c r="PW20">
        <v>0</v>
      </c>
      <c r="PX20">
        <v>0</v>
      </c>
      <c r="PY20">
        <v>0</v>
      </c>
      <c r="PZ20">
        <v>0</v>
      </c>
      <c r="QA20">
        <v>30</v>
      </c>
      <c r="QB20">
        <v>10</v>
      </c>
      <c r="QC20">
        <v>60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100</v>
      </c>
      <c r="QJ20">
        <v>0</v>
      </c>
      <c r="QK20">
        <v>30</v>
      </c>
      <c r="QL20">
        <v>30</v>
      </c>
      <c r="QM20">
        <v>30</v>
      </c>
      <c r="QN20">
        <v>10</v>
      </c>
      <c r="QO20">
        <v>0</v>
      </c>
      <c r="QP20">
        <v>0</v>
      </c>
      <c r="QQ20">
        <v>100</v>
      </c>
      <c r="QR20">
        <v>0</v>
      </c>
      <c r="QS20">
        <v>0</v>
      </c>
      <c r="QT20">
        <v>0</v>
      </c>
      <c r="QU20">
        <v>0</v>
      </c>
      <c r="QV20">
        <v>100</v>
      </c>
      <c r="QW20">
        <v>0</v>
      </c>
      <c r="QX20">
        <v>0</v>
      </c>
      <c r="QY20">
        <v>0</v>
      </c>
      <c r="QZ20">
        <v>0.5</v>
      </c>
      <c r="RA20">
        <v>1</v>
      </c>
      <c r="RB20">
        <v>2.5</v>
      </c>
      <c r="RC20">
        <v>3</v>
      </c>
      <c r="RD20">
        <v>7</v>
      </c>
      <c r="RE20">
        <v>18.2</v>
      </c>
      <c r="RF20">
        <v>1</v>
      </c>
      <c r="RG20">
        <v>0</v>
      </c>
      <c r="RH20">
        <v>10</v>
      </c>
      <c r="RI20">
        <v>10</v>
      </c>
      <c r="RJ20">
        <v>10</v>
      </c>
      <c r="RK20">
        <v>5</v>
      </c>
      <c r="RL20">
        <v>10</v>
      </c>
      <c r="RM20">
        <v>10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10</v>
      </c>
      <c r="RU20">
        <v>5</v>
      </c>
      <c r="RV20">
        <v>0</v>
      </c>
      <c r="RW20">
        <v>6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4</v>
      </c>
      <c r="SD20">
        <v>5</v>
      </c>
      <c r="SE20">
        <v>7</v>
      </c>
      <c r="SF20">
        <v>8</v>
      </c>
      <c r="SG20">
        <v>0</v>
      </c>
      <c r="SH20">
        <v>18.2</v>
      </c>
      <c r="SI20">
        <v>0</v>
      </c>
      <c r="SJ20">
        <v>0</v>
      </c>
      <c r="SK20">
        <v>10</v>
      </c>
      <c r="SL20">
        <v>10</v>
      </c>
      <c r="SM20">
        <v>10</v>
      </c>
      <c r="SN20">
        <v>10</v>
      </c>
      <c r="SO20">
        <v>9</v>
      </c>
      <c r="SP20">
        <v>10</v>
      </c>
      <c r="SQ20">
        <v>0</v>
      </c>
      <c r="SR20">
        <v>10</v>
      </c>
      <c r="SS20">
        <v>0</v>
      </c>
      <c r="ST20">
        <v>0</v>
      </c>
      <c r="SU20">
        <v>0</v>
      </c>
      <c r="SV20">
        <v>10</v>
      </c>
      <c r="SW20">
        <v>5</v>
      </c>
      <c r="SX20">
        <v>10</v>
      </c>
      <c r="SY20">
        <v>0</v>
      </c>
      <c r="SZ20">
        <v>10</v>
      </c>
      <c r="TA20">
        <v>0</v>
      </c>
      <c r="TB20">
        <v>0</v>
      </c>
      <c r="TC20">
        <v>0</v>
      </c>
      <c r="TD20">
        <v>0</v>
      </c>
      <c r="TE20">
        <v>1</v>
      </c>
      <c r="TF20">
        <v>7</v>
      </c>
      <c r="TG20">
        <v>8</v>
      </c>
      <c r="TH20">
        <v>7</v>
      </c>
      <c r="TI20">
        <v>7</v>
      </c>
      <c r="TJ20">
        <v>11.2</v>
      </c>
      <c r="TK20">
        <v>0</v>
      </c>
      <c r="TL20">
        <v>11.2</v>
      </c>
      <c r="TM20">
        <v>0</v>
      </c>
      <c r="TN20">
        <v>10</v>
      </c>
      <c r="TO20">
        <v>10</v>
      </c>
      <c r="TP20">
        <v>10</v>
      </c>
      <c r="TQ20">
        <v>10</v>
      </c>
      <c r="TR20">
        <v>0</v>
      </c>
      <c r="TS20">
        <v>10</v>
      </c>
      <c r="TT20">
        <v>0</v>
      </c>
      <c r="TU20">
        <v>0</v>
      </c>
      <c r="TV20">
        <v>0</v>
      </c>
      <c r="TW20">
        <v>0</v>
      </c>
      <c r="TX20">
        <v>7</v>
      </c>
      <c r="TY20">
        <v>10</v>
      </c>
      <c r="TZ20">
        <v>0</v>
      </c>
      <c r="UA20">
        <v>2</v>
      </c>
      <c r="UB20">
        <v>0</v>
      </c>
      <c r="UC20">
        <v>0</v>
      </c>
      <c r="UD20">
        <v>0</v>
      </c>
      <c r="UE20">
        <v>0</v>
      </c>
      <c r="UF20">
        <v>10</v>
      </c>
      <c r="UG20">
        <v>0</v>
      </c>
      <c r="UH20">
        <v>0</v>
      </c>
      <c r="UI20">
        <v>15</v>
      </c>
      <c r="UJ20">
        <v>17</v>
      </c>
      <c r="UK20">
        <v>15</v>
      </c>
      <c r="UL20">
        <v>16</v>
      </c>
      <c r="UM20">
        <v>0</v>
      </c>
      <c r="UN20">
        <v>0</v>
      </c>
      <c r="UO20">
        <v>3.2</v>
      </c>
      <c r="UP20">
        <v>0</v>
      </c>
      <c r="UQ20">
        <v>7</v>
      </c>
      <c r="UR20">
        <v>7</v>
      </c>
      <c r="US20">
        <v>6</v>
      </c>
      <c r="UT20">
        <v>0</v>
      </c>
      <c r="UU20">
        <v>0</v>
      </c>
      <c r="UV20">
        <v>0</v>
      </c>
      <c r="UW20">
        <v>0</v>
      </c>
      <c r="UX20">
        <v>6</v>
      </c>
      <c r="UY20">
        <v>0</v>
      </c>
      <c r="UZ20">
        <v>0</v>
      </c>
      <c r="VA20">
        <v>10</v>
      </c>
      <c r="VB20">
        <v>0</v>
      </c>
      <c r="VC20">
        <v>0</v>
      </c>
      <c r="VD20">
        <v>5</v>
      </c>
      <c r="VE20">
        <v>0</v>
      </c>
      <c r="VF20">
        <v>7</v>
      </c>
      <c r="VG20">
        <v>0</v>
      </c>
      <c r="VH20">
        <v>0</v>
      </c>
      <c r="VI20">
        <v>9</v>
      </c>
      <c r="VJ20">
        <v>0</v>
      </c>
      <c r="VK20">
        <v>2</v>
      </c>
      <c r="VL20">
        <v>15</v>
      </c>
      <c r="VM20">
        <v>17</v>
      </c>
      <c r="VN20">
        <v>15</v>
      </c>
      <c r="VO20">
        <v>15</v>
      </c>
      <c r="VP20">
        <v>0</v>
      </c>
      <c r="VQ20">
        <v>0</v>
      </c>
      <c r="VR20">
        <v>3</v>
      </c>
      <c r="VS20">
        <v>0</v>
      </c>
      <c r="VT20">
        <v>7</v>
      </c>
      <c r="VU20">
        <v>7</v>
      </c>
      <c r="VV20">
        <v>7</v>
      </c>
      <c r="VW20">
        <v>0</v>
      </c>
      <c r="VX20">
        <v>0</v>
      </c>
      <c r="VY20">
        <v>9</v>
      </c>
      <c r="VZ20">
        <v>0</v>
      </c>
      <c r="WA20">
        <v>10</v>
      </c>
      <c r="WB20">
        <v>0</v>
      </c>
      <c r="WC20">
        <v>0</v>
      </c>
      <c r="WD20">
        <v>6</v>
      </c>
      <c r="WE20">
        <v>0</v>
      </c>
      <c r="WF20">
        <v>0</v>
      </c>
      <c r="WG20">
        <v>4</v>
      </c>
      <c r="WH20">
        <v>0</v>
      </c>
      <c r="WI20">
        <v>7</v>
      </c>
      <c r="WJ20">
        <v>0</v>
      </c>
      <c r="WK20">
        <v>0</v>
      </c>
      <c r="WL20">
        <v>0</v>
      </c>
      <c r="WM20">
        <v>0</v>
      </c>
      <c r="WN20">
        <v>0</v>
      </c>
    </row>
    <row r="21" spans="1:1408" x14ac:dyDescent="0.2">
      <c r="A21" t="s">
        <v>10826</v>
      </c>
      <c r="B21">
        <v>19</v>
      </c>
      <c r="C21">
        <v>2</v>
      </c>
      <c r="D21">
        <v>230</v>
      </c>
      <c r="E21">
        <v>19.166666666666668</v>
      </c>
      <c r="F21" s="13">
        <v>4</v>
      </c>
      <c r="H21" t="s">
        <v>10622</v>
      </c>
      <c r="I21" t="s">
        <v>10622</v>
      </c>
      <c r="J21" t="s">
        <v>10622</v>
      </c>
      <c r="K21" t="s">
        <v>10667</v>
      </c>
      <c r="L21" t="s">
        <v>10623</v>
      </c>
      <c r="M21" t="s">
        <v>10624</v>
      </c>
      <c r="P21" t="s">
        <v>10827</v>
      </c>
      <c r="Q21" t="s">
        <v>10669</v>
      </c>
      <c r="JK21" t="s">
        <v>10687</v>
      </c>
      <c r="JL21" t="s">
        <v>10828</v>
      </c>
      <c r="JM21" t="s">
        <v>10829</v>
      </c>
      <c r="JN21" t="s">
        <v>10681</v>
      </c>
      <c r="JO21" t="s">
        <v>10829</v>
      </c>
      <c r="JP21" t="s">
        <v>10830</v>
      </c>
      <c r="JQ21" t="s">
        <v>10681</v>
      </c>
      <c r="JR21" t="s">
        <v>10828</v>
      </c>
      <c r="JS21">
        <v>100</v>
      </c>
      <c r="JT21">
        <v>0</v>
      </c>
      <c r="JU21">
        <v>0</v>
      </c>
      <c r="JV21">
        <v>0</v>
      </c>
      <c r="JW21">
        <v>70</v>
      </c>
      <c r="JX21">
        <v>0</v>
      </c>
      <c r="JY21">
        <v>30</v>
      </c>
      <c r="JZ21">
        <v>0</v>
      </c>
      <c r="KA21">
        <v>80</v>
      </c>
      <c r="KB21">
        <v>0</v>
      </c>
      <c r="KC21">
        <v>0</v>
      </c>
      <c r="KD21">
        <v>20</v>
      </c>
      <c r="KE21">
        <v>50</v>
      </c>
      <c r="KF21">
        <v>50</v>
      </c>
      <c r="KG21">
        <v>0</v>
      </c>
      <c r="KH21">
        <v>0</v>
      </c>
      <c r="KI21">
        <v>70</v>
      </c>
      <c r="KJ21">
        <v>10</v>
      </c>
      <c r="KK21">
        <v>20</v>
      </c>
      <c r="KL21">
        <v>0</v>
      </c>
      <c r="KM21">
        <v>90</v>
      </c>
      <c r="KN21">
        <v>8</v>
      </c>
      <c r="KO21">
        <v>2</v>
      </c>
      <c r="KP21">
        <v>0</v>
      </c>
      <c r="KQ21">
        <v>15</v>
      </c>
      <c r="KR21">
        <v>15</v>
      </c>
      <c r="KS21">
        <v>70</v>
      </c>
      <c r="KT21">
        <v>0</v>
      </c>
      <c r="KU21">
        <v>2</v>
      </c>
      <c r="KV21">
        <v>2.5</v>
      </c>
      <c r="KW21">
        <v>4</v>
      </c>
      <c r="KX21">
        <v>6</v>
      </c>
      <c r="KY21">
        <v>19</v>
      </c>
      <c r="KZ21">
        <v>19</v>
      </c>
      <c r="LA21">
        <v>15</v>
      </c>
      <c r="LB21">
        <v>0</v>
      </c>
      <c r="LC21">
        <v>10</v>
      </c>
      <c r="LD21">
        <v>10</v>
      </c>
      <c r="LE21">
        <v>10</v>
      </c>
      <c r="LF21">
        <v>9</v>
      </c>
      <c r="LG21">
        <v>9</v>
      </c>
      <c r="LH21">
        <v>9</v>
      </c>
      <c r="LI21">
        <v>0</v>
      </c>
      <c r="LJ21">
        <v>0</v>
      </c>
      <c r="LK21">
        <v>5</v>
      </c>
      <c r="LL21">
        <v>9</v>
      </c>
      <c r="LM21">
        <v>9</v>
      </c>
      <c r="LN21">
        <v>10</v>
      </c>
      <c r="LO21">
        <v>10</v>
      </c>
      <c r="LP21">
        <v>10</v>
      </c>
      <c r="LQ21">
        <v>0</v>
      </c>
      <c r="LR21">
        <v>10</v>
      </c>
      <c r="LS21">
        <v>10</v>
      </c>
      <c r="LT21">
        <v>10</v>
      </c>
      <c r="LU21">
        <v>10</v>
      </c>
      <c r="LV21">
        <v>0</v>
      </c>
      <c r="LW21">
        <v>0</v>
      </c>
      <c r="LX21">
        <v>9</v>
      </c>
      <c r="LY21">
        <v>14</v>
      </c>
      <c r="LZ21">
        <v>10</v>
      </c>
      <c r="MA21">
        <v>13</v>
      </c>
      <c r="MB21">
        <v>0</v>
      </c>
      <c r="MC21">
        <v>0</v>
      </c>
      <c r="MD21">
        <v>0</v>
      </c>
      <c r="ME21">
        <v>6</v>
      </c>
      <c r="MF21">
        <v>9</v>
      </c>
      <c r="MG21">
        <v>9</v>
      </c>
      <c r="MH21">
        <v>9</v>
      </c>
      <c r="MI21">
        <v>6</v>
      </c>
      <c r="MJ21">
        <v>0</v>
      </c>
      <c r="MK21">
        <v>8</v>
      </c>
      <c r="ML21">
        <v>0</v>
      </c>
      <c r="MM21">
        <v>10</v>
      </c>
      <c r="MN21">
        <v>9</v>
      </c>
      <c r="MO21">
        <v>0</v>
      </c>
      <c r="MP21">
        <v>10</v>
      </c>
      <c r="MQ21">
        <v>7</v>
      </c>
      <c r="MR21">
        <v>0</v>
      </c>
      <c r="MS21">
        <v>7</v>
      </c>
      <c r="MT21">
        <v>0</v>
      </c>
      <c r="MU21">
        <v>10</v>
      </c>
      <c r="MV21">
        <v>10</v>
      </c>
      <c r="MW21">
        <v>0</v>
      </c>
      <c r="MX21">
        <v>7</v>
      </c>
      <c r="MY21">
        <v>3</v>
      </c>
      <c r="MZ21">
        <v>10</v>
      </c>
      <c r="NA21">
        <v>2</v>
      </c>
      <c r="NB21">
        <v>4</v>
      </c>
      <c r="NC21">
        <v>4</v>
      </c>
      <c r="ND21">
        <v>7</v>
      </c>
      <c r="NE21">
        <v>1</v>
      </c>
      <c r="NF21">
        <v>19</v>
      </c>
      <c r="NG21">
        <v>0</v>
      </c>
      <c r="NH21">
        <v>4</v>
      </c>
      <c r="NI21">
        <v>6</v>
      </c>
      <c r="NJ21">
        <v>4</v>
      </c>
      <c r="NK21">
        <v>3</v>
      </c>
      <c r="NL21">
        <v>9</v>
      </c>
      <c r="NM21">
        <v>10</v>
      </c>
      <c r="NN21">
        <v>2</v>
      </c>
      <c r="NO21">
        <v>0</v>
      </c>
      <c r="NP21">
        <v>2</v>
      </c>
      <c r="NQ21">
        <v>5</v>
      </c>
      <c r="NR21">
        <v>0</v>
      </c>
      <c r="NS21">
        <v>9</v>
      </c>
      <c r="NT21">
        <v>3</v>
      </c>
      <c r="NU21">
        <v>8</v>
      </c>
      <c r="NV21">
        <v>1</v>
      </c>
      <c r="NW21">
        <v>0</v>
      </c>
      <c r="NX21">
        <v>3</v>
      </c>
      <c r="NY21">
        <v>2</v>
      </c>
      <c r="NZ21">
        <v>0</v>
      </c>
      <c r="OA21">
        <v>0</v>
      </c>
      <c r="OB21">
        <v>10</v>
      </c>
      <c r="OC21">
        <v>10</v>
      </c>
      <c r="OD21">
        <v>4</v>
      </c>
      <c r="OE21">
        <v>13</v>
      </c>
      <c r="OF21">
        <v>7</v>
      </c>
      <c r="OG21">
        <v>13</v>
      </c>
      <c r="OH21">
        <v>19</v>
      </c>
      <c r="OI21">
        <v>0</v>
      </c>
      <c r="OJ21">
        <v>0</v>
      </c>
      <c r="OK21">
        <v>0</v>
      </c>
      <c r="OL21">
        <v>5</v>
      </c>
      <c r="OM21">
        <v>7</v>
      </c>
      <c r="ON21">
        <v>7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3</v>
      </c>
      <c r="PC21">
        <v>0</v>
      </c>
      <c r="PD21">
        <v>0</v>
      </c>
      <c r="PE21">
        <v>7</v>
      </c>
      <c r="PF21">
        <v>10</v>
      </c>
    </row>
    <row r="22" spans="1:1408" x14ac:dyDescent="0.2">
      <c r="A22" t="s">
        <v>10818</v>
      </c>
      <c r="B22">
        <v>25</v>
      </c>
      <c r="C22">
        <v>9</v>
      </c>
      <c r="D22">
        <v>309</v>
      </c>
      <c r="E22">
        <v>25.75</v>
      </c>
      <c r="F22" s="13">
        <v>7</v>
      </c>
      <c r="H22" t="s">
        <v>10623</v>
      </c>
      <c r="I22" t="s">
        <v>10623</v>
      </c>
      <c r="J22" t="s">
        <v>10623</v>
      </c>
      <c r="K22" t="s">
        <v>10623</v>
      </c>
      <c r="L22" t="s">
        <v>10623</v>
      </c>
      <c r="M22" t="s">
        <v>10733</v>
      </c>
      <c r="N22" t="s">
        <v>10832</v>
      </c>
      <c r="Q22" t="s">
        <v>10669</v>
      </c>
      <c r="AFI22" t="s">
        <v>10793</v>
      </c>
      <c r="AFJ22" t="s">
        <v>10628</v>
      </c>
      <c r="AFK22" t="s">
        <v>10629</v>
      </c>
      <c r="AFL22" t="s">
        <v>10659</v>
      </c>
      <c r="AFM22" t="s">
        <v>10750</v>
      </c>
      <c r="AFN22" t="s">
        <v>10751</v>
      </c>
      <c r="AFO22" t="s">
        <v>10833</v>
      </c>
      <c r="AFP22" t="s">
        <v>10793</v>
      </c>
      <c r="AFQ22" t="s">
        <v>10629</v>
      </c>
      <c r="AFR22" t="s">
        <v>10628</v>
      </c>
      <c r="AFS22" t="s">
        <v>10756</v>
      </c>
      <c r="AFT22" t="s">
        <v>10750</v>
      </c>
      <c r="AFU22" t="s">
        <v>10833</v>
      </c>
      <c r="AFV22" t="s">
        <v>10751</v>
      </c>
      <c r="AFW22">
        <v>80</v>
      </c>
      <c r="AFX22">
        <v>7</v>
      </c>
      <c r="AFY22">
        <v>2</v>
      </c>
      <c r="AFZ22">
        <v>7</v>
      </c>
      <c r="AGA22">
        <v>2</v>
      </c>
      <c r="AGB22">
        <v>1</v>
      </c>
      <c r="AGC22">
        <v>1</v>
      </c>
      <c r="AGD22">
        <v>85</v>
      </c>
      <c r="AGE22">
        <v>0</v>
      </c>
      <c r="AGF22">
        <v>1</v>
      </c>
      <c r="AGG22">
        <v>8</v>
      </c>
      <c r="AGH22">
        <v>3</v>
      </c>
      <c r="AGI22">
        <v>0</v>
      </c>
      <c r="AGJ22">
        <v>3</v>
      </c>
      <c r="AGK22">
        <v>85</v>
      </c>
      <c r="AGL22">
        <v>6</v>
      </c>
      <c r="AGM22">
        <v>6</v>
      </c>
      <c r="AGN22">
        <v>3</v>
      </c>
      <c r="AGO22">
        <v>0</v>
      </c>
      <c r="AGP22">
        <v>0</v>
      </c>
      <c r="AGQ22">
        <v>0</v>
      </c>
      <c r="AGR22">
        <v>88</v>
      </c>
      <c r="AGS22">
        <v>6</v>
      </c>
      <c r="AGT22">
        <v>6</v>
      </c>
      <c r="AGU22">
        <v>0</v>
      </c>
      <c r="AGV22">
        <v>0</v>
      </c>
      <c r="AGW22">
        <v>0</v>
      </c>
      <c r="AGX22">
        <v>0</v>
      </c>
      <c r="AGY22">
        <v>63</v>
      </c>
      <c r="AGZ22">
        <v>30</v>
      </c>
      <c r="AHA22">
        <v>1</v>
      </c>
      <c r="AHB22">
        <v>2</v>
      </c>
      <c r="AHC22">
        <v>2</v>
      </c>
      <c r="AHD22">
        <v>0</v>
      </c>
      <c r="AHE22">
        <v>2</v>
      </c>
      <c r="AHF22">
        <v>60</v>
      </c>
      <c r="AHG22">
        <v>40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55</v>
      </c>
      <c r="AHN22">
        <v>40</v>
      </c>
      <c r="AHO22">
        <v>5</v>
      </c>
      <c r="AHP22">
        <v>0</v>
      </c>
      <c r="AHQ22">
        <v>0</v>
      </c>
      <c r="AHR22">
        <v>0</v>
      </c>
      <c r="AHS22">
        <v>0</v>
      </c>
      <c r="AHT22">
        <v>1.5</v>
      </c>
      <c r="AHU22">
        <v>3.5</v>
      </c>
      <c r="AHV22">
        <v>5.5</v>
      </c>
      <c r="AHW22">
        <v>6.5</v>
      </c>
      <c r="AHX22">
        <v>25.9</v>
      </c>
      <c r="AHY22">
        <v>25.9</v>
      </c>
      <c r="AHZ22">
        <v>25.9</v>
      </c>
      <c r="AIA22">
        <v>25.9</v>
      </c>
      <c r="AIB22">
        <v>10</v>
      </c>
      <c r="AIC22">
        <v>10</v>
      </c>
      <c r="AID22">
        <v>10</v>
      </c>
      <c r="AIE22">
        <v>9</v>
      </c>
      <c r="AIF22">
        <v>10</v>
      </c>
      <c r="AIG22">
        <v>10</v>
      </c>
      <c r="AIH22">
        <v>5</v>
      </c>
      <c r="AII22">
        <v>5</v>
      </c>
      <c r="AIJ22">
        <v>5</v>
      </c>
      <c r="AIK22">
        <v>5</v>
      </c>
      <c r="AIL22">
        <v>9</v>
      </c>
      <c r="AIM22">
        <v>9</v>
      </c>
      <c r="AIN22">
        <v>9</v>
      </c>
      <c r="AIO22">
        <v>8</v>
      </c>
      <c r="AIP22">
        <v>3</v>
      </c>
      <c r="AIQ22">
        <v>5</v>
      </c>
      <c r="AIR22">
        <v>5</v>
      </c>
      <c r="AIS22">
        <v>9</v>
      </c>
      <c r="AIT22">
        <v>9</v>
      </c>
      <c r="AIU22">
        <v>0</v>
      </c>
      <c r="AIV22">
        <v>0</v>
      </c>
      <c r="AIW22">
        <v>10</v>
      </c>
      <c r="AIX22">
        <v>18.5</v>
      </c>
      <c r="AIY22">
        <v>10</v>
      </c>
      <c r="AIZ22">
        <v>17.5</v>
      </c>
      <c r="AJA22">
        <v>1</v>
      </c>
      <c r="AJB22">
        <v>0</v>
      </c>
      <c r="AJC22">
        <v>14.5</v>
      </c>
      <c r="AJD22">
        <v>10.9</v>
      </c>
      <c r="AJE22">
        <v>8</v>
      </c>
      <c r="AJF22">
        <v>9</v>
      </c>
      <c r="AJG22">
        <v>9</v>
      </c>
      <c r="AJH22">
        <v>8</v>
      </c>
      <c r="AJI22">
        <v>5</v>
      </c>
      <c r="AJJ22">
        <v>10</v>
      </c>
      <c r="AJK22">
        <v>6</v>
      </c>
      <c r="AJL22">
        <v>10</v>
      </c>
      <c r="AJM22">
        <v>10</v>
      </c>
      <c r="AJN22">
        <v>6</v>
      </c>
      <c r="AJO22">
        <v>8</v>
      </c>
      <c r="AJP22">
        <v>8</v>
      </c>
      <c r="AJQ22">
        <v>6</v>
      </c>
      <c r="AJR22">
        <v>8</v>
      </c>
      <c r="AJS22">
        <v>5</v>
      </c>
      <c r="AJT22">
        <v>10</v>
      </c>
      <c r="AJU22">
        <v>10</v>
      </c>
      <c r="AJV22">
        <v>4</v>
      </c>
      <c r="AJW22">
        <v>8</v>
      </c>
      <c r="AJX22">
        <v>3</v>
      </c>
      <c r="AJY22">
        <v>3</v>
      </c>
      <c r="AJZ22">
        <v>8.5</v>
      </c>
      <c r="AKA22">
        <v>17</v>
      </c>
      <c r="AKB22">
        <v>9.3000000000000007</v>
      </c>
      <c r="AKC22">
        <v>11</v>
      </c>
      <c r="AKD22">
        <v>0.1</v>
      </c>
      <c r="AKE22">
        <v>0.1</v>
      </c>
      <c r="AKF22">
        <v>0.9</v>
      </c>
      <c r="AKG22">
        <v>0.8</v>
      </c>
      <c r="AKH22">
        <v>5</v>
      </c>
      <c r="AKI22">
        <v>7</v>
      </c>
      <c r="AKJ22">
        <v>7</v>
      </c>
      <c r="AKK22">
        <v>9</v>
      </c>
      <c r="AKL22">
        <v>2</v>
      </c>
      <c r="AKM22">
        <v>9</v>
      </c>
      <c r="AKN22">
        <v>7</v>
      </c>
      <c r="AKO22">
        <v>8</v>
      </c>
      <c r="AKP22">
        <v>6</v>
      </c>
      <c r="AKQ22">
        <v>7</v>
      </c>
      <c r="AKR22">
        <v>10</v>
      </c>
      <c r="AKS22">
        <v>2</v>
      </c>
      <c r="AKT22">
        <v>0</v>
      </c>
      <c r="AKU22">
        <v>4</v>
      </c>
      <c r="AKV22">
        <v>1</v>
      </c>
      <c r="AKW22">
        <v>3</v>
      </c>
      <c r="AKX22">
        <v>2</v>
      </c>
      <c r="AKY22">
        <v>2</v>
      </c>
      <c r="AKZ22">
        <v>1</v>
      </c>
      <c r="ALA22">
        <v>8</v>
      </c>
      <c r="ALB22">
        <v>10</v>
      </c>
      <c r="ALC22">
        <v>12</v>
      </c>
      <c r="ALD22">
        <v>15</v>
      </c>
      <c r="ALE22">
        <v>12</v>
      </c>
      <c r="ALF22">
        <v>14</v>
      </c>
      <c r="ALG22">
        <v>0.9</v>
      </c>
      <c r="ALH22">
        <v>3</v>
      </c>
      <c r="ALI22">
        <v>1</v>
      </c>
      <c r="ALJ22">
        <v>0</v>
      </c>
      <c r="ALK22">
        <v>5</v>
      </c>
      <c r="ALL22">
        <v>6</v>
      </c>
      <c r="ALM22">
        <v>7</v>
      </c>
      <c r="ALN22">
        <v>1</v>
      </c>
      <c r="ALO22">
        <v>10</v>
      </c>
      <c r="ALP22">
        <v>6</v>
      </c>
      <c r="ALQ22">
        <v>6</v>
      </c>
      <c r="ALR22">
        <v>0</v>
      </c>
      <c r="ALS22">
        <v>1</v>
      </c>
      <c r="ALT22">
        <v>0</v>
      </c>
      <c r="ALU22">
        <v>2</v>
      </c>
      <c r="ALV22">
        <v>0</v>
      </c>
      <c r="ALW22">
        <v>4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8</v>
      </c>
      <c r="AME22">
        <v>10</v>
      </c>
      <c r="AMF22">
        <v>15</v>
      </c>
      <c r="AMG22" t="s">
        <v>10834</v>
      </c>
      <c r="AMH22">
        <v>15</v>
      </c>
      <c r="AMI22" t="s">
        <v>10834</v>
      </c>
      <c r="AMJ22">
        <v>0.6</v>
      </c>
      <c r="AMK22">
        <v>25.9</v>
      </c>
      <c r="AML22">
        <v>0</v>
      </c>
      <c r="AMM22">
        <v>0.6</v>
      </c>
      <c r="AMN22">
        <v>4</v>
      </c>
      <c r="AMO22">
        <v>7</v>
      </c>
      <c r="AMP22">
        <v>6</v>
      </c>
      <c r="AMQ22">
        <v>0</v>
      </c>
      <c r="AMR22">
        <v>10</v>
      </c>
      <c r="AMS22">
        <v>5</v>
      </c>
      <c r="AMT22">
        <v>5</v>
      </c>
      <c r="AMU22">
        <v>2</v>
      </c>
      <c r="AMV22">
        <v>2</v>
      </c>
      <c r="AMW22">
        <v>3</v>
      </c>
      <c r="AMX22">
        <v>0</v>
      </c>
      <c r="AMY22">
        <v>0</v>
      </c>
      <c r="AMZ22">
        <v>10</v>
      </c>
      <c r="ANA22">
        <v>1</v>
      </c>
      <c r="ANB22">
        <v>0</v>
      </c>
      <c r="ANC22">
        <v>2</v>
      </c>
      <c r="AND22">
        <v>1</v>
      </c>
      <c r="ANE22">
        <v>2</v>
      </c>
      <c r="ANF22">
        <v>0</v>
      </c>
      <c r="ANG22">
        <v>9</v>
      </c>
      <c r="ANH22">
        <v>10</v>
      </c>
      <c r="ANI22">
        <v>9</v>
      </c>
      <c r="ANJ22" t="s">
        <v>10834</v>
      </c>
      <c r="ANK22">
        <v>9</v>
      </c>
      <c r="ANL22" t="s">
        <v>10834</v>
      </c>
      <c r="ANM22">
        <v>0.2</v>
      </c>
      <c r="ANN22">
        <v>0</v>
      </c>
      <c r="ANO22">
        <v>0</v>
      </c>
      <c r="ANP22">
        <v>0.2</v>
      </c>
      <c r="ANQ22">
        <v>3</v>
      </c>
      <c r="ANR22">
        <v>5</v>
      </c>
      <c r="ANS22">
        <v>4</v>
      </c>
      <c r="ANT22">
        <v>2</v>
      </c>
      <c r="ANU22">
        <v>1</v>
      </c>
      <c r="ANV22">
        <v>0</v>
      </c>
      <c r="ANW22">
        <v>2</v>
      </c>
      <c r="ANX22">
        <v>0</v>
      </c>
      <c r="ANY22">
        <v>1</v>
      </c>
      <c r="ANZ22">
        <v>2</v>
      </c>
      <c r="AOA22">
        <v>0</v>
      </c>
      <c r="AOB22">
        <v>2</v>
      </c>
      <c r="AOC22">
        <v>1</v>
      </c>
      <c r="AOD22">
        <v>0</v>
      </c>
      <c r="AOE22">
        <v>1</v>
      </c>
      <c r="AOF22">
        <v>0</v>
      </c>
      <c r="AOG22">
        <v>1</v>
      </c>
      <c r="AOH22">
        <v>1</v>
      </c>
      <c r="AOI22">
        <v>0</v>
      </c>
      <c r="AOJ22">
        <v>10</v>
      </c>
      <c r="AOK22">
        <v>10</v>
      </c>
      <c r="AOL22">
        <v>11</v>
      </c>
      <c r="AOM22" t="s">
        <v>10834</v>
      </c>
      <c r="AON22" t="s">
        <v>10834</v>
      </c>
      <c r="AOO22" t="s">
        <v>10834</v>
      </c>
      <c r="AOP22">
        <v>0.2</v>
      </c>
      <c r="AOQ22">
        <v>13.5</v>
      </c>
      <c r="AOR22">
        <v>0</v>
      </c>
      <c r="AOS22">
        <v>0.1</v>
      </c>
      <c r="AOT22">
        <v>1</v>
      </c>
      <c r="AOU22">
        <v>2</v>
      </c>
      <c r="AOV22">
        <v>0</v>
      </c>
      <c r="AOW22">
        <v>1</v>
      </c>
      <c r="AOX22">
        <v>10</v>
      </c>
      <c r="AOY22">
        <v>0</v>
      </c>
      <c r="AOZ22">
        <v>2</v>
      </c>
      <c r="APA22">
        <v>2</v>
      </c>
      <c r="APB22">
        <v>4</v>
      </c>
      <c r="APC22">
        <v>0</v>
      </c>
      <c r="APD22">
        <v>0</v>
      </c>
      <c r="APE22">
        <v>0</v>
      </c>
      <c r="APF22">
        <v>10</v>
      </c>
      <c r="APG22">
        <v>0</v>
      </c>
      <c r="APH22">
        <v>1</v>
      </c>
      <c r="API22">
        <v>2</v>
      </c>
      <c r="APJ22">
        <v>2</v>
      </c>
      <c r="APK22">
        <v>0</v>
      </c>
      <c r="APL22">
        <v>0</v>
      </c>
      <c r="APM22">
        <v>10</v>
      </c>
      <c r="APN22">
        <v>10</v>
      </c>
    </row>
    <row r="23" spans="1:1408" x14ac:dyDescent="0.2">
      <c r="A23" t="s">
        <v>10836</v>
      </c>
      <c r="B23">
        <v>19</v>
      </c>
      <c r="C23">
        <v>3</v>
      </c>
      <c r="D23">
        <v>231</v>
      </c>
      <c r="E23">
        <v>19.25</v>
      </c>
      <c r="F23" s="13">
        <v>5</v>
      </c>
      <c r="H23" t="s">
        <v>10623</v>
      </c>
      <c r="I23" t="s">
        <v>10733</v>
      </c>
      <c r="J23" t="s">
        <v>10623</v>
      </c>
      <c r="K23" t="s">
        <v>10623</v>
      </c>
      <c r="L23" t="s">
        <v>10624</v>
      </c>
      <c r="M23" t="s">
        <v>10624</v>
      </c>
      <c r="P23" t="s">
        <v>10837</v>
      </c>
      <c r="Q23" t="s">
        <v>10819</v>
      </c>
      <c r="T23" t="s">
        <v>10838</v>
      </c>
      <c r="U23" t="s">
        <v>10819</v>
      </c>
      <c r="X23" t="s">
        <v>10839</v>
      </c>
      <c r="Y23" t="s">
        <v>10643</v>
      </c>
      <c r="PG23" t="s">
        <v>10651</v>
      </c>
      <c r="PH23" t="s">
        <v>10650</v>
      </c>
      <c r="PI23" t="s">
        <v>10752</v>
      </c>
      <c r="PJ23" t="s">
        <v>10749</v>
      </c>
      <c r="PK23" t="s">
        <v>10840</v>
      </c>
      <c r="PL23" t="s">
        <v>10650</v>
      </c>
      <c r="PM23" t="s">
        <v>10651</v>
      </c>
      <c r="PN23" t="s">
        <v>10752</v>
      </c>
      <c r="PO23" t="s">
        <v>10749</v>
      </c>
      <c r="PP23" t="s">
        <v>10841</v>
      </c>
      <c r="PQ23">
        <v>98</v>
      </c>
      <c r="PR23">
        <v>1</v>
      </c>
      <c r="PS23">
        <v>1</v>
      </c>
      <c r="PT23">
        <v>0</v>
      </c>
      <c r="PU23">
        <v>0</v>
      </c>
      <c r="PV23">
        <v>49</v>
      </c>
      <c r="PW23">
        <v>50</v>
      </c>
      <c r="PX23">
        <v>1</v>
      </c>
      <c r="PY23">
        <v>0</v>
      </c>
      <c r="PZ23">
        <v>0</v>
      </c>
      <c r="QA23">
        <v>20</v>
      </c>
      <c r="QB23">
        <v>20</v>
      </c>
      <c r="QC23">
        <v>20</v>
      </c>
      <c r="QD23">
        <v>20</v>
      </c>
      <c r="QE23">
        <v>20</v>
      </c>
      <c r="QF23">
        <v>60</v>
      </c>
      <c r="QG23">
        <v>0</v>
      </c>
      <c r="QH23">
        <v>20</v>
      </c>
      <c r="QI23">
        <v>20</v>
      </c>
      <c r="QJ23">
        <v>0</v>
      </c>
      <c r="QK23">
        <v>75</v>
      </c>
      <c r="QL23">
        <v>15</v>
      </c>
      <c r="QM23">
        <v>0</v>
      </c>
      <c r="QN23">
        <v>10</v>
      </c>
      <c r="QO23">
        <v>0</v>
      </c>
      <c r="QP23">
        <v>100</v>
      </c>
      <c r="QQ23">
        <v>0</v>
      </c>
      <c r="QR23">
        <v>0</v>
      </c>
      <c r="QS23">
        <v>0</v>
      </c>
      <c r="QT23">
        <v>0</v>
      </c>
      <c r="QU23">
        <v>97</v>
      </c>
      <c r="QV23">
        <v>2</v>
      </c>
      <c r="QW23">
        <v>0</v>
      </c>
      <c r="QX23">
        <v>1</v>
      </c>
      <c r="QY23">
        <v>0</v>
      </c>
      <c r="QZ23">
        <v>2</v>
      </c>
      <c r="RA23">
        <v>4</v>
      </c>
      <c r="RB23">
        <v>5</v>
      </c>
      <c r="RC23">
        <v>7</v>
      </c>
      <c r="RD23">
        <v>19</v>
      </c>
      <c r="RE23">
        <v>19</v>
      </c>
      <c r="RF23">
        <v>19</v>
      </c>
      <c r="RG23">
        <v>9</v>
      </c>
      <c r="RH23">
        <v>10</v>
      </c>
      <c r="RI23">
        <v>10</v>
      </c>
      <c r="RJ23">
        <v>10</v>
      </c>
      <c r="RK23">
        <v>10</v>
      </c>
      <c r="RL23">
        <v>10</v>
      </c>
      <c r="RM23">
        <v>10</v>
      </c>
      <c r="RN23">
        <v>10</v>
      </c>
      <c r="RO23">
        <v>5</v>
      </c>
      <c r="RP23">
        <v>4</v>
      </c>
      <c r="RQ23">
        <v>10</v>
      </c>
      <c r="RR23">
        <v>10</v>
      </c>
      <c r="RS23">
        <v>10</v>
      </c>
      <c r="RT23">
        <v>5</v>
      </c>
      <c r="RU23">
        <v>7</v>
      </c>
      <c r="RV23">
        <v>7</v>
      </c>
      <c r="RW23">
        <v>6</v>
      </c>
      <c r="RX23">
        <v>3</v>
      </c>
      <c r="RY23">
        <v>10</v>
      </c>
      <c r="RZ23">
        <v>9</v>
      </c>
      <c r="SA23">
        <v>0</v>
      </c>
      <c r="SB23">
        <v>0</v>
      </c>
      <c r="SC23">
        <v>1</v>
      </c>
      <c r="SD23">
        <v>3</v>
      </c>
      <c r="SE23">
        <v>4</v>
      </c>
      <c r="SF23">
        <v>5</v>
      </c>
      <c r="SG23">
        <v>0.4</v>
      </c>
      <c r="SH23">
        <v>19</v>
      </c>
      <c r="SI23">
        <v>9</v>
      </c>
      <c r="SJ23">
        <v>9</v>
      </c>
      <c r="SK23">
        <v>9</v>
      </c>
      <c r="SL23">
        <v>10</v>
      </c>
      <c r="SM23">
        <v>9</v>
      </c>
      <c r="SN23">
        <v>4</v>
      </c>
      <c r="SO23">
        <v>5</v>
      </c>
      <c r="SP23">
        <v>3</v>
      </c>
      <c r="SQ23">
        <v>0</v>
      </c>
      <c r="SR23">
        <v>1</v>
      </c>
      <c r="SS23">
        <v>2</v>
      </c>
      <c r="ST23">
        <v>0</v>
      </c>
      <c r="SU23">
        <v>1</v>
      </c>
      <c r="SV23">
        <v>5</v>
      </c>
      <c r="SW23">
        <v>5</v>
      </c>
      <c r="SX23">
        <v>0</v>
      </c>
      <c r="SY23">
        <v>0</v>
      </c>
      <c r="SZ23">
        <v>3</v>
      </c>
      <c r="TA23">
        <v>2</v>
      </c>
      <c r="TB23">
        <v>0</v>
      </c>
      <c r="TC23">
        <v>0</v>
      </c>
      <c r="TD23">
        <v>1</v>
      </c>
      <c r="TE23">
        <v>2</v>
      </c>
      <c r="TF23">
        <v>9</v>
      </c>
      <c r="TG23">
        <v>13</v>
      </c>
      <c r="TH23">
        <v>10</v>
      </c>
      <c r="TI23">
        <v>14</v>
      </c>
      <c r="TJ23">
        <v>0.1</v>
      </c>
      <c r="TK23">
        <v>0.1</v>
      </c>
      <c r="TL23">
        <v>10</v>
      </c>
      <c r="TM23">
        <v>0</v>
      </c>
      <c r="TN23">
        <v>7</v>
      </c>
      <c r="TO23">
        <v>7</v>
      </c>
      <c r="TP23">
        <v>7</v>
      </c>
      <c r="TQ23">
        <v>0</v>
      </c>
      <c r="TR23">
        <v>0</v>
      </c>
      <c r="TS23">
        <v>1</v>
      </c>
      <c r="TT23">
        <v>2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1</v>
      </c>
      <c r="UB23">
        <v>1</v>
      </c>
      <c r="UC23">
        <v>0</v>
      </c>
      <c r="UD23">
        <v>0</v>
      </c>
      <c r="UE23">
        <v>0</v>
      </c>
      <c r="UF23">
        <v>0</v>
      </c>
      <c r="UG23">
        <v>9</v>
      </c>
      <c r="UH23">
        <v>10</v>
      </c>
      <c r="UI23">
        <v>12</v>
      </c>
      <c r="UJ23">
        <v>14</v>
      </c>
      <c r="UK23">
        <v>12</v>
      </c>
      <c r="UL23">
        <v>15</v>
      </c>
      <c r="UM23">
        <v>0</v>
      </c>
      <c r="UN23">
        <v>0</v>
      </c>
      <c r="UO23">
        <v>8</v>
      </c>
      <c r="UP23">
        <v>0</v>
      </c>
      <c r="UQ23">
        <v>5</v>
      </c>
      <c r="UR23">
        <v>7</v>
      </c>
      <c r="US23">
        <v>7</v>
      </c>
      <c r="UT23">
        <v>3</v>
      </c>
      <c r="UU23">
        <v>0</v>
      </c>
      <c r="UV23">
        <v>5</v>
      </c>
      <c r="UW23">
        <v>5</v>
      </c>
      <c r="UX23">
        <v>5</v>
      </c>
      <c r="UY23">
        <v>8</v>
      </c>
      <c r="UZ23">
        <v>3</v>
      </c>
      <c r="VA23">
        <v>4</v>
      </c>
      <c r="VB23">
        <v>5</v>
      </c>
      <c r="VC23">
        <v>0</v>
      </c>
      <c r="VD23">
        <v>5</v>
      </c>
      <c r="VE23">
        <v>4</v>
      </c>
      <c r="VF23">
        <v>5</v>
      </c>
      <c r="VG23">
        <v>8</v>
      </c>
      <c r="VH23">
        <v>0</v>
      </c>
      <c r="VI23">
        <v>4</v>
      </c>
      <c r="VJ23">
        <v>10</v>
      </c>
      <c r="VK23">
        <v>10</v>
      </c>
      <c r="VL23">
        <v>13</v>
      </c>
      <c r="VN23">
        <v>13</v>
      </c>
      <c r="VO23">
        <v>15</v>
      </c>
      <c r="VP23">
        <v>0</v>
      </c>
      <c r="VQ23">
        <v>0</v>
      </c>
      <c r="VR23">
        <v>7</v>
      </c>
      <c r="VS23">
        <v>0</v>
      </c>
      <c r="VT23">
        <v>7</v>
      </c>
      <c r="VU23">
        <v>7</v>
      </c>
      <c r="VV23">
        <v>8</v>
      </c>
      <c r="VW23">
        <v>0</v>
      </c>
      <c r="VX23">
        <v>0</v>
      </c>
      <c r="VY23">
        <v>3</v>
      </c>
      <c r="VZ23">
        <v>2</v>
      </c>
      <c r="WA23">
        <v>0</v>
      </c>
      <c r="WB23">
        <v>0</v>
      </c>
      <c r="WC23">
        <v>0</v>
      </c>
      <c r="WD23">
        <v>2</v>
      </c>
      <c r="WE23">
        <v>0</v>
      </c>
      <c r="WF23">
        <v>0</v>
      </c>
      <c r="WG23">
        <v>1</v>
      </c>
      <c r="WH23">
        <v>2</v>
      </c>
      <c r="WI23">
        <v>0</v>
      </c>
      <c r="WJ23">
        <v>0</v>
      </c>
      <c r="WK23">
        <v>0</v>
      </c>
      <c r="WL23">
        <v>2</v>
      </c>
      <c r="WM23">
        <v>9</v>
      </c>
      <c r="WN23">
        <v>8</v>
      </c>
    </row>
    <row r="24" spans="1:1408" x14ac:dyDescent="0.2">
      <c r="A24" t="s">
        <v>10843</v>
      </c>
      <c r="B24">
        <v>20</v>
      </c>
      <c r="C24">
        <v>8</v>
      </c>
      <c r="D24">
        <v>248</v>
      </c>
      <c r="E24">
        <v>20.666666666666668</v>
      </c>
      <c r="F24" s="13">
        <v>3</v>
      </c>
      <c r="H24" t="s">
        <v>10623</v>
      </c>
      <c r="I24" t="s">
        <v>10623</v>
      </c>
      <c r="J24" t="s">
        <v>10733</v>
      </c>
      <c r="K24" t="s">
        <v>10622</v>
      </c>
      <c r="L24" t="s">
        <v>10624</v>
      </c>
      <c r="M24" t="s">
        <v>10623</v>
      </c>
      <c r="P24" t="s">
        <v>10844</v>
      </c>
      <c r="Q24" t="s">
        <v>10735</v>
      </c>
      <c r="R24" t="s">
        <v>10845</v>
      </c>
      <c r="T24" t="s">
        <v>10647</v>
      </c>
      <c r="U24" t="s">
        <v>10643</v>
      </c>
      <c r="V24" t="s">
        <v>10846</v>
      </c>
      <c r="X24" t="s">
        <v>10647</v>
      </c>
      <c r="Y24" t="s">
        <v>10643</v>
      </c>
      <c r="Z24" t="s">
        <v>10728</v>
      </c>
      <c r="AB24" t="s">
        <v>10647</v>
      </c>
      <c r="AC24" t="s">
        <v>10643</v>
      </c>
      <c r="FA24" t="s">
        <v>10628</v>
      </c>
      <c r="FB24" t="s">
        <v>10847</v>
      </c>
      <c r="FC24" t="s">
        <v>10848</v>
      </c>
      <c r="FD24" t="s">
        <v>10847</v>
      </c>
      <c r="FE24" t="s">
        <v>10749</v>
      </c>
      <c r="FF24" t="s">
        <v>10848</v>
      </c>
      <c r="FG24">
        <v>0</v>
      </c>
      <c r="FH24">
        <v>45</v>
      </c>
      <c r="FI24">
        <v>55</v>
      </c>
      <c r="FJ24">
        <v>20</v>
      </c>
      <c r="FK24">
        <v>79</v>
      </c>
      <c r="FL24">
        <v>1</v>
      </c>
      <c r="FM24">
        <v>40</v>
      </c>
      <c r="FN24">
        <v>45</v>
      </c>
      <c r="FO24">
        <v>15</v>
      </c>
      <c r="FP24">
        <v>99</v>
      </c>
      <c r="FQ24">
        <v>1</v>
      </c>
      <c r="FR24">
        <v>0</v>
      </c>
      <c r="FS24">
        <v>50</v>
      </c>
      <c r="FT24">
        <v>25</v>
      </c>
      <c r="FU24">
        <v>25</v>
      </c>
      <c r="FV24">
        <v>100</v>
      </c>
      <c r="FW24">
        <v>0</v>
      </c>
      <c r="FX24">
        <v>0</v>
      </c>
      <c r="FY24">
        <v>80</v>
      </c>
      <c r="FZ24">
        <v>20</v>
      </c>
      <c r="GA24">
        <v>0</v>
      </c>
      <c r="GB24">
        <v>8</v>
      </c>
      <c r="GC24">
        <v>10</v>
      </c>
      <c r="GD24">
        <v>8</v>
      </c>
      <c r="GE24">
        <v>10</v>
      </c>
      <c r="GF24">
        <v>0</v>
      </c>
      <c r="GG24">
        <v>11</v>
      </c>
      <c r="GH24">
        <v>9</v>
      </c>
      <c r="GI24">
        <v>11</v>
      </c>
      <c r="GJ24">
        <v>10</v>
      </c>
      <c r="GK24">
        <v>10</v>
      </c>
      <c r="GL24">
        <v>10</v>
      </c>
      <c r="GM24">
        <v>7</v>
      </c>
      <c r="GN24">
        <v>1</v>
      </c>
      <c r="GO24">
        <v>9</v>
      </c>
      <c r="GQ24">
        <v>10</v>
      </c>
      <c r="GR24">
        <v>6</v>
      </c>
      <c r="GT24">
        <v>10</v>
      </c>
      <c r="GU24">
        <v>10</v>
      </c>
      <c r="GV24">
        <v>5</v>
      </c>
      <c r="GW24">
        <v>9</v>
      </c>
      <c r="GY24">
        <v>10</v>
      </c>
      <c r="GZ24">
        <v>6</v>
      </c>
      <c r="HA24">
        <v>0</v>
      </c>
      <c r="HB24">
        <v>6</v>
      </c>
      <c r="HC24">
        <v>2</v>
      </c>
      <c r="HD24">
        <v>1</v>
      </c>
      <c r="HE24">
        <v>0.1</v>
      </c>
      <c r="HF24">
        <v>1</v>
      </c>
      <c r="HG24">
        <v>5</v>
      </c>
      <c r="HH24">
        <v>6</v>
      </c>
      <c r="HI24">
        <v>9</v>
      </c>
      <c r="HJ24">
        <v>20</v>
      </c>
      <c r="HK24">
        <v>9</v>
      </c>
      <c r="HL24">
        <v>0</v>
      </c>
      <c r="HM24">
        <v>9</v>
      </c>
      <c r="HN24">
        <v>10</v>
      </c>
      <c r="HO24">
        <v>10</v>
      </c>
      <c r="HP24">
        <v>10</v>
      </c>
      <c r="HQ24">
        <v>10</v>
      </c>
      <c r="HR24">
        <v>3</v>
      </c>
      <c r="HT24">
        <v>7</v>
      </c>
      <c r="HU24">
        <v>0</v>
      </c>
      <c r="HV24">
        <v>10</v>
      </c>
      <c r="HW24">
        <v>10</v>
      </c>
      <c r="HX24">
        <v>1</v>
      </c>
      <c r="HY24">
        <v>10</v>
      </c>
      <c r="HZ24">
        <v>0</v>
      </c>
      <c r="IB24">
        <v>1</v>
      </c>
      <c r="IC24">
        <v>3</v>
      </c>
      <c r="ID24">
        <v>0</v>
      </c>
      <c r="IE24">
        <v>0</v>
      </c>
      <c r="IF24">
        <v>2</v>
      </c>
      <c r="IG24">
        <v>0</v>
      </c>
      <c r="IH24">
        <v>10</v>
      </c>
      <c r="II24">
        <v>15</v>
      </c>
      <c r="IJ24">
        <v>10</v>
      </c>
      <c r="IK24">
        <v>12</v>
      </c>
      <c r="IL24">
        <v>11</v>
      </c>
      <c r="IM24">
        <v>0</v>
      </c>
      <c r="IN24">
        <v>2</v>
      </c>
      <c r="IO24">
        <v>0</v>
      </c>
      <c r="IP24">
        <v>7</v>
      </c>
      <c r="IQ24">
        <v>8</v>
      </c>
      <c r="IR24">
        <v>9</v>
      </c>
      <c r="IS24">
        <v>1</v>
      </c>
      <c r="IT24">
        <v>0</v>
      </c>
      <c r="IU24">
        <v>6</v>
      </c>
      <c r="IV24">
        <v>4</v>
      </c>
      <c r="IW24">
        <v>2</v>
      </c>
      <c r="IX24">
        <v>0</v>
      </c>
      <c r="IY24">
        <v>7</v>
      </c>
      <c r="IZ24">
        <v>10</v>
      </c>
      <c r="JA24">
        <v>1</v>
      </c>
      <c r="JB24">
        <v>0</v>
      </c>
      <c r="JC24">
        <v>7</v>
      </c>
      <c r="JD24">
        <v>0</v>
      </c>
      <c r="JE24">
        <v>2</v>
      </c>
      <c r="JF24">
        <v>1</v>
      </c>
      <c r="JG24">
        <v>10</v>
      </c>
      <c r="JH24">
        <v>9</v>
      </c>
      <c r="JI24">
        <v>4</v>
      </c>
      <c r="JJ24">
        <v>10</v>
      </c>
    </row>
    <row r="25" spans="1:1408" x14ac:dyDescent="0.2">
      <c r="A25" t="s">
        <v>10850</v>
      </c>
      <c r="B25">
        <v>23</v>
      </c>
      <c r="C25">
        <v>4</v>
      </c>
      <c r="D25">
        <v>280</v>
      </c>
      <c r="E25">
        <v>23.333333333333332</v>
      </c>
      <c r="F25" s="13">
        <v>4</v>
      </c>
      <c r="H25" t="s">
        <v>10622</v>
      </c>
      <c r="I25" t="s">
        <v>10667</v>
      </c>
      <c r="J25" t="s">
        <v>10667</v>
      </c>
      <c r="K25" t="s">
        <v>10733</v>
      </c>
      <c r="L25" t="s">
        <v>10624</v>
      </c>
      <c r="M25" t="s">
        <v>10624</v>
      </c>
      <c r="N25" t="s">
        <v>10851</v>
      </c>
      <c r="P25" t="s">
        <v>10852</v>
      </c>
      <c r="Q25" t="s">
        <v>10669</v>
      </c>
      <c r="R25" t="s">
        <v>10784</v>
      </c>
      <c r="T25" t="s">
        <v>10677</v>
      </c>
      <c r="U25" t="s">
        <v>10669</v>
      </c>
      <c r="JK25" t="s">
        <v>10628</v>
      </c>
      <c r="JL25" t="s">
        <v>10627</v>
      </c>
      <c r="JM25" t="s">
        <v>10751</v>
      </c>
      <c r="JN25" t="s">
        <v>10629</v>
      </c>
      <c r="JO25" t="s">
        <v>10751</v>
      </c>
      <c r="JP25" t="s">
        <v>10628</v>
      </c>
      <c r="JQ25" t="s">
        <v>10627</v>
      </c>
      <c r="JR25" t="s">
        <v>10629</v>
      </c>
      <c r="JS25">
        <v>0</v>
      </c>
      <c r="JT25">
        <v>70</v>
      </c>
      <c r="JU25">
        <v>30</v>
      </c>
      <c r="JV25">
        <v>0</v>
      </c>
      <c r="JW25">
        <v>1</v>
      </c>
      <c r="JX25">
        <v>0</v>
      </c>
      <c r="JY25">
        <v>99</v>
      </c>
      <c r="JZ25">
        <v>0</v>
      </c>
      <c r="KA25">
        <v>35</v>
      </c>
      <c r="KB25">
        <v>35</v>
      </c>
      <c r="KC25">
        <v>15</v>
      </c>
      <c r="KD25">
        <v>15</v>
      </c>
      <c r="KE25">
        <v>100</v>
      </c>
      <c r="KF25">
        <v>0</v>
      </c>
      <c r="KG25">
        <v>0</v>
      </c>
      <c r="KH25">
        <v>0</v>
      </c>
      <c r="KI25">
        <v>45</v>
      </c>
      <c r="KJ25">
        <v>20</v>
      </c>
      <c r="KK25">
        <v>25</v>
      </c>
      <c r="KL25">
        <v>10</v>
      </c>
      <c r="KM25">
        <v>60</v>
      </c>
      <c r="KN25">
        <v>20</v>
      </c>
      <c r="KO25">
        <v>20</v>
      </c>
      <c r="KP25">
        <v>0</v>
      </c>
      <c r="KQ25">
        <v>30</v>
      </c>
      <c r="KR25">
        <v>30</v>
      </c>
      <c r="KS25">
        <v>30</v>
      </c>
      <c r="KT25">
        <v>10</v>
      </c>
      <c r="KU25">
        <v>3</v>
      </c>
      <c r="KV25">
        <v>5</v>
      </c>
      <c r="KW25">
        <v>4</v>
      </c>
      <c r="KX25">
        <v>5</v>
      </c>
      <c r="KY25">
        <v>0</v>
      </c>
      <c r="KZ25">
        <v>0</v>
      </c>
      <c r="LA25">
        <v>3</v>
      </c>
      <c r="LB25">
        <v>12</v>
      </c>
      <c r="LC25">
        <v>10</v>
      </c>
      <c r="LD25">
        <v>10</v>
      </c>
      <c r="LE25">
        <v>10</v>
      </c>
      <c r="LF25">
        <v>10</v>
      </c>
      <c r="LG25">
        <v>0</v>
      </c>
      <c r="LH25">
        <v>6</v>
      </c>
      <c r="LI25">
        <v>0</v>
      </c>
      <c r="LJ25">
        <v>10</v>
      </c>
      <c r="LK25">
        <v>10</v>
      </c>
      <c r="LL25">
        <v>0</v>
      </c>
      <c r="LM25">
        <v>4</v>
      </c>
      <c r="LN25">
        <v>10</v>
      </c>
      <c r="LO25">
        <v>1</v>
      </c>
      <c r="LP25">
        <v>8</v>
      </c>
      <c r="LQ25">
        <v>0</v>
      </c>
      <c r="LR25">
        <v>10</v>
      </c>
      <c r="LS25">
        <v>10</v>
      </c>
      <c r="LT25">
        <v>5</v>
      </c>
      <c r="LU25">
        <v>3</v>
      </c>
      <c r="LV25">
        <v>0</v>
      </c>
      <c r="LW25">
        <v>9</v>
      </c>
      <c r="LX25">
        <v>7</v>
      </c>
      <c r="LY25">
        <v>9</v>
      </c>
      <c r="LZ25">
        <v>7</v>
      </c>
      <c r="MA25">
        <v>9</v>
      </c>
      <c r="MB25">
        <v>16</v>
      </c>
      <c r="MC25">
        <v>0</v>
      </c>
      <c r="MD25">
        <v>16</v>
      </c>
      <c r="ME25">
        <v>1</v>
      </c>
      <c r="MF25">
        <v>10</v>
      </c>
      <c r="MG25">
        <v>10</v>
      </c>
      <c r="MH25">
        <v>10</v>
      </c>
      <c r="MI25">
        <v>10</v>
      </c>
      <c r="MJ25">
        <v>0</v>
      </c>
      <c r="MK25">
        <v>9</v>
      </c>
      <c r="ML25">
        <v>0</v>
      </c>
      <c r="MM25">
        <v>10</v>
      </c>
      <c r="MN25">
        <v>10</v>
      </c>
      <c r="MO25">
        <v>7</v>
      </c>
      <c r="MP25">
        <v>10</v>
      </c>
      <c r="MQ25">
        <v>2</v>
      </c>
      <c r="MR25">
        <v>10</v>
      </c>
      <c r="MS25">
        <v>9</v>
      </c>
      <c r="MT25">
        <v>0</v>
      </c>
      <c r="MU25">
        <v>3</v>
      </c>
      <c r="MV25">
        <v>2</v>
      </c>
      <c r="MW25">
        <v>10</v>
      </c>
      <c r="MX25">
        <v>8</v>
      </c>
      <c r="MY25">
        <v>0</v>
      </c>
      <c r="MZ25">
        <v>10</v>
      </c>
      <c r="NA25">
        <v>0</v>
      </c>
      <c r="NB25">
        <v>3</v>
      </c>
      <c r="NC25">
        <v>3</v>
      </c>
      <c r="ND25">
        <v>3</v>
      </c>
      <c r="NE25">
        <v>7</v>
      </c>
      <c r="NF25">
        <v>23</v>
      </c>
      <c r="NG25">
        <v>7</v>
      </c>
      <c r="NH25">
        <v>0</v>
      </c>
      <c r="NI25">
        <v>10</v>
      </c>
      <c r="NJ25">
        <v>10</v>
      </c>
      <c r="NK25">
        <v>10</v>
      </c>
      <c r="NM25">
        <v>10</v>
      </c>
      <c r="NN25">
        <v>3</v>
      </c>
      <c r="NQ25">
        <v>1</v>
      </c>
      <c r="NR25">
        <v>1</v>
      </c>
      <c r="NS25">
        <v>4</v>
      </c>
      <c r="NT25">
        <v>0</v>
      </c>
      <c r="NU25">
        <v>10</v>
      </c>
      <c r="NV25">
        <v>0</v>
      </c>
      <c r="NX25">
        <v>0</v>
      </c>
      <c r="NY25">
        <v>0</v>
      </c>
      <c r="NZ25">
        <v>1</v>
      </c>
      <c r="OA25">
        <v>0</v>
      </c>
      <c r="OB25">
        <v>0</v>
      </c>
      <c r="OC25">
        <v>10</v>
      </c>
      <c r="OD25">
        <v>12</v>
      </c>
      <c r="OE25">
        <v>18</v>
      </c>
      <c r="OF25">
        <v>14</v>
      </c>
      <c r="OG25">
        <v>16</v>
      </c>
      <c r="OH25">
        <v>0</v>
      </c>
      <c r="OI25">
        <v>0</v>
      </c>
      <c r="OJ25">
        <v>7</v>
      </c>
      <c r="OK25">
        <v>0</v>
      </c>
      <c r="OL25">
        <v>6</v>
      </c>
      <c r="OM25">
        <v>8</v>
      </c>
      <c r="ON25">
        <v>8</v>
      </c>
      <c r="OO25">
        <v>0</v>
      </c>
      <c r="OP25">
        <v>0</v>
      </c>
      <c r="OQ25">
        <v>2</v>
      </c>
      <c r="OR25">
        <v>0</v>
      </c>
      <c r="OS25">
        <v>0</v>
      </c>
      <c r="OT25">
        <v>0</v>
      </c>
      <c r="OU25">
        <v>4</v>
      </c>
      <c r="OV25">
        <v>10</v>
      </c>
      <c r="OW25">
        <v>0</v>
      </c>
      <c r="OX25">
        <v>0</v>
      </c>
      <c r="OY25">
        <v>3</v>
      </c>
      <c r="OZ25">
        <v>0</v>
      </c>
      <c r="PA25">
        <v>0</v>
      </c>
      <c r="PB25">
        <v>0</v>
      </c>
      <c r="PC25">
        <v>4</v>
      </c>
      <c r="PD25">
        <v>0</v>
      </c>
      <c r="PE25">
        <v>3</v>
      </c>
      <c r="PF25">
        <v>8</v>
      </c>
    </row>
    <row r="26" spans="1:1408" x14ac:dyDescent="0.2">
      <c r="A26" t="s">
        <v>10854</v>
      </c>
      <c r="B26">
        <v>24</v>
      </c>
      <c r="C26">
        <v>6</v>
      </c>
      <c r="D26">
        <v>294</v>
      </c>
      <c r="E26">
        <v>24.5</v>
      </c>
      <c r="F26" s="13">
        <v>8</v>
      </c>
      <c r="H26" t="s">
        <v>10667</v>
      </c>
      <c r="I26" t="s">
        <v>10667</v>
      </c>
      <c r="J26" t="s">
        <v>10667</v>
      </c>
      <c r="K26" t="s">
        <v>10667</v>
      </c>
      <c r="L26" t="s">
        <v>10667</v>
      </c>
      <c r="M26" t="s">
        <v>10733</v>
      </c>
      <c r="P26" t="s">
        <v>10855</v>
      </c>
      <c r="Q26" t="s">
        <v>10669</v>
      </c>
      <c r="T26" t="s">
        <v>10856</v>
      </c>
      <c r="U26" t="s">
        <v>10669</v>
      </c>
      <c r="V26" t="s">
        <v>10807</v>
      </c>
      <c r="Y26" t="s">
        <v>10626</v>
      </c>
      <c r="APO26" t="s">
        <v>10808</v>
      </c>
      <c r="APP26" t="s">
        <v>10628</v>
      </c>
      <c r="APQ26" t="s">
        <v>10627</v>
      </c>
      <c r="APR26" t="s">
        <v>10857</v>
      </c>
      <c r="APS26" t="s">
        <v>10750</v>
      </c>
      <c r="APT26" t="s">
        <v>10659</v>
      </c>
      <c r="APU26" t="s">
        <v>10629</v>
      </c>
      <c r="APV26" t="s">
        <v>10840</v>
      </c>
      <c r="APW26" t="s">
        <v>10808</v>
      </c>
      <c r="APX26" t="s">
        <v>10750</v>
      </c>
      <c r="APY26" t="s">
        <v>10857</v>
      </c>
      <c r="APZ26" t="s">
        <v>10628</v>
      </c>
      <c r="AQA26" t="s">
        <v>10627</v>
      </c>
      <c r="AQB26" t="s">
        <v>10629</v>
      </c>
      <c r="AQC26" t="s">
        <v>10840</v>
      </c>
      <c r="AQD26" t="s">
        <v>10659</v>
      </c>
      <c r="AQE26">
        <v>24</v>
      </c>
      <c r="AQF26">
        <v>22</v>
      </c>
      <c r="AQG26">
        <v>18</v>
      </c>
      <c r="AQH26">
        <v>20</v>
      </c>
      <c r="AQI26">
        <v>7</v>
      </c>
      <c r="AQJ26">
        <v>1</v>
      </c>
      <c r="AQK26">
        <v>5</v>
      </c>
      <c r="AQL26">
        <v>3</v>
      </c>
      <c r="AQM26">
        <v>24</v>
      </c>
      <c r="AQN26">
        <v>22</v>
      </c>
      <c r="AQO26">
        <v>18</v>
      </c>
      <c r="AQP26">
        <v>20</v>
      </c>
      <c r="AQQ26">
        <v>7</v>
      </c>
      <c r="AQR26">
        <v>1</v>
      </c>
      <c r="AQS26">
        <v>5</v>
      </c>
      <c r="AQT26">
        <v>3</v>
      </c>
      <c r="AQU26">
        <v>24</v>
      </c>
      <c r="AQV26">
        <v>22</v>
      </c>
      <c r="AQW26">
        <v>18</v>
      </c>
      <c r="AQX26">
        <v>20</v>
      </c>
      <c r="AQY26">
        <v>7</v>
      </c>
      <c r="AQZ26">
        <v>1</v>
      </c>
      <c r="ARA26">
        <v>5</v>
      </c>
      <c r="ARB26">
        <v>3</v>
      </c>
      <c r="ARC26">
        <v>24</v>
      </c>
      <c r="ARD26">
        <v>22</v>
      </c>
      <c r="ARE26">
        <v>18</v>
      </c>
      <c r="ARF26">
        <v>20</v>
      </c>
      <c r="ARG26">
        <v>7</v>
      </c>
      <c r="ARH26">
        <v>1</v>
      </c>
      <c r="ARI26">
        <v>5</v>
      </c>
      <c r="ARJ26">
        <v>3</v>
      </c>
      <c r="ARK26">
        <v>23.6</v>
      </c>
      <c r="ARL26">
        <v>23</v>
      </c>
      <c r="ARM26">
        <v>24.4</v>
      </c>
      <c r="ARN26">
        <v>8</v>
      </c>
      <c r="ARO26">
        <v>15</v>
      </c>
      <c r="ARP26">
        <v>5</v>
      </c>
      <c r="ARQ26">
        <v>1</v>
      </c>
      <c r="ARR26">
        <v>0</v>
      </c>
      <c r="ARS26">
        <v>15</v>
      </c>
      <c r="ART26">
        <v>50</v>
      </c>
      <c r="ARU26">
        <v>20</v>
      </c>
      <c r="ARV26">
        <v>2</v>
      </c>
      <c r="ARW26">
        <v>8</v>
      </c>
      <c r="ARX26">
        <v>3</v>
      </c>
      <c r="ARY26">
        <v>1</v>
      </c>
      <c r="ARZ26">
        <v>1</v>
      </c>
      <c r="ASA26">
        <v>20</v>
      </c>
      <c r="ASB26">
        <v>20</v>
      </c>
      <c r="ASC26">
        <v>20</v>
      </c>
      <c r="ASD26">
        <v>10</v>
      </c>
      <c r="ASE26">
        <v>10</v>
      </c>
      <c r="ASF26">
        <v>10</v>
      </c>
      <c r="ASG26">
        <v>5</v>
      </c>
      <c r="ASH26">
        <v>5</v>
      </c>
      <c r="ASI26">
        <v>1</v>
      </c>
      <c r="ASJ26">
        <v>3</v>
      </c>
      <c r="ASK26">
        <v>4</v>
      </c>
      <c r="ASL26">
        <v>4</v>
      </c>
      <c r="ASM26">
        <v>7</v>
      </c>
      <c r="ASN26">
        <v>24</v>
      </c>
      <c r="ASO26">
        <v>7</v>
      </c>
      <c r="ASP26">
        <v>0</v>
      </c>
      <c r="ASQ26">
        <v>10</v>
      </c>
      <c r="ASR26">
        <v>10</v>
      </c>
      <c r="ASS26">
        <v>10</v>
      </c>
      <c r="AST26">
        <v>7</v>
      </c>
      <c r="ASU26">
        <v>10</v>
      </c>
      <c r="ASX26">
        <v>5</v>
      </c>
      <c r="ASZ26">
        <v>0</v>
      </c>
      <c r="ATA26">
        <v>7</v>
      </c>
      <c r="ATB26">
        <v>5</v>
      </c>
      <c r="ATC26">
        <v>10</v>
      </c>
      <c r="ATD26">
        <v>1</v>
      </c>
      <c r="ATF26">
        <v>1</v>
      </c>
      <c r="ATJ26">
        <v>0</v>
      </c>
      <c r="ATK26">
        <v>0</v>
      </c>
      <c r="ATL26">
        <v>6</v>
      </c>
      <c r="ATM26">
        <v>8</v>
      </c>
      <c r="ATN26">
        <v>6</v>
      </c>
      <c r="ATO26">
        <v>8</v>
      </c>
      <c r="ATP26">
        <v>7</v>
      </c>
      <c r="ATQ26">
        <v>7</v>
      </c>
      <c r="ATR26">
        <v>17</v>
      </c>
      <c r="ATS26">
        <v>17</v>
      </c>
      <c r="ATT26">
        <v>7</v>
      </c>
      <c r="ATU26">
        <v>8</v>
      </c>
      <c r="ATV26">
        <v>8</v>
      </c>
      <c r="ATW26">
        <v>5</v>
      </c>
      <c r="ATX26">
        <v>8</v>
      </c>
      <c r="ATY26">
        <v>10</v>
      </c>
      <c r="ATZ26">
        <v>5</v>
      </c>
      <c r="AUA26">
        <v>10</v>
      </c>
      <c r="AUB26">
        <v>1</v>
      </c>
      <c r="AUC26">
        <v>0</v>
      </c>
      <c r="AUD26">
        <v>2</v>
      </c>
      <c r="AUE26">
        <v>5</v>
      </c>
      <c r="AUF26">
        <v>5</v>
      </c>
      <c r="AUG26">
        <v>10</v>
      </c>
      <c r="AUH26">
        <v>10</v>
      </c>
      <c r="AUI26">
        <v>10</v>
      </c>
      <c r="AUJ26">
        <v>10</v>
      </c>
      <c r="AUK26">
        <v>2</v>
      </c>
      <c r="AUL26">
        <v>4</v>
      </c>
      <c r="AUM26">
        <v>8</v>
      </c>
      <c r="AUN26">
        <v>5</v>
      </c>
      <c r="AUO26">
        <v>8</v>
      </c>
      <c r="AUP26">
        <v>10</v>
      </c>
      <c r="AUQ26">
        <v>8</v>
      </c>
      <c r="AUR26">
        <v>10</v>
      </c>
      <c r="AUS26">
        <v>16</v>
      </c>
      <c r="AUT26">
        <v>0</v>
      </c>
      <c r="AUU26">
        <v>16</v>
      </c>
      <c r="AUV26">
        <v>16</v>
      </c>
      <c r="AUW26">
        <v>8</v>
      </c>
      <c r="AUX26">
        <v>8</v>
      </c>
      <c r="AUY26">
        <v>8</v>
      </c>
      <c r="AUZ26">
        <v>10</v>
      </c>
      <c r="AVB26">
        <v>10</v>
      </c>
      <c r="AVC26">
        <v>5</v>
      </c>
      <c r="AVD26">
        <v>8</v>
      </c>
      <c r="AVE26">
        <v>8</v>
      </c>
      <c r="AVF26">
        <v>10</v>
      </c>
      <c r="AVG26">
        <v>10</v>
      </c>
      <c r="AVH26">
        <v>10</v>
      </c>
      <c r="AVJ26">
        <v>10</v>
      </c>
      <c r="AVK26">
        <v>6</v>
      </c>
      <c r="AVL26">
        <v>3</v>
      </c>
      <c r="AVM26">
        <v>1</v>
      </c>
      <c r="AVN26">
        <v>4</v>
      </c>
      <c r="AVO26">
        <v>10</v>
      </c>
      <c r="AVP26">
        <v>1</v>
      </c>
      <c r="AVQ26">
        <v>1</v>
      </c>
      <c r="AVR26">
        <v>5</v>
      </c>
      <c r="AVS26">
        <v>5</v>
      </c>
      <c r="AVT26">
        <v>5</v>
      </c>
      <c r="AVU26">
        <v>5</v>
      </c>
      <c r="AVV26">
        <v>7</v>
      </c>
      <c r="AVW26">
        <v>7</v>
      </c>
      <c r="AVX26">
        <v>0</v>
      </c>
      <c r="AVY26">
        <v>0</v>
      </c>
      <c r="AVZ26">
        <v>4</v>
      </c>
      <c r="AWA26">
        <v>4</v>
      </c>
      <c r="AWB26">
        <v>4</v>
      </c>
      <c r="AWC26">
        <v>10</v>
      </c>
      <c r="AWD26">
        <v>10</v>
      </c>
      <c r="AWE26">
        <v>0</v>
      </c>
      <c r="AWG26">
        <v>0</v>
      </c>
      <c r="AWH26">
        <v>2</v>
      </c>
      <c r="AWK26">
        <v>0</v>
      </c>
      <c r="AWL26">
        <v>2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5</v>
      </c>
      <c r="AWT26">
        <v>2</v>
      </c>
      <c r="AWU26">
        <v>3</v>
      </c>
      <c r="AWV26">
        <v>16</v>
      </c>
      <c r="AWW26">
        <v>16</v>
      </c>
      <c r="AWX26">
        <v>16</v>
      </c>
      <c r="AWY26">
        <v>3</v>
      </c>
      <c r="AWZ26">
        <v>3</v>
      </c>
      <c r="AXA26">
        <v>6</v>
      </c>
      <c r="AXB26">
        <v>2</v>
      </c>
      <c r="AXC26">
        <v>5</v>
      </c>
      <c r="AXD26">
        <v>6</v>
      </c>
      <c r="AXE26">
        <v>6</v>
      </c>
      <c r="AXG26">
        <v>0</v>
      </c>
      <c r="AXH26">
        <v>10</v>
      </c>
      <c r="AXI26">
        <v>10</v>
      </c>
      <c r="AXJ26">
        <v>10</v>
      </c>
      <c r="AXK26">
        <v>5</v>
      </c>
      <c r="AXM26">
        <v>10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10</v>
      </c>
      <c r="AXW26">
        <v>0</v>
      </c>
      <c r="AXX26">
        <v>15</v>
      </c>
      <c r="AXY26">
        <v>0</v>
      </c>
      <c r="AXZ26">
        <v>15</v>
      </c>
      <c r="AYA26">
        <v>0</v>
      </c>
      <c r="AYB26">
        <v>0</v>
      </c>
      <c r="AYC26">
        <v>0</v>
      </c>
      <c r="AYD26">
        <v>1</v>
      </c>
      <c r="AYE26">
        <v>0</v>
      </c>
      <c r="AYF26">
        <v>2</v>
      </c>
      <c r="AYG26">
        <v>2</v>
      </c>
      <c r="AYH26">
        <v>2</v>
      </c>
      <c r="AYJ26">
        <v>1</v>
      </c>
      <c r="AYK26">
        <v>10</v>
      </c>
      <c r="AYM26">
        <v>5</v>
      </c>
      <c r="AYN26">
        <v>5</v>
      </c>
      <c r="AYP26">
        <v>10</v>
      </c>
      <c r="AYQ26">
        <v>0</v>
      </c>
      <c r="AYR26">
        <v>1</v>
      </c>
      <c r="AYS26">
        <v>0</v>
      </c>
      <c r="AYT26">
        <v>0</v>
      </c>
      <c r="AYU26">
        <v>1</v>
      </c>
      <c r="AYV26">
        <v>0</v>
      </c>
      <c r="AYW26">
        <v>0</v>
      </c>
      <c r="AYX26">
        <v>0</v>
      </c>
      <c r="AYY26">
        <v>10</v>
      </c>
      <c r="AZA26">
        <v>9</v>
      </c>
      <c r="AZB26">
        <v>0</v>
      </c>
      <c r="AZC26">
        <v>9</v>
      </c>
      <c r="AZD26">
        <v>0</v>
      </c>
      <c r="AZE26">
        <v>0</v>
      </c>
      <c r="AZF26">
        <v>0</v>
      </c>
      <c r="AZG26">
        <v>5</v>
      </c>
      <c r="AZH26">
        <v>0</v>
      </c>
      <c r="AZI26">
        <v>1</v>
      </c>
      <c r="AZJ26">
        <v>1</v>
      </c>
      <c r="AZK26">
        <v>1</v>
      </c>
      <c r="AZN26">
        <v>10</v>
      </c>
      <c r="AZR26">
        <v>1</v>
      </c>
      <c r="AZS26">
        <v>10</v>
      </c>
      <c r="AZV26">
        <v>0</v>
      </c>
      <c r="AZW26">
        <v>1</v>
      </c>
      <c r="AZX26">
        <v>0</v>
      </c>
      <c r="AZY26">
        <v>0</v>
      </c>
      <c r="AZZ26">
        <v>1</v>
      </c>
      <c r="BAA26">
        <v>0</v>
      </c>
      <c r="BAB26">
        <v>10</v>
      </c>
      <c r="BAD26">
        <v>11</v>
      </c>
      <c r="BAE26">
        <v>0</v>
      </c>
      <c r="BAF26">
        <v>11</v>
      </c>
      <c r="BAG26">
        <v>0</v>
      </c>
      <c r="BAH26">
        <v>0</v>
      </c>
      <c r="BAI26">
        <v>0</v>
      </c>
      <c r="BAJ26">
        <v>3</v>
      </c>
      <c r="BAK26">
        <v>0</v>
      </c>
      <c r="BAL26">
        <v>0</v>
      </c>
      <c r="BAM26">
        <v>0</v>
      </c>
      <c r="BAN26">
        <v>0</v>
      </c>
      <c r="BAV26">
        <v>10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</row>
    <row r="27" spans="1:1408" x14ac:dyDescent="0.2">
      <c r="A27" t="s">
        <v>10859</v>
      </c>
      <c r="B27">
        <v>41</v>
      </c>
      <c r="C27">
        <v>4</v>
      </c>
      <c r="D27">
        <v>496</v>
      </c>
      <c r="E27">
        <v>41.333333333333336</v>
      </c>
      <c r="F27" s="13">
        <v>3</v>
      </c>
      <c r="H27" t="s">
        <v>10622</v>
      </c>
      <c r="I27" t="s">
        <v>10622</v>
      </c>
      <c r="J27" t="s">
        <v>10667</v>
      </c>
      <c r="K27" t="s">
        <v>10623</v>
      </c>
      <c r="L27" t="s">
        <v>10733</v>
      </c>
      <c r="M27" t="s">
        <v>10733</v>
      </c>
      <c r="P27" t="s">
        <v>10860</v>
      </c>
      <c r="T27" t="s">
        <v>10861</v>
      </c>
      <c r="X27" t="s">
        <v>10862</v>
      </c>
      <c r="Y27" t="s">
        <v>10687</v>
      </c>
      <c r="FA27" t="s">
        <v>10863</v>
      </c>
      <c r="FB27" t="s">
        <v>10687</v>
      </c>
      <c r="FC27" t="s">
        <v>10828</v>
      </c>
      <c r="FD27" t="s">
        <v>10863</v>
      </c>
      <c r="FE27" t="s">
        <v>10828</v>
      </c>
      <c r="FF27" t="s">
        <v>10687</v>
      </c>
      <c r="FG27">
        <v>70</v>
      </c>
      <c r="FH27">
        <v>25</v>
      </c>
      <c r="FI27">
        <v>5</v>
      </c>
      <c r="FJ27">
        <v>95</v>
      </c>
      <c r="FK27">
        <v>0</v>
      </c>
      <c r="FL27">
        <v>5</v>
      </c>
      <c r="FM27">
        <v>80</v>
      </c>
      <c r="FN27">
        <v>15</v>
      </c>
      <c r="FO27">
        <v>5</v>
      </c>
      <c r="FP27">
        <v>80</v>
      </c>
      <c r="FQ27">
        <v>15</v>
      </c>
      <c r="FR27">
        <v>5</v>
      </c>
      <c r="FS27">
        <v>70</v>
      </c>
      <c r="FT27">
        <v>30</v>
      </c>
      <c r="FU27">
        <v>0</v>
      </c>
      <c r="FV27">
        <v>50</v>
      </c>
      <c r="FW27">
        <v>45</v>
      </c>
      <c r="FX27">
        <v>5</v>
      </c>
      <c r="FY27">
        <v>60</v>
      </c>
      <c r="FZ27">
        <v>30</v>
      </c>
      <c r="GA27">
        <v>10</v>
      </c>
      <c r="GB27">
        <v>0</v>
      </c>
      <c r="GC27">
        <v>2</v>
      </c>
      <c r="GD27">
        <v>6</v>
      </c>
      <c r="GE27">
        <v>7</v>
      </c>
      <c r="GF27">
        <v>35.5</v>
      </c>
      <c r="GG27">
        <v>41.4</v>
      </c>
      <c r="GH27">
        <v>35.5</v>
      </c>
      <c r="GI27">
        <v>35.5</v>
      </c>
      <c r="GJ27">
        <v>10</v>
      </c>
      <c r="GK27">
        <v>10</v>
      </c>
      <c r="GL27">
        <v>10</v>
      </c>
      <c r="GM27">
        <v>9</v>
      </c>
      <c r="GN27">
        <v>9</v>
      </c>
      <c r="GO27">
        <v>9</v>
      </c>
      <c r="GP27">
        <v>5</v>
      </c>
      <c r="GQ27">
        <v>6</v>
      </c>
      <c r="GR27">
        <v>6</v>
      </c>
      <c r="GS27">
        <v>6</v>
      </c>
      <c r="GT27">
        <v>9</v>
      </c>
      <c r="GU27">
        <v>6</v>
      </c>
      <c r="GV27">
        <v>9</v>
      </c>
      <c r="GW27">
        <v>6</v>
      </c>
      <c r="GX27">
        <v>5</v>
      </c>
      <c r="GY27">
        <v>5</v>
      </c>
      <c r="GZ27">
        <v>5</v>
      </c>
      <c r="HA27">
        <v>2</v>
      </c>
      <c r="HB27">
        <v>1</v>
      </c>
      <c r="HC27">
        <v>0</v>
      </c>
      <c r="HD27">
        <v>0</v>
      </c>
      <c r="HE27">
        <v>36</v>
      </c>
      <c r="HF27">
        <v>38</v>
      </c>
      <c r="HG27">
        <v>37</v>
      </c>
      <c r="HH27">
        <v>38</v>
      </c>
      <c r="HI27">
        <v>5.8</v>
      </c>
      <c r="HJ27">
        <v>0</v>
      </c>
      <c r="HK27">
        <v>2.4</v>
      </c>
      <c r="HL27">
        <v>3</v>
      </c>
      <c r="HM27">
        <v>8</v>
      </c>
      <c r="HN27">
        <v>8</v>
      </c>
      <c r="HO27">
        <v>8</v>
      </c>
      <c r="HP27">
        <v>7</v>
      </c>
      <c r="HQ27">
        <v>1</v>
      </c>
      <c r="HR27">
        <v>8</v>
      </c>
      <c r="HS27">
        <v>8</v>
      </c>
      <c r="HT27">
        <v>8</v>
      </c>
      <c r="HU27">
        <v>8</v>
      </c>
      <c r="HV27">
        <v>8</v>
      </c>
      <c r="HW27">
        <v>6</v>
      </c>
      <c r="HX27">
        <v>8</v>
      </c>
      <c r="HY27">
        <v>2</v>
      </c>
      <c r="HZ27">
        <v>10</v>
      </c>
      <c r="IA27">
        <v>9</v>
      </c>
      <c r="IB27">
        <v>8</v>
      </c>
      <c r="IC27">
        <v>7</v>
      </c>
      <c r="ID27">
        <v>10</v>
      </c>
      <c r="IE27">
        <v>9</v>
      </c>
      <c r="IF27">
        <v>6</v>
      </c>
      <c r="IG27">
        <v>5</v>
      </c>
      <c r="IH27">
        <v>7</v>
      </c>
      <c r="II27">
        <v>20</v>
      </c>
      <c r="IJ27">
        <v>14</v>
      </c>
      <c r="IK27">
        <v>17</v>
      </c>
      <c r="IL27">
        <v>1.6</v>
      </c>
      <c r="IM27">
        <v>0.6</v>
      </c>
      <c r="IN27">
        <v>1</v>
      </c>
      <c r="IO27">
        <v>1</v>
      </c>
      <c r="IP27">
        <v>6</v>
      </c>
      <c r="IQ27">
        <v>8</v>
      </c>
      <c r="IR27">
        <v>8</v>
      </c>
      <c r="IS27">
        <v>6</v>
      </c>
      <c r="IT27">
        <v>1</v>
      </c>
      <c r="IU27">
        <v>8</v>
      </c>
      <c r="IV27">
        <v>8</v>
      </c>
      <c r="IW27">
        <v>9</v>
      </c>
      <c r="IX27">
        <v>8</v>
      </c>
      <c r="IY27">
        <v>8</v>
      </c>
      <c r="IZ27">
        <v>9</v>
      </c>
      <c r="JA27">
        <v>1</v>
      </c>
      <c r="JB27">
        <v>1</v>
      </c>
      <c r="JC27">
        <v>5</v>
      </c>
      <c r="JD27">
        <v>4</v>
      </c>
      <c r="JE27">
        <v>5</v>
      </c>
      <c r="JF27">
        <v>6</v>
      </c>
      <c r="JG27">
        <v>0</v>
      </c>
      <c r="JH27">
        <v>0</v>
      </c>
      <c r="JI27">
        <v>5</v>
      </c>
      <c r="JJ27">
        <v>5</v>
      </c>
    </row>
    <row r="28" spans="1:1408" x14ac:dyDescent="0.2">
      <c r="A28" t="s">
        <v>10865</v>
      </c>
      <c r="B28">
        <v>21</v>
      </c>
      <c r="C28">
        <v>12</v>
      </c>
      <c r="D28">
        <v>264</v>
      </c>
      <c r="E28">
        <v>22</v>
      </c>
      <c r="F28" s="13">
        <v>3</v>
      </c>
      <c r="H28" t="s">
        <v>10733</v>
      </c>
      <c r="I28" t="s">
        <v>10623</v>
      </c>
      <c r="J28" t="s">
        <v>10624</v>
      </c>
      <c r="K28" t="s">
        <v>10622</v>
      </c>
      <c r="L28" t="s">
        <v>10624</v>
      </c>
      <c r="M28" t="s">
        <v>10624</v>
      </c>
      <c r="N28" t="s">
        <v>10866</v>
      </c>
      <c r="Q28" t="s">
        <v>10735</v>
      </c>
      <c r="T28" t="s">
        <v>10867</v>
      </c>
      <c r="U28" t="s">
        <v>10868</v>
      </c>
      <c r="FA28" t="s">
        <v>10651</v>
      </c>
      <c r="FB28" t="s">
        <v>10749</v>
      </c>
      <c r="FC28" t="s">
        <v>10752</v>
      </c>
      <c r="FD28" t="s">
        <v>10651</v>
      </c>
      <c r="FE28" t="s">
        <v>10749</v>
      </c>
      <c r="FF28" t="s">
        <v>10752</v>
      </c>
      <c r="FG28">
        <v>90</v>
      </c>
      <c r="FH28">
        <v>10</v>
      </c>
      <c r="FI28">
        <v>0</v>
      </c>
      <c r="FJ28">
        <v>100</v>
      </c>
      <c r="FK28">
        <v>0</v>
      </c>
      <c r="FL28">
        <v>0</v>
      </c>
      <c r="FM28">
        <v>85</v>
      </c>
      <c r="FN28">
        <v>10</v>
      </c>
      <c r="FO28">
        <v>5</v>
      </c>
      <c r="FP28">
        <v>85</v>
      </c>
      <c r="FQ28">
        <v>15</v>
      </c>
      <c r="FR28">
        <v>0</v>
      </c>
      <c r="FS28">
        <v>90</v>
      </c>
      <c r="FT28">
        <v>10</v>
      </c>
      <c r="FU28">
        <v>0</v>
      </c>
      <c r="FV28">
        <v>90</v>
      </c>
      <c r="FW28">
        <v>10</v>
      </c>
      <c r="FX28">
        <v>0</v>
      </c>
      <c r="FY28">
        <v>100</v>
      </c>
      <c r="FZ28">
        <v>0</v>
      </c>
      <c r="GA28">
        <v>0</v>
      </c>
      <c r="GB28">
        <v>0</v>
      </c>
      <c r="GC28">
        <v>1.5</v>
      </c>
      <c r="GD28">
        <v>5</v>
      </c>
      <c r="GE28">
        <v>7</v>
      </c>
      <c r="GF28">
        <v>20.5</v>
      </c>
      <c r="GG28">
        <v>20.5</v>
      </c>
      <c r="GH28">
        <v>20.5</v>
      </c>
      <c r="GI28">
        <v>20.5</v>
      </c>
      <c r="GJ28">
        <v>10</v>
      </c>
      <c r="GK28">
        <v>10</v>
      </c>
      <c r="GL28">
        <v>10</v>
      </c>
      <c r="GM28">
        <v>5</v>
      </c>
      <c r="GN28">
        <v>6</v>
      </c>
      <c r="GO28">
        <v>7</v>
      </c>
      <c r="GP28">
        <v>1</v>
      </c>
      <c r="GQ28">
        <v>2</v>
      </c>
      <c r="GR28">
        <v>1</v>
      </c>
      <c r="GS28">
        <v>8</v>
      </c>
      <c r="GT28">
        <v>9</v>
      </c>
      <c r="GU28">
        <v>7</v>
      </c>
      <c r="GV28">
        <v>8</v>
      </c>
      <c r="GW28">
        <v>6</v>
      </c>
      <c r="GX28">
        <v>9</v>
      </c>
      <c r="GY28">
        <v>7</v>
      </c>
      <c r="GZ28">
        <v>6</v>
      </c>
      <c r="HA28">
        <v>9</v>
      </c>
      <c r="HB28">
        <v>8</v>
      </c>
      <c r="HC28">
        <v>0</v>
      </c>
      <c r="HE28">
        <v>12</v>
      </c>
      <c r="HF28">
        <v>21</v>
      </c>
      <c r="HG28">
        <v>12</v>
      </c>
      <c r="HH28">
        <v>17</v>
      </c>
      <c r="HI28">
        <v>0.5</v>
      </c>
      <c r="HJ28">
        <v>0.5</v>
      </c>
      <c r="HK28">
        <v>0.5</v>
      </c>
      <c r="HL28">
        <v>0.5</v>
      </c>
      <c r="HM28">
        <v>7</v>
      </c>
      <c r="HN28">
        <v>7</v>
      </c>
      <c r="HO28">
        <v>8</v>
      </c>
      <c r="HP28">
        <v>8</v>
      </c>
      <c r="HQ28">
        <v>6</v>
      </c>
      <c r="HR28">
        <v>8</v>
      </c>
      <c r="HS28">
        <v>8</v>
      </c>
      <c r="HT28">
        <v>7</v>
      </c>
      <c r="HU28">
        <v>6</v>
      </c>
      <c r="HV28">
        <v>6</v>
      </c>
      <c r="HW28">
        <v>8</v>
      </c>
      <c r="HX28">
        <v>4</v>
      </c>
      <c r="HY28">
        <v>2</v>
      </c>
      <c r="HZ28">
        <v>8</v>
      </c>
      <c r="IA28">
        <v>8</v>
      </c>
      <c r="IB28">
        <v>7</v>
      </c>
      <c r="IC28">
        <v>6</v>
      </c>
      <c r="ID28">
        <v>1</v>
      </c>
      <c r="IE28">
        <v>5</v>
      </c>
      <c r="IF28">
        <v>5</v>
      </c>
      <c r="IG28">
        <v>7</v>
      </c>
      <c r="IH28">
        <v>12</v>
      </c>
      <c r="II28">
        <v>17</v>
      </c>
      <c r="IJ28">
        <v>17</v>
      </c>
      <c r="IK28">
        <v>12</v>
      </c>
      <c r="IL28">
        <v>0</v>
      </c>
      <c r="IM28">
        <v>0</v>
      </c>
      <c r="IN28">
        <v>0</v>
      </c>
      <c r="IO28">
        <v>0</v>
      </c>
      <c r="IP28">
        <v>3</v>
      </c>
      <c r="IQ28">
        <v>4</v>
      </c>
      <c r="IR28">
        <v>5</v>
      </c>
      <c r="IS28">
        <v>3</v>
      </c>
      <c r="IT28">
        <v>2</v>
      </c>
      <c r="IU28">
        <v>4</v>
      </c>
      <c r="IV28">
        <v>4</v>
      </c>
      <c r="IW28">
        <v>1</v>
      </c>
      <c r="IX28">
        <v>1</v>
      </c>
      <c r="IY28">
        <v>1</v>
      </c>
      <c r="IZ28">
        <v>6</v>
      </c>
      <c r="JA28">
        <v>1</v>
      </c>
      <c r="JB28">
        <v>1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6</v>
      </c>
      <c r="JJ28">
        <v>6</v>
      </c>
    </row>
    <row r="29" spans="1:1408" x14ac:dyDescent="0.2">
      <c r="A29" t="s">
        <v>10871</v>
      </c>
      <c r="B29">
        <v>20</v>
      </c>
      <c r="C29">
        <v>8</v>
      </c>
      <c r="D29">
        <v>248</v>
      </c>
      <c r="E29">
        <v>20.666666666666668</v>
      </c>
      <c r="F29" s="13">
        <v>3</v>
      </c>
      <c r="H29" t="s">
        <v>10623</v>
      </c>
      <c r="I29" t="s">
        <v>10623</v>
      </c>
      <c r="J29" t="s">
        <v>10622</v>
      </c>
      <c r="K29" t="s">
        <v>10622</v>
      </c>
      <c r="L29" t="s">
        <v>10733</v>
      </c>
      <c r="M29" t="s">
        <v>10733</v>
      </c>
      <c r="P29" t="s">
        <v>10783</v>
      </c>
      <c r="Q29" t="s">
        <v>10669</v>
      </c>
      <c r="T29" t="s">
        <v>10872</v>
      </c>
      <c r="U29" t="s">
        <v>10626</v>
      </c>
      <c r="X29" t="s">
        <v>10677</v>
      </c>
      <c r="Y29" t="s">
        <v>10626</v>
      </c>
      <c r="FA29" t="s">
        <v>10627</v>
      </c>
      <c r="FB29" t="s">
        <v>10628</v>
      </c>
      <c r="FC29" t="s">
        <v>10770</v>
      </c>
      <c r="FD29" t="s">
        <v>10873</v>
      </c>
      <c r="FE29" t="s">
        <v>10628</v>
      </c>
      <c r="FF29" t="s">
        <v>10627</v>
      </c>
      <c r="FG29">
        <v>50</v>
      </c>
      <c r="FH29">
        <v>0</v>
      </c>
      <c r="FI29">
        <v>50</v>
      </c>
      <c r="FJ29">
        <v>0</v>
      </c>
      <c r="FK29">
        <v>0</v>
      </c>
      <c r="FL29">
        <v>100</v>
      </c>
      <c r="FM29">
        <v>50</v>
      </c>
      <c r="FN29">
        <v>10</v>
      </c>
      <c r="FO29">
        <v>40</v>
      </c>
      <c r="FP29">
        <v>80</v>
      </c>
      <c r="FQ29">
        <v>20</v>
      </c>
      <c r="FR29">
        <v>0</v>
      </c>
      <c r="FS29">
        <v>34</v>
      </c>
      <c r="FT29">
        <v>33</v>
      </c>
      <c r="FU29">
        <v>33</v>
      </c>
      <c r="FV29">
        <v>25</v>
      </c>
      <c r="FW29">
        <v>60</v>
      </c>
      <c r="FX29">
        <v>15</v>
      </c>
      <c r="FY29">
        <v>33</v>
      </c>
      <c r="FZ29">
        <v>33</v>
      </c>
      <c r="GA29">
        <v>34</v>
      </c>
      <c r="GB29">
        <v>10.1</v>
      </c>
      <c r="GC29">
        <v>12</v>
      </c>
      <c r="GD29">
        <v>11.5</v>
      </c>
      <c r="GE29">
        <v>12</v>
      </c>
      <c r="GF29">
        <v>9</v>
      </c>
      <c r="GG29">
        <v>0</v>
      </c>
      <c r="GH29">
        <v>8.11</v>
      </c>
      <c r="GI29">
        <v>4.0999999999999996</v>
      </c>
      <c r="GJ29">
        <v>10</v>
      </c>
      <c r="GK29">
        <v>10</v>
      </c>
      <c r="GL29">
        <v>9</v>
      </c>
      <c r="GM29">
        <v>7</v>
      </c>
      <c r="GN29">
        <v>0</v>
      </c>
      <c r="GO29">
        <v>7</v>
      </c>
      <c r="GP29">
        <v>0</v>
      </c>
      <c r="GQ29">
        <v>7</v>
      </c>
      <c r="GR29">
        <v>0</v>
      </c>
      <c r="GS29">
        <v>10</v>
      </c>
      <c r="GT29">
        <v>10</v>
      </c>
      <c r="GU29">
        <v>10</v>
      </c>
      <c r="GV29">
        <v>0</v>
      </c>
      <c r="GW29">
        <v>8</v>
      </c>
      <c r="GX29">
        <v>8</v>
      </c>
      <c r="GY29">
        <v>9</v>
      </c>
      <c r="GZ29">
        <v>9</v>
      </c>
      <c r="HA29">
        <v>10</v>
      </c>
      <c r="HB29">
        <v>10</v>
      </c>
      <c r="HC29">
        <v>8</v>
      </c>
      <c r="HD29">
        <v>10</v>
      </c>
      <c r="HE29">
        <v>6</v>
      </c>
      <c r="HF29">
        <v>12</v>
      </c>
      <c r="HG29">
        <v>9</v>
      </c>
      <c r="HH29">
        <v>14</v>
      </c>
      <c r="HI29">
        <v>0</v>
      </c>
      <c r="HJ29">
        <v>0</v>
      </c>
      <c r="HK29">
        <v>4</v>
      </c>
      <c r="HL29">
        <v>3</v>
      </c>
      <c r="HM29">
        <v>8</v>
      </c>
      <c r="HN29">
        <v>8</v>
      </c>
      <c r="HO29">
        <v>8</v>
      </c>
      <c r="HP29">
        <v>5</v>
      </c>
      <c r="HQ29">
        <v>4</v>
      </c>
      <c r="HR29">
        <v>9</v>
      </c>
      <c r="HS29">
        <v>8</v>
      </c>
      <c r="HT29">
        <v>10</v>
      </c>
      <c r="HU29">
        <v>9</v>
      </c>
      <c r="HV29">
        <v>0</v>
      </c>
      <c r="HW29">
        <v>7</v>
      </c>
      <c r="HX29">
        <v>6</v>
      </c>
      <c r="HY29">
        <v>0</v>
      </c>
      <c r="HZ29">
        <v>10</v>
      </c>
      <c r="IA29">
        <v>7</v>
      </c>
      <c r="IB29">
        <v>10</v>
      </c>
      <c r="IC29">
        <v>9</v>
      </c>
      <c r="ID29">
        <v>0</v>
      </c>
      <c r="IE29">
        <v>5</v>
      </c>
      <c r="IF29">
        <v>5</v>
      </c>
      <c r="IH29">
        <v>0.5</v>
      </c>
      <c r="II29">
        <v>4</v>
      </c>
      <c r="IJ29">
        <v>7</v>
      </c>
      <c r="IK29">
        <v>8.1</v>
      </c>
      <c r="IL29">
        <v>10.5</v>
      </c>
      <c r="IM29">
        <v>20.8</v>
      </c>
      <c r="IN29">
        <v>10.5</v>
      </c>
      <c r="IO29">
        <v>5.8</v>
      </c>
      <c r="IP29">
        <v>8</v>
      </c>
      <c r="IQ29">
        <v>7</v>
      </c>
      <c r="IR29">
        <v>7</v>
      </c>
      <c r="IS29">
        <v>8</v>
      </c>
      <c r="IT29">
        <v>10</v>
      </c>
      <c r="IU29">
        <v>7</v>
      </c>
      <c r="IV29">
        <v>0</v>
      </c>
      <c r="IW29">
        <v>7</v>
      </c>
      <c r="IX29">
        <v>8</v>
      </c>
      <c r="IY29">
        <v>0</v>
      </c>
      <c r="IZ29">
        <v>8</v>
      </c>
      <c r="JA29">
        <v>2</v>
      </c>
      <c r="JB29">
        <v>10</v>
      </c>
      <c r="JC29">
        <v>7</v>
      </c>
      <c r="JD29">
        <v>0</v>
      </c>
      <c r="JE29">
        <v>8</v>
      </c>
      <c r="JF29">
        <v>8</v>
      </c>
      <c r="JG29">
        <v>0</v>
      </c>
      <c r="JH29">
        <v>3</v>
      </c>
      <c r="JI29">
        <v>7</v>
      </c>
      <c r="JJ29">
        <v>9</v>
      </c>
    </row>
    <row r="30" spans="1:1408" x14ac:dyDescent="0.2">
      <c r="A30" t="s">
        <v>10875</v>
      </c>
      <c r="B30">
        <v>19</v>
      </c>
      <c r="C30">
        <v>5</v>
      </c>
      <c r="D30">
        <v>233</v>
      </c>
      <c r="E30">
        <v>19.416666666666668</v>
      </c>
      <c r="F30" s="13">
        <v>3</v>
      </c>
      <c r="H30" t="s">
        <v>10624</v>
      </c>
      <c r="I30" t="s">
        <v>10624</v>
      </c>
      <c r="J30" t="s">
        <v>10624</v>
      </c>
      <c r="K30" t="s">
        <v>10624</v>
      </c>
      <c r="L30" t="s">
        <v>10624</v>
      </c>
      <c r="M30" t="s">
        <v>10624</v>
      </c>
      <c r="N30" t="s">
        <v>10677</v>
      </c>
      <c r="FA30" t="s">
        <v>10661</v>
      </c>
      <c r="FB30" t="s">
        <v>10628</v>
      </c>
      <c r="FC30" t="s">
        <v>10629</v>
      </c>
      <c r="FD30" t="s">
        <v>10661</v>
      </c>
      <c r="FE30" t="s">
        <v>10629</v>
      </c>
      <c r="FF30" t="s">
        <v>10628</v>
      </c>
      <c r="FG30">
        <v>98</v>
      </c>
      <c r="FH30">
        <v>0.5</v>
      </c>
      <c r="FI30">
        <v>1.5</v>
      </c>
      <c r="FJ30">
        <v>98</v>
      </c>
      <c r="FK30">
        <v>0</v>
      </c>
      <c r="FL30">
        <v>2</v>
      </c>
      <c r="FM30">
        <v>98</v>
      </c>
      <c r="FN30">
        <v>0</v>
      </c>
      <c r="FO30">
        <v>2</v>
      </c>
      <c r="FP30">
        <v>100</v>
      </c>
      <c r="FQ30">
        <v>0</v>
      </c>
      <c r="FR30">
        <v>0</v>
      </c>
      <c r="FS30">
        <v>85</v>
      </c>
      <c r="FT30">
        <v>14</v>
      </c>
      <c r="FU30">
        <v>1</v>
      </c>
      <c r="FV30">
        <v>100</v>
      </c>
      <c r="FW30">
        <v>0</v>
      </c>
      <c r="FX30">
        <v>0</v>
      </c>
      <c r="FY30">
        <v>100</v>
      </c>
      <c r="FZ30">
        <v>0</v>
      </c>
      <c r="GA30">
        <v>0</v>
      </c>
      <c r="GB30">
        <v>1.5</v>
      </c>
      <c r="GC30">
        <v>3</v>
      </c>
      <c r="GD30">
        <v>4</v>
      </c>
      <c r="GE30">
        <v>5</v>
      </c>
      <c r="GF30">
        <v>19</v>
      </c>
      <c r="GG30">
        <v>19</v>
      </c>
      <c r="GH30">
        <v>19</v>
      </c>
      <c r="GI30">
        <v>19</v>
      </c>
      <c r="GJ30">
        <v>9</v>
      </c>
      <c r="GK30">
        <v>9</v>
      </c>
      <c r="GL30">
        <v>8</v>
      </c>
      <c r="GM30">
        <v>8</v>
      </c>
      <c r="GN30">
        <v>8</v>
      </c>
      <c r="GO30">
        <v>8</v>
      </c>
      <c r="GP30">
        <v>4</v>
      </c>
      <c r="GQ30">
        <v>4</v>
      </c>
      <c r="GR30">
        <v>5</v>
      </c>
      <c r="GS30">
        <v>7</v>
      </c>
      <c r="GT30">
        <v>9</v>
      </c>
      <c r="GU30">
        <v>10</v>
      </c>
      <c r="GV30">
        <v>10</v>
      </c>
      <c r="GW30">
        <v>6</v>
      </c>
      <c r="GX30">
        <v>6</v>
      </c>
      <c r="GY30">
        <v>7</v>
      </c>
      <c r="GZ30">
        <v>7</v>
      </c>
      <c r="HA30">
        <v>10</v>
      </c>
      <c r="HB30">
        <v>10</v>
      </c>
      <c r="HC30">
        <v>0</v>
      </c>
      <c r="HD30">
        <v>0</v>
      </c>
      <c r="HE30">
        <v>15</v>
      </c>
      <c r="HF30">
        <v>17</v>
      </c>
      <c r="HG30">
        <v>17</v>
      </c>
      <c r="HH30">
        <v>17</v>
      </c>
      <c r="HI30">
        <v>0.3</v>
      </c>
      <c r="HJ30">
        <v>0</v>
      </c>
      <c r="HK30">
        <v>1</v>
      </c>
      <c r="HL30">
        <v>1</v>
      </c>
      <c r="HM30">
        <v>3</v>
      </c>
      <c r="HN30">
        <v>5</v>
      </c>
      <c r="HO30">
        <v>4</v>
      </c>
      <c r="HP30">
        <v>4</v>
      </c>
      <c r="HQ30">
        <v>4</v>
      </c>
      <c r="HR30">
        <v>7</v>
      </c>
      <c r="HS30">
        <v>8</v>
      </c>
      <c r="HT30">
        <v>9</v>
      </c>
      <c r="HU30">
        <v>8</v>
      </c>
      <c r="HV30">
        <v>3</v>
      </c>
      <c r="HW30">
        <v>7</v>
      </c>
      <c r="HX30">
        <v>0</v>
      </c>
      <c r="HY30">
        <v>0</v>
      </c>
      <c r="HZ30">
        <v>6</v>
      </c>
      <c r="IA30">
        <v>6</v>
      </c>
      <c r="IB30">
        <v>6</v>
      </c>
      <c r="IC30">
        <v>6</v>
      </c>
      <c r="ID30">
        <v>0</v>
      </c>
      <c r="IE30">
        <v>7</v>
      </c>
      <c r="IF30">
        <v>10</v>
      </c>
      <c r="IG30">
        <v>9</v>
      </c>
      <c r="IH30">
        <v>8</v>
      </c>
      <c r="II30">
        <v>16</v>
      </c>
      <c r="IJ30">
        <v>9</v>
      </c>
      <c r="IK30">
        <v>15</v>
      </c>
      <c r="IL30">
        <v>0.8</v>
      </c>
      <c r="IM30">
        <v>0.6</v>
      </c>
      <c r="IN30">
        <v>0.6</v>
      </c>
      <c r="IO30">
        <v>0</v>
      </c>
      <c r="IP30">
        <v>3</v>
      </c>
      <c r="IQ30">
        <v>3</v>
      </c>
      <c r="IR30">
        <v>3</v>
      </c>
      <c r="IS30">
        <v>0</v>
      </c>
      <c r="IT30">
        <v>4</v>
      </c>
      <c r="IU30">
        <v>6</v>
      </c>
      <c r="IV30">
        <v>0</v>
      </c>
      <c r="IW30">
        <v>0</v>
      </c>
      <c r="IX30">
        <v>0</v>
      </c>
      <c r="IY30">
        <v>0</v>
      </c>
      <c r="IZ30">
        <v>9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6</v>
      </c>
      <c r="JI30">
        <v>8</v>
      </c>
      <c r="JJ30">
        <v>7</v>
      </c>
    </row>
    <row r="31" spans="1:1408" x14ac:dyDescent="0.2">
      <c r="A31" t="s">
        <v>10880</v>
      </c>
      <c r="B31">
        <v>20</v>
      </c>
      <c r="C31">
        <v>5</v>
      </c>
      <c r="D31">
        <v>245</v>
      </c>
      <c r="E31">
        <v>20.416666666666668</v>
      </c>
      <c r="F31" s="13">
        <v>5</v>
      </c>
      <c r="H31" t="s">
        <v>10733</v>
      </c>
      <c r="I31" t="s">
        <v>10733</v>
      </c>
      <c r="J31" t="s">
        <v>10733</v>
      </c>
      <c r="K31" t="s">
        <v>10667</v>
      </c>
      <c r="L31" t="s">
        <v>10624</v>
      </c>
      <c r="M31" t="s">
        <v>10624</v>
      </c>
      <c r="N31" t="s">
        <v>10881</v>
      </c>
      <c r="P31" t="s">
        <v>10677</v>
      </c>
      <c r="Q31" t="s">
        <v>10735</v>
      </c>
      <c r="PG31" t="s">
        <v>10627</v>
      </c>
      <c r="PH31" t="s">
        <v>10628</v>
      </c>
      <c r="PI31" t="s">
        <v>10629</v>
      </c>
      <c r="PJ31" t="s">
        <v>10756</v>
      </c>
      <c r="PK31" t="s">
        <v>10840</v>
      </c>
      <c r="PL31" t="s">
        <v>10651</v>
      </c>
      <c r="PM31" t="s">
        <v>10629</v>
      </c>
      <c r="PN31" t="s">
        <v>10628</v>
      </c>
      <c r="PO31" t="s">
        <v>10840</v>
      </c>
      <c r="PP31" t="s">
        <v>10659</v>
      </c>
      <c r="PQ31">
        <v>90</v>
      </c>
      <c r="PR31">
        <v>5</v>
      </c>
      <c r="PS31">
        <v>5</v>
      </c>
      <c r="PT31">
        <v>0</v>
      </c>
      <c r="PU31">
        <v>0</v>
      </c>
      <c r="PV31">
        <v>98</v>
      </c>
      <c r="PW31">
        <v>1</v>
      </c>
      <c r="PX31">
        <v>0</v>
      </c>
      <c r="PY31">
        <v>1</v>
      </c>
      <c r="PZ31">
        <v>0</v>
      </c>
      <c r="QA31">
        <v>80</v>
      </c>
      <c r="QB31">
        <v>15</v>
      </c>
      <c r="QC31">
        <v>5</v>
      </c>
      <c r="QD31">
        <v>0</v>
      </c>
      <c r="QE31">
        <v>0</v>
      </c>
      <c r="QF31">
        <v>95</v>
      </c>
      <c r="QG31">
        <v>5</v>
      </c>
      <c r="QH31">
        <v>0</v>
      </c>
      <c r="QI31">
        <v>0</v>
      </c>
      <c r="QJ31">
        <v>0</v>
      </c>
      <c r="QK31">
        <v>88</v>
      </c>
      <c r="QL31">
        <v>10</v>
      </c>
      <c r="QM31">
        <v>1</v>
      </c>
      <c r="QN31">
        <v>1</v>
      </c>
      <c r="QO31">
        <v>0</v>
      </c>
      <c r="QP31">
        <v>60</v>
      </c>
      <c r="QQ31">
        <v>40</v>
      </c>
      <c r="QR31">
        <v>0</v>
      </c>
      <c r="QS31">
        <v>0</v>
      </c>
      <c r="QT31">
        <v>0</v>
      </c>
      <c r="QU31">
        <v>95</v>
      </c>
      <c r="QV31">
        <v>5</v>
      </c>
      <c r="QW31">
        <v>0</v>
      </c>
      <c r="QX31">
        <v>0</v>
      </c>
      <c r="QY31">
        <v>0</v>
      </c>
      <c r="QZ31">
        <v>0</v>
      </c>
      <c r="RA31">
        <v>2.5</v>
      </c>
      <c r="RB31">
        <v>4</v>
      </c>
      <c r="RC31">
        <v>6</v>
      </c>
      <c r="RD31">
        <v>20.5</v>
      </c>
      <c r="RE31">
        <v>20.5</v>
      </c>
      <c r="RF31">
        <v>20.5</v>
      </c>
      <c r="RG31">
        <v>20.5</v>
      </c>
      <c r="RH31">
        <v>10</v>
      </c>
      <c r="RI31">
        <v>10</v>
      </c>
      <c r="RJ31">
        <v>10</v>
      </c>
      <c r="RK31">
        <v>10</v>
      </c>
      <c r="RL31">
        <v>10</v>
      </c>
      <c r="RM31">
        <v>10</v>
      </c>
      <c r="RN31">
        <v>10</v>
      </c>
      <c r="RO31">
        <v>10</v>
      </c>
      <c r="RP31">
        <v>10</v>
      </c>
      <c r="RQ31">
        <v>10</v>
      </c>
      <c r="RR31">
        <v>10</v>
      </c>
      <c r="RS31">
        <v>10</v>
      </c>
      <c r="RT31">
        <v>10</v>
      </c>
      <c r="RU31">
        <v>8</v>
      </c>
      <c r="RV31">
        <v>7</v>
      </c>
      <c r="RW31">
        <v>7</v>
      </c>
      <c r="RX31">
        <v>3</v>
      </c>
      <c r="RY31">
        <v>10</v>
      </c>
      <c r="RZ31">
        <v>9</v>
      </c>
      <c r="SA31">
        <v>0</v>
      </c>
      <c r="SB31">
        <v>0</v>
      </c>
      <c r="SC31">
        <v>12</v>
      </c>
      <c r="SD31">
        <v>17</v>
      </c>
      <c r="SE31">
        <v>13</v>
      </c>
      <c r="SF31">
        <v>17</v>
      </c>
      <c r="SG31">
        <v>0</v>
      </c>
      <c r="SH31">
        <v>0</v>
      </c>
      <c r="SI31">
        <v>4</v>
      </c>
      <c r="SJ31">
        <v>0</v>
      </c>
      <c r="SK31">
        <v>8</v>
      </c>
      <c r="SL31">
        <v>8</v>
      </c>
      <c r="SM31">
        <v>8</v>
      </c>
      <c r="SN31">
        <v>5</v>
      </c>
      <c r="SO31">
        <v>1</v>
      </c>
      <c r="SP31">
        <v>7</v>
      </c>
      <c r="SQ31">
        <v>1</v>
      </c>
      <c r="SR31">
        <v>10</v>
      </c>
      <c r="SS31">
        <v>10</v>
      </c>
      <c r="ST31">
        <v>2</v>
      </c>
      <c r="SU31">
        <v>10</v>
      </c>
      <c r="SV31">
        <v>1</v>
      </c>
      <c r="SW31">
        <v>0</v>
      </c>
      <c r="SX31">
        <v>6</v>
      </c>
      <c r="SY31">
        <v>5</v>
      </c>
      <c r="SZ31">
        <v>9</v>
      </c>
      <c r="TA31">
        <v>8</v>
      </c>
      <c r="TB31">
        <v>1</v>
      </c>
      <c r="TC31">
        <v>3</v>
      </c>
      <c r="TD31">
        <v>5</v>
      </c>
      <c r="TE31">
        <v>8</v>
      </c>
      <c r="TF31">
        <v>7</v>
      </c>
      <c r="TG31">
        <v>0</v>
      </c>
      <c r="TH31">
        <v>12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3</v>
      </c>
      <c r="TO31">
        <v>2</v>
      </c>
      <c r="TP31">
        <v>2</v>
      </c>
      <c r="TQ31">
        <v>0</v>
      </c>
      <c r="TR31">
        <v>0</v>
      </c>
      <c r="TS31">
        <v>2</v>
      </c>
      <c r="TT31">
        <v>0</v>
      </c>
      <c r="TU31">
        <v>0</v>
      </c>
      <c r="TV31">
        <v>0</v>
      </c>
      <c r="TW31">
        <v>0</v>
      </c>
      <c r="TX31">
        <v>10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1</v>
      </c>
      <c r="UG31">
        <v>10</v>
      </c>
      <c r="UH31">
        <v>10</v>
      </c>
      <c r="UI31">
        <v>15</v>
      </c>
      <c r="UJ31">
        <v>0</v>
      </c>
      <c r="UK31">
        <v>15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1</v>
      </c>
      <c r="UR31">
        <v>1</v>
      </c>
      <c r="US31">
        <v>1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2</v>
      </c>
      <c r="UZ31">
        <v>0</v>
      </c>
      <c r="VA31">
        <v>10</v>
      </c>
      <c r="VB31">
        <v>1</v>
      </c>
      <c r="VC31">
        <v>0</v>
      </c>
      <c r="VD31">
        <v>0</v>
      </c>
      <c r="VE31">
        <v>0</v>
      </c>
      <c r="VF31">
        <v>0</v>
      </c>
      <c r="VG31">
        <v>3</v>
      </c>
      <c r="VH31">
        <v>0</v>
      </c>
      <c r="VI31">
        <v>0</v>
      </c>
      <c r="VJ31">
        <v>10</v>
      </c>
      <c r="VK31">
        <v>10</v>
      </c>
      <c r="VL31">
        <v>12</v>
      </c>
      <c r="VM31">
        <v>0</v>
      </c>
      <c r="VN31">
        <v>12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10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</row>
    <row r="32" spans="1:1408" x14ac:dyDescent="0.2">
      <c r="A32" t="s">
        <v>10883</v>
      </c>
      <c r="B32">
        <v>24</v>
      </c>
      <c r="C32">
        <v>5</v>
      </c>
      <c r="D32">
        <v>293</v>
      </c>
      <c r="E32">
        <v>24.416666666666668</v>
      </c>
      <c r="F32" s="13">
        <v>2</v>
      </c>
      <c r="H32" t="s">
        <v>10623</v>
      </c>
      <c r="I32" t="s">
        <v>10623</v>
      </c>
      <c r="J32" t="s">
        <v>10733</v>
      </c>
      <c r="K32" t="s">
        <v>10667</v>
      </c>
      <c r="L32" t="s">
        <v>10624</v>
      </c>
      <c r="M32" t="s">
        <v>10624</v>
      </c>
      <c r="N32" t="s">
        <v>10884</v>
      </c>
      <c r="Q32" t="s">
        <v>10735</v>
      </c>
      <c r="T32" t="s">
        <v>10677</v>
      </c>
      <c r="U32" t="s">
        <v>10735</v>
      </c>
      <c r="CC32" t="s">
        <v>10627</v>
      </c>
      <c r="CD32" t="s">
        <v>10628</v>
      </c>
      <c r="CE32" t="s">
        <v>10627</v>
      </c>
      <c r="CF32" t="s">
        <v>10628</v>
      </c>
      <c r="CG32">
        <v>100</v>
      </c>
      <c r="CH32">
        <v>0</v>
      </c>
      <c r="CI32">
        <v>100</v>
      </c>
      <c r="CJ32">
        <v>0</v>
      </c>
      <c r="CK32">
        <v>95</v>
      </c>
      <c r="CL32">
        <v>5</v>
      </c>
      <c r="CM32">
        <v>100</v>
      </c>
      <c r="CN32">
        <v>0</v>
      </c>
      <c r="CO32">
        <v>90</v>
      </c>
      <c r="CP32">
        <v>10</v>
      </c>
      <c r="CQ32">
        <v>80</v>
      </c>
      <c r="CR32">
        <v>20</v>
      </c>
      <c r="CS32">
        <v>20</v>
      </c>
      <c r="CT32">
        <v>80</v>
      </c>
      <c r="CU32" s="11">
        <v>1.5</v>
      </c>
      <c r="CV32">
        <v>2</v>
      </c>
      <c r="CW32">
        <v>6</v>
      </c>
      <c r="CX32">
        <v>6.5</v>
      </c>
      <c r="CY32">
        <v>24.5</v>
      </c>
      <c r="CZ32">
        <v>24.5</v>
      </c>
      <c r="DA32">
        <v>24.5</v>
      </c>
      <c r="DB32">
        <v>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0</v>
      </c>
      <c r="DJ32">
        <v>0</v>
      </c>
      <c r="DK32">
        <v>7</v>
      </c>
      <c r="DL32">
        <v>0</v>
      </c>
      <c r="DM32">
        <v>7</v>
      </c>
      <c r="DN32">
        <v>9</v>
      </c>
      <c r="DO32">
        <v>10</v>
      </c>
      <c r="DP32">
        <v>7</v>
      </c>
      <c r="DQ32">
        <v>0</v>
      </c>
      <c r="DR32">
        <v>5</v>
      </c>
      <c r="DS32">
        <v>5</v>
      </c>
      <c r="DT32">
        <v>10</v>
      </c>
      <c r="DU32">
        <v>10</v>
      </c>
      <c r="DV32">
        <v>0</v>
      </c>
      <c r="DW32">
        <v>0</v>
      </c>
      <c r="DX32">
        <v>12</v>
      </c>
      <c r="DY32">
        <v>20</v>
      </c>
      <c r="DZ32">
        <v>21</v>
      </c>
      <c r="EA32">
        <v>21</v>
      </c>
      <c r="EB32">
        <v>0.1</v>
      </c>
      <c r="EC32">
        <v>0</v>
      </c>
      <c r="ED32">
        <v>0</v>
      </c>
      <c r="EE32">
        <v>0</v>
      </c>
      <c r="EF32">
        <v>8</v>
      </c>
      <c r="EG32">
        <v>8</v>
      </c>
      <c r="EH32">
        <v>7</v>
      </c>
      <c r="EI32">
        <v>9</v>
      </c>
      <c r="EJ32">
        <v>0</v>
      </c>
      <c r="EK32">
        <v>5</v>
      </c>
      <c r="EL32">
        <v>2</v>
      </c>
      <c r="EM32">
        <v>10</v>
      </c>
      <c r="EN32">
        <v>10</v>
      </c>
      <c r="EO32">
        <v>0</v>
      </c>
      <c r="EP32">
        <v>3</v>
      </c>
      <c r="EQ32">
        <v>2</v>
      </c>
      <c r="ER32">
        <v>0</v>
      </c>
      <c r="ES32">
        <v>4</v>
      </c>
      <c r="ET32">
        <v>0</v>
      </c>
      <c r="EU32">
        <v>5</v>
      </c>
      <c r="EV32">
        <v>5</v>
      </c>
      <c r="EW32">
        <v>0</v>
      </c>
      <c r="EX32">
        <v>0</v>
      </c>
      <c r="EY32">
        <v>7</v>
      </c>
      <c r="EZ32">
        <v>10</v>
      </c>
    </row>
    <row r="33" spans="1:1104" x14ac:dyDescent="0.2">
      <c r="A33" t="s">
        <v>10886</v>
      </c>
      <c r="B33">
        <v>25</v>
      </c>
      <c r="C33">
        <v>9</v>
      </c>
      <c r="D33">
        <v>309</v>
      </c>
      <c r="E33">
        <v>25.75</v>
      </c>
      <c r="F33" s="13">
        <v>6</v>
      </c>
      <c r="H33" t="s">
        <v>10623</v>
      </c>
      <c r="I33" t="s">
        <v>10623</v>
      </c>
      <c r="J33" t="s">
        <v>10623</v>
      </c>
      <c r="K33" t="s">
        <v>10622</v>
      </c>
      <c r="L33" t="s">
        <v>10733</v>
      </c>
      <c r="M33" t="s">
        <v>10624</v>
      </c>
      <c r="P33" t="s">
        <v>10887</v>
      </c>
      <c r="Q33" t="s">
        <v>10735</v>
      </c>
      <c r="T33" t="s">
        <v>10888</v>
      </c>
      <c r="U33" t="s">
        <v>10643</v>
      </c>
      <c r="X33" t="s">
        <v>10889</v>
      </c>
      <c r="Y33" t="s">
        <v>10643</v>
      </c>
      <c r="AB33" t="s">
        <v>10677</v>
      </c>
      <c r="AC33" t="s">
        <v>10643</v>
      </c>
      <c r="WO33" t="s">
        <v>10628</v>
      </c>
      <c r="WP33" t="s">
        <v>10890</v>
      </c>
      <c r="WQ33" t="s">
        <v>10627</v>
      </c>
      <c r="WR33" t="s">
        <v>10740</v>
      </c>
      <c r="WS33" t="s">
        <v>10751</v>
      </c>
      <c r="WT33" t="s">
        <v>10659</v>
      </c>
      <c r="WU33" t="s">
        <v>10890</v>
      </c>
      <c r="WV33" t="s">
        <v>10740</v>
      </c>
      <c r="WW33" t="s">
        <v>10751</v>
      </c>
      <c r="WX33" t="s">
        <v>10628</v>
      </c>
      <c r="WY33" t="s">
        <v>10627</v>
      </c>
      <c r="WZ33" t="s">
        <v>10659</v>
      </c>
      <c r="XA33">
        <v>0</v>
      </c>
      <c r="XB33">
        <v>25</v>
      </c>
      <c r="XC33">
        <v>40</v>
      </c>
      <c r="XD33">
        <v>0</v>
      </c>
      <c r="XE33">
        <v>35</v>
      </c>
      <c r="XF33">
        <v>0</v>
      </c>
      <c r="XG33">
        <v>0</v>
      </c>
      <c r="XH33">
        <v>100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5</v>
      </c>
      <c r="XO33">
        <v>60</v>
      </c>
      <c r="XP33">
        <v>0</v>
      </c>
      <c r="XQ33">
        <v>35</v>
      </c>
      <c r="XR33">
        <v>0</v>
      </c>
      <c r="XS33">
        <v>80</v>
      </c>
      <c r="XT33">
        <v>10</v>
      </c>
      <c r="XU33">
        <v>10</v>
      </c>
      <c r="XV33">
        <v>0</v>
      </c>
      <c r="XW33">
        <v>0</v>
      </c>
      <c r="XX33">
        <v>0</v>
      </c>
      <c r="XY33">
        <v>30</v>
      </c>
      <c r="XZ33">
        <v>30</v>
      </c>
      <c r="YA33">
        <v>35</v>
      </c>
      <c r="YB33">
        <v>5</v>
      </c>
      <c r="YC33">
        <v>0</v>
      </c>
      <c r="YD33">
        <v>0</v>
      </c>
      <c r="YE33">
        <v>45</v>
      </c>
      <c r="YF33">
        <v>35</v>
      </c>
      <c r="YG33">
        <v>20</v>
      </c>
      <c r="YH33">
        <v>0</v>
      </c>
      <c r="YI33">
        <v>0</v>
      </c>
      <c r="YJ33">
        <v>0</v>
      </c>
      <c r="YK33">
        <v>40</v>
      </c>
      <c r="YL33">
        <v>50</v>
      </c>
      <c r="YM33">
        <v>10</v>
      </c>
      <c r="YN33">
        <v>0</v>
      </c>
      <c r="YO33">
        <v>0</v>
      </c>
      <c r="YP33">
        <v>0</v>
      </c>
      <c r="YQ33">
        <v>8</v>
      </c>
      <c r="YR33">
        <v>13</v>
      </c>
      <c r="YS33">
        <v>8</v>
      </c>
      <c r="YT33">
        <v>12</v>
      </c>
      <c r="YU33">
        <v>0</v>
      </c>
      <c r="YV33">
        <v>0</v>
      </c>
      <c r="YW33">
        <v>0.6</v>
      </c>
      <c r="YX33">
        <v>14</v>
      </c>
      <c r="YY33">
        <v>10</v>
      </c>
      <c r="YZ33">
        <v>10</v>
      </c>
      <c r="ZA33">
        <v>10</v>
      </c>
      <c r="ZB33">
        <v>6</v>
      </c>
      <c r="ZC33">
        <v>0</v>
      </c>
      <c r="ZD33">
        <v>6</v>
      </c>
      <c r="ZE33">
        <v>5</v>
      </c>
      <c r="ZF33">
        <v>8</v>
      </c>
      <c r="ZG33">
        <v>7</v>
      </c>
      <c r="ZH33">
        <v>0</v>
      </c>
      <c r="ZI33">
        <v>4</v>
      </c>
      <c r="ZJ33">
        <v>8</v>
      </c>
      <c r="ZK33">
        <v>0</v>
      </c>
      <c r="ZL33">
        <v>10</v>
      </c>
      <c r="ZM33">
        <v>0</v>
      </c>
      <c r="ZN33">
        <v>10</v>
      </c>
      <c r="ZO33">
        <v>10</v>
      </c>
      <c r="ZP33">
        <v>0</v>
      </c>
      <c r="ZQ33">
        <v>3</v>
      </c>
      <c r="ZR33">
        <v>3</v>
      </c>
      <c r="ZS33">
        <v>5</v>
      </c>
      <c r="ZT33">
        <v>0</v>
      </c>
      <c r="ZU33">
        <v>3</v>
      </c>
      <c r="ZV33">
        <v>7</v>
      </c>
      <c r="ZW33">
        <v>10</v>
      </c>
      <c r="ZX33">
        <v>7</v>
      </c>
      <c r="ZY33">
        <v>25.9</v>
      </c>
      <c r="ZZ33">
        <v>1</v>
      </c>
      <c r="AAA33">
        <v>3</v>
      </c>
      <c r="AAB33">
        <v>9</v>
      </c>
      <c r="AAC33">
        <v>10</v>
      </c>
      <c r="AAD33">
        <v>10</v>
      </c>
      <c r="AAE33">
        <v>6</v>
      </c>
      <c r="AAF33">
        <v>10</v>
      </c>
      <c r="AAG33">
        <v>0</v>
      </c>
      <c r="AAH33">
        <v>0</v>
      </c>
      <c r="AAI33">
        <v>0</v>
      </c>
      <c r="AAJ33">
        <v>0</v>
      </c>
      <c r="AAK33">
        <v>10</v>
      </c>
      <c r="AAL33">
        <v>7</v>
      </c>
      <c r="AAM33">
        <v>7</v>
      </c>
      <c r="AAN33">
        <v>10</v>
      </c>
      <c r="AAO33">
        <v>9</v>
      </c>
      <c r="AAP33">
        <v>0</v>
      </c>
      <c r="AAQ33">
        <v>10</v>
      </c>
      <c r="AAR33">
        <v>10</v>
      </c>
      <c r="AAS33">
        <v>0</v>
      </c>
      <c r="AAT33">
        <v>0</v>
      </c>
      <c r="AAW33">
        <v>15</v>
      </c>
      <c r="AAX33">
        <v>17</v>
      </c>
      <c r="AAY33">
        <v>15</v>
      </c>
      <c r="AAZ33">
        <v>16</v>
      </c>
      <c r="ABA33">
        <v>10</v>
      </c>
      <c r="ABB33">
        <v>0</v>
      </c>
      <c r="ABC33">
        <v>10</v>
      </c>
      <c r="ABD33">
        <v>0</v>
      </c>
      <c r="ABE33">
        <v>8</v>
      </c>
      <c r="ABF33">
        <v>10</v>
      </c>
      <c r="ABG33">
        <v>10</v>
      </c>
      <c r="ABH33">
        <v>7</v>
      </c>
      <c r="ABI33">
        <v>0</v>
      </c>
      <c r="ABJ33">
        <v>7</v>
      </c>
      <c r="ABK33">
        <v>0</v>
      </c>
      <c r="ABL33">
        <v>1</v>
      </c>
      <c r="ABM33">
        <v>0</v>
      </c>
      <c r="ABN33">
        <v>10</v>
      </c>
      <c r="ABO33">
        <v>10</v>
      </c>
      <c r="ABP33">
        <v>7</v>
      </c>
      <c r="ABQ33">
        <v>0</v>
      </c>
      <c r="ABR33">
        <v>10</v>
      </c>
      <c r="ABS33">
        <v>0</v>
      </c>
      <c r="ABT33">
        <v>1</v>
      </c>
      <c r="ABU33">
        <v>1</v>
      </c>
      <c r="ABV33">
        <v>10</v>
      </c>
      <c r="ABW33">
        <v>10</v>
      </c>
      <c r="ABX33">
        <v>5</v>
      </c>
      <c r="ABY33">
        <v>6</v>
      </c>
      <c r="ABZ33">
        <v>12</v>
      </c>
      <c r="ACA33">
        <v>13</v>
      </c>
      <c r="ACB33">
        <v>12</v>
      </c>
      <c r="ACC33">
        <v>13</v>
      </c>
      <c r="ACD33">
        <v>0</v>
      </c>
      <c r="ACE33">
        <v>0</v>
      </c>
      <c r="ACF33">
        <v>0</v>
      </c>
      <c r="ACG33">
        <v>0</v>
      </c>
      <c r="ACH33">
        <v>9</v>
      </c>
      <c r="ACI33">
        <v>10</v>
      </c>
      <c r="ACJ33">
        <v>10</v>
      </c>
      <c r="ACK33">
        <v>3</v>
      </c>
      <c r="ACL33">
        <v>0</v>
      </c>
      <c r="ACM33">
        <v>7</v>
      </c>
      <c r="ACN33">
        <v>0</v>
      </c>
      <c r="ACO33">
        <v>4</v>
      </c>
      <c r="ACP33">
        <v>2</v>
      </c>
      <c r="ACQ33">
        <v>0</v>
      </c>
      <c r="ACR33">
        <v>0</v>
      </c>
      <c r="ACS33">
        <v>1</v>
      </c>
      <c r="ACT33">
        <v>0</v>
      </c>
      <c r="ACU33">
        <v>2</v>
      </c>
      <c r="ACV33">
        <v>0</v>
      </c>
      <c r="ACW33">
        <v>1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6</v>
      </c>
      <c r="ADD33">
        <v>7</v>
      </c>
      <c r="ADE33">
        <v>7</v>
      </c>
      <c r="ADF33">
        <v>8</v>
      </c>
      <c r="ADG33">
        <v>7</v>
      </c>
      <c r="ADH33">
        <v>0</v>
      </c>
      <c r="ADI33">
        <v>7</v>
      </c>
      <c r="ADJ33">
        <v>0</v>
      </c>
      <c r="ADK33">
        <v>9</v>
      </c>
      <c r="ADL33">
        <v>10</v>
      </c>
      <c r="ADM33">
        <v>10</v>
      </c>
      <c r="ADN33">
        <v>7</v>
      </c>
      <c r="ADO33">
        <v>0</v>
      </c>
      <c r="ADP33">
        <v>5</v>
      </c>
      <c r="ADQ33">
        <v>0</v>
      </c>
      <c r="ADR33">
        <v>0</v>
      </c>
      <c r="ADS33">
        <v>0</v>
      </c>
      <c r="ADT33">
        <v>10</v>
      </c>
      <c r="ADU33">
        <v>10</v>
      </c>
      <c r="ADV33">
        <v>1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13</v>
      </c>
      <c r="AEG33" t="s">
        <v>10891</v>
      </c>
      <c r="AEH33">
        <v>13</v>
      </c>
      <c r="AEI33" t="s">
        <v>10891</v>
      </c>
      <c r="AEJ33">
        <v>0</v>
      </c>
      <c r="AEK33">
        <v>0</v>
      </c>
      <c r="AEL33">
        <v>0</v>
      </c>
      <c r="AEM33">
        <v>0</v>
      </c>
      <c r="AEN33">
        <v>5</v>
      </c>
      <c r="AEO33">
        <v>7</v>
      </c>
      <c r="AEP33">
        <v>7</v>
      </c>
      <c r="AEQ33">
        <v>0</v>
      </c>
      <c r="AER33">
        <v>0</v>
      </c>
      <c r="AES33">
        <v>1</v>
      </c>
      <c r="AET33">
        <v>0</v>
      </c>
      <c r="AEU33">
        <v>10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3</v>
      </c>
      <c r="AFD33">
        <v>0</v>
      </c>
      <c r="AFE33">
        <v>0</v>
      </c>
      <c r="AFF33">
        <v>0</v>
      </c>
      <c r="AFG33">
        <v>9</v>
      </c>
      <c r="AFH33">
        <v>10</v>
      </c>
    </row>
    <row r="34" spans="1:1104" x14ac:dyDescent="0.2">
      <c r="A34" t="s">
        <v>10893</v>
      </c>
      <c r="B34">
        <v>22</v>
      </c>
      <c r="C34">
        <v>10</v>
      </c>
      <c r="D34">
        <v>274</v>
      </c>
      <c r="E34">
        <v>22.833333333333332</v>
      </c>
      <c r="F34" s="13">
        <v>1</v>
      </c>
      <c r="N34" t="s">
        <v>10894</v>
      </c>
      <c r="Q34" t="s">
        <v>10626</v>
      </c>
      <c r="BB34" t="s">
        <v>10687</v>
      </c>
      <c r="BC34">
        <v>0.18</v>
      </c>
      <c r="BD34">
        <v>3.5</v>
      </c>
      <c r="BE34">
        <v>6</v>
      </c>
      <c r="BF34">
        <v>7</v>
      </c>
      <c r="BG34">
        <v>22.1</v>
      </c>
      <c r="BH34">
        <v>22.1</v>
      </c>
      <c r="BI34">
        <v>22.1</v>
      </c>
      <c r="BJ34" t="s">
        <v>11083</v>
      </c>
      <c r="BK34" t="s">
        <v>11083</v>
      </c>
      <c r="BL34" t="s">
        <v>11083</v>
      </c>
      <c r="BM34">
        <v>8</v>
      </c>
      <c r="BN34">
        <v>10</v>
      </c>
      <c r="BO34">
        <v>8</v>
      </c>
      <c r="BP34">
        <v>5</v>
      </c>
      <c r="BQ34">
        <v>5</v>
      </c>
      <c r="BR34">
        <v>5</v>
      </c>
      <c r="BS34">
        <v>5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</row>
    <row r="35" spans="1:1104" x14ac:dyDescent="0.2">
      <c r="A35" t="s">
        <v>10896</v>
      </c>
      <c r="B35">
        <v>19</v>
      </c>
      <c r="C35">
        <v>9</v>
      </c>
      <c r="D35">
        <v>237</v>
      </c>
      <c r="E35">
        <v>19.75</v>
      </c>
      <c r="F35" s="13">
        <v>6</v>
      </c>
      <c r="H35" t="s">
        <v>10622</v>
      </c>
      <c r="I35" t="s">
        <v>10733</v>
      </c>
      <c r="J35" t="s">
        <v>10733</v>
      </c>
      <c r="K35" t="s">
        <v>10622</v>
      </c>
      <c r="L35" t="s">
        <v>10624</v>
      </c>
      <c r="M35" t="s">
        <v>10624</v>
      </c>
      <c r="P35" t="s">
        <v>10897</v>
      </c>
      <c r="Q35" t="s">
        <v>10669</v>
      </c>
      <c r="WO35" t="s">
        <v>10687</v>
      </c>
      <c r="WP35" t="s">
        <v>10863</v>
      </c>
      <c r="WQ35" t="s">
        <v>10786</v>
      </c>
      <c r="WR35" t="s">
        <v>10828</v>
      </c>
      <c r="WS35" t="s">
        <v>10681</v>
      </c>
      <c r="WT35" t="s">
        <v>10788</v>
      </c>
      <c r="WU35" t="s">
        <v>10687</v>
      </c>
      <c r="WV35" t="s">
        <v>10863</v>
      </c>
      <c r="WW35" t="s">
        <v>10681</v>
      </c>
      <c r="WX35" t="s">
        <v>10828</v>
      </c>
      <c r="WY35" t="s">
        <v>10788</v>
      </c>
      <c r="WZ35" t="s">
        <v>10786</v>
      </c>
      <c r="XA35">
        <v>65</v>
      </c>
      <c r="XB35">
        <v>20</v>
      </c>
      <c r="XC35">
        <v>10</v>
      </c>
      <c r="XD35">
        <v>2</v>
      </c>
      <c r="XE35">
        <v>2</v>
      </c>
      <c r="XF35">
        <v>1</v>
      </c>
      <c r="XG35">
        <v>30</v>
      </c>
      <c r="XH35">
        <v>68</v>
      </c>
      <c r="XI35">
        <v>0</v>
      </c>
      <c r="XJ35">
        <v>2</v>
      </c>
      <c r="XK35">
        <v>0</v>
      </c>
      <c r="XL35">
        <v>0</v>
      </c>
      <c r="XM35">
        <v>60</v>
      </c>
      <c r="XN35">
        <v>10</v>
      </c>
      <c r="XO35">
        <v>10</v>
      </c>
      <c r="XP35">
        <v>10</v>
      </c>
      <c r="XQ35">
        <v>10</v>
      </c>
      <c r="XR35">
        <v>0</v>
      </c>
      <c r="XS35">
        <v>70</v>
      </c>
      <c r="XT35">
        <v>0</v>
      </c>
      <c r="XU35">
        <v>10</v>
      </c>
      <c r="XV35">
        <v>20</v>
      </c>
      <c r="XW35">
        <v>0</v>
      </c>
      <c r="XX35">
        <v>0</v>
      </c>
      <c r="XY35">
        <v>55</v>
      </c>
      <c r="XZ35">
        <v>30</v>
      </c>
      <c r="YA35">
        <v>5</v>
      </c>
      <c r="YB35">
        <v>10</v>
      </c>
      <c r="YC35">
        <v>0</v>
      </c>
      <c r="YD35">
        <v>0</v>
      </c>
      <c r="YE35">
        <v>80</v>
      </c>
      <c r="YF35">
        <v>0</v>
      </c>
      <c r="YG35">
        <v>0</v>
      </c>
      <c r="YH35">
        <v>20</v>
      </c>
      <c r="YI35">
        <v>0</v>
      </c>
      <c r="YJ35">
        <v>0</v>
      </c>
      <c r="YK35">
        <v>90</v>
      </c>
      <c r="YL35">
        <v>10</v>
      </c>
      <c r="YM35">
        <v>0</v>
      </c>
      <c r="YN35">
        <v>0</v>
      </c>
      <c r="YO35">
        <v>0</v>
      </c>
      <c r="YP35">
        <v>0</v>
      </c>
      <c r="YQ35">
        <v>1</v>
      </c>
      <c r="YR35">
        <v>2.9</v>
      </c>
      <c r="YS35">
        <v>5</v>
      </c>
      <c r="YT35">
        <v>7</v>
      </c>
      <c r="YU35">
        <v>19</v>
      </c>
      <c r="YV35">
        <v>19</v>
      </c>
      <c r="YW35">
        <v>19</v>
      </c>
      <c r="YX35">
        <v>0</v>
      </c>
      <c r="YY35">
        <v>10</v>
      </c>
      <c r="YZ35">
        <v>10</v>
      </c>
      <c r="ZA35">
        <v>9</v>
      </c>
      <c r="ZB35">
        <v>9</v>
      </c>
      <c r="ZC35">
        <v>8</v>
      </c>
      <c r="ZD35">
        <v>8</v>
      </c>
      <c r="ZE35">
        <v>1</v>
      </c>
      <c r="ZF35">
        <v>5</v>
      </c>
      <c r="ZG35">
        <v>7</v>
      </c>
      <c r="ZH35">
        <v>8</v>
      </c>
      <c r="ZI35">
        <v>10</v>
      </c>
      <c r="ZJ35">
        <v>10</v>
      </c>
      <c r="ZK35">
        <v>8</v>
      </c>
      <c r="ZL35">
        <v>7</v>
      </c>
      <c r="ZM35">
        <v>0</v>
      </c>
      <c r="ZN35">
        <v>8</v>
      </c>
      <c r="ZO35">
        <v>8</v>
      </c>
      <c r="ZP35">
        <v>10</v>
      </c>
      <c r="ZQ35">
        <v>9</v>
      </c>
      <c r="ZR35">
        <v>0</v>
      </c>
      <c r="ZS35">
        <v>0</v>
      </c>
      <c r="ZT35">
        <v>2</v>
      </c>
      <c r="ZU35">
        <v>5</v>
      </c>
      <c r="ZV35">
        <v>5.5</v>
      </c>
      <c r="ZW35">
        <v>7</v>
      </c>
      <c r="ZX35">
        <v>1</v>
      </c>
      <c r="ZY35">
        <v>19</v>
      </c>
      <c r="ZZ35">
        <v>12</v>
      </c>
      <c r="AAA35">
        <v>2</v>
      </c>
      <c r="AAB35">
        <v>8</v>
      </c>
      <c r="AAC35">
        <v>9</v>
      </c>
      <c r="AAD35">
        <v>8</v>
      </c>
      <c r="AAE35">
        <v>5</v>
      </c>
      <c r="AAF35">
        <v>10</v>
      </c>
      <c r="AAG35">
        <v>8</v>
      </c>
      <c r="AAH35">
        <v>1</v>
      </c>
      <c r="AAI35">
        <v>5</v>
      </c>
      <c r="AAJ35">
        <v>7</v>
      </c>
      <c r="AAL35">
        <v>8</v>
      </c>
      <c r="AAM35">
        <v>2</v>
      </c>
      <c r="AAN35">
        <v>6</v>
      </c>
      <c r="AAO35">
        <v>2</v>
      </c>
      <c r="AAP35">
        <v>0</v>
      </c>
      <c r="AAQ35">
        <v>4</v>
      </c>
      <c r="AAR35">
        <v>4</v>
      </c>
      <c r="AAT35">
        <v>0</v>
      </c>
      <c r="AAU35">
        <v>2</v>
      </c>
      <c r="AAV35">
        <v>2</v>
      </c>
      <c r="AAW35">
        <v>15</v>
      </c>
      <c r="AAX35">
        <v>15.6</v>
      </c>
      <c r="AAY35">
        <v>15.3</v>
      </c>
      <c r="AAZ35">
        <v>15.9</v>
      </c>
      <c r="ABA35">
        <v>0.1</v>
      </c>
      <c r="ABB35">
        <v>0.1</v>
      </c>
      <c r="ABC35">
        <v>4</v>
      </c>
      <c r="ABD35">
        <v>0</v>
      </c>
      <c r="ABE35">
        <v>7</v>
      </c>
      <c r="ABF35">
        <v>8</v>
      </c>
      <c r="ABG35">
        <v>9</v>
      </c>
      <c r="ABH35">
        <v>0</v>
      </c>
      <c r="ABI35">
        <v>1</v>
      </c>
      <c r="ABJ35">
        <v>9</v>
      </c>
      <c r="ABK35">
        <v>5</v>
      </c>
      <c r="ABL35">
        <v>8</v>
      </c>
      <c r="ABM35">
        <v>10</v>
      </c>
      <c r="ABO35">
        <v>10</v>
      </c>
      <c r="ABP35">
        <v>0</v>
      </c>
      <c r="ABQ35">
        <v>1</v>
      </c>
      <c r="ABR35">
        <v>4</v>
      </c>
      <c r="ABS35">
        <v>0</v>
      </c>
      <c r="ABT35">
        <v>5</v>
      </c>
      <c r="ABU35">
        <v>8</v>
      </c>
      <c r="ABV35">
        <v>0</v>
      </c>
      <c r="ABW35">
        <v>0</v>
      </c>
      <c r="ABX35">
        <v>5</v>
      </c>
      <c r="ABY35">
        <v>4</v>
      </c>
      <c r="ABZ35">
        <v>10.6</v>
      </c>
      <c r="ACA35">
        <v>13</v>
      </c>
      <c r="ACB35">
        <v>12</v>
      </c>
      <c r="ACC35">
        <v>13.5</v>
      </c>
      <c r="ACD35">
        <v>0</v>
      </c>
      <c r="ACE35">
        <v>0.1</v>
      </c>
      <c r="ACF35">
        <v>9</v>
      </c>
      <c r="ACG35">
        <v>1</v>
      </c>
      <c r="ACH35">
        <v>7</v>
      </c>
      <c r="ACI35">
        <v>7</v>
      </c>
      <c r="ACJ35">
        <v>8</v>
      </c>
      <c r="ACK35">
        <v>0</v>
      </c>
      <c r="ACL35">
        <v>1</v>
      </c>
      <c r="ACM35">
        <v>9</v>
      </c>
      <c r="ACN35">
        <v>3</v>
      </c>
      <c r="ACO35">
        <v>9</v>
      </c>
      <c r="ACP35">
        <v>10</v>
      </c>
      <c r="ACR35">
        <v>10</v>
      </c>
      <c r="ACS35">
        <v>0</v>
      </c>
      <c r="ACT35">
        <v>1</v>
      </c>
      <c r="ACU35">
        <v>5</v>
      </c>
      <c r="ACV35">
        <v>0</v>
      </c>
      <c r="ACW35">
        <v>9</v>
      </c>
      <c r="ACX35">
        <v>9</v>
      </c>
      <c r="ACZ35">
        <v>5</v>
      </c>
      <c r="ADA35">
        <v>5</v>
      </c>
      <c r="ADB35">
        <v>5</v>
      </c>
      <c r="ADC35">
        <v>9</v>
      </c>
      <c r="ADD35">
        <v>10.6</v>
      </c>
      <c r="ADE35">
        <v>11</v>
      </c>
      <c r="ADF35">
        <v>12</v>
      </c>
      <c r="ADG35">
        <v>0</v>
      </c>
      <c r="ADH35">
        <v>0</v>
      </c>
      <c r="ADI35">
        <v>10</v>
      </c>
      <c r="ADJ35">
        <v>0</v>
      </c>
      <c r="ADK35">
        <v>4</v>
      </c>
      <c r="ADL35">
        <v>3</v>
      </c>
      <c r="ADM35">
        <v>5</v>
      </c>
      <c r="ADN35">
        <v>1</v>
      </c>
      <c r="ADO35">
        <v>0</v>
      </c>
      <c r="ADP35">
        <v>5</v>
      </c>
      <c r="ADQ35">
        <v>4</v>
      </c>
      <c r="ADR35">
        <v>0</v>
      </c>
      <c r="ADS35">
        <v>2</v>
      </c>
      <c r="ADT35">
        <v>1</v>
      </c>
      <c r="ADU35">
        <v>10</v>
      </c>
      <c r="ADV35">
        <v>1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1</v>
      </c>
      <c r="AEC35">
        <v>0</v>
      </c>
      <c r="AED35">
        <v>9</v>
      </c>
      <c r="AEE35">
        <v>10</v>
      </c>
      <c r="AEF35">
        <v>14</v>
      </c>
      <c r="AEG35">
        <v>15.3</v>
      </c>
      <c r="AEH35">
        <v>15</v>
      </c>
      <c r="AEI35">
        <v>16</v>
      </c>
      <c r="AEJ35">
        <v>0.1</v>
      </c>
      <c r="AEK35">
        <v>0</v>
      </c>
      <c r="AEL35">
        <v>2</v>
      </c>
      <c r="AEM35">
        <v>0</v>
      </c>
      <c r="AEN35">
        <v>3</v>
      </c>
      <c r="AEO35">
        <v>5</v>
      </c>
      <c r="AEP35">
        <v>3</v>
      </c>
      <c r="AEQ35">
        <v>0</v>
      </c>
      <c r="AER35">
        <v>0</v>
      </c>
      <c r="AES35">
        <v>4</v>
      </c>
      <c r="AET35">
        <v>1</v>
      </c>
      <c r="AEU35">
        <v>0</v>
      </c>
      <c r="AEV35">
        <v>0</v>
      </c>
      <c r="AEW35">
        <v>1</v>
      </c>
      <c r="AEX35">
        <v>10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1</v>
      </c>
      <c r="AFF35">
        <v>0</v>
      </c>
      <c r="AFG35">
        <v>9</v>
      </c>
      <c r="AFH35">
        <v>10</v>
      </c>
    </row>
    <row r="36" spans="1:1104" x14ac:dyDescent="0.2">
      <c r="A36" t="s">
        <v>10903</v>
      </c>
      <c r="B36">
        <v>23</v>
      </c>
      <c r="C36">
        <v>4</v>
      </c>
      <c r="D36">
        <v>280</v>
      </c>
      <c r="E36">
        <v>23.333333333333332</v>
      </c>
      <c r="F36" s="13">
        <v>3</v>
      </c>
      <c r="H36" t="s">
        <v>10622</v>
      </c>
      <c r="I36" t="s">
        <v>10623</v>
      </c>
      <c r="J36" t="s">
        <v>10622</v>
      </c>
      <c r="K36" t="s">
        <v>10622</v>
      </c>
      <c r="L36" t="s">
        <v>10624</v>
      </c>
      <c r="M36" t="s">
        <v>10624</v>
      </c>
      <c r="N36" t="s">
        <v>10904</v>
      </c>
      <c r="P36" t="s">
        <v>10872</v>
      </c>
      <c r="Q36" t="s">
        <v>10626</v>
      </c>
      <c r="FA36" t="s">
        <v>10687</v>
      </c>
      <c r="FB36" t="s">
        <v>10905</v>
      </c>
      <c r="FC36" t="s">
        <v>10906</v>
      </c>
      <c r="FD36" t="s">
        <v>10687</v>
      </c>
      <c r="FE36" t="s">
        <v>10905</v>
      </c>
      <c r="FF36" t="s">
        <v>10906</v>
      </c>
      <c r="FG36">
        <v>100</v>
      </c>
      <c r="FH36">
        <v>0</v>
      </c>
      <c r="FI36">
        <v>0</v>
      </c>
      <c r="FJ36">
        <v>50</v>
      </c>
      <c r="FK36">
        <v>40</v>
      </c>
      <c r="FL36">
        <v>10</v>
      </c>
      <c r="FM36">
        <v>100</v>
      </c>
      <c r="FN36">
        <v>0</v>
      </c>
      <c r="FO36">
        <v>0</v>
      </c>
      <c r="FP36">
        <v>100</v>
      </c>
      <c r="FQ36">
        <v>0</v>
      </c>
      <c r="FR36">
        <v>0</v>
      </c>
      <c r="FS36">
        <v>80</v>
      </c>
      <c r="FT36">
        <v>15</v>
      </c>
      <c r="FU36">
        <v>5</v>
      </c>
      <c r="FV36">
        <v>100</v>
      </c>
      <c r="FW36">
        <v>0</v>
      </c>
      <c r="FX36">
        <v>0</v>
      </c>
      <c r="FY36">
        <v>60</v>
      </c>
      <c r="FZ36">
        <v>40</v>
      </c>
      <c r="GA36">
        <v>0</v>
      </c>
      <c r="GB36">
        <v>1</v>
      </c>
      <c r="GC36">
        <v>4</v>
      </c>
      <c r="GD36">
        <v>6</v>
      </c>
      <c r="GE36">
        <v>7</v>
      </c>
      <c r="GF36">
        <v>23</v>
      </c>
      <c r="GG36">
        <v>23</v>
      </c>
      <c r="GH36">
        <v>23</v>
      </c>
      <c r="GI36">
        <v>23</v>
      </c>
      <c r="GJ36">
        <v>10</v>
      </c>
      <c r="GK36">
        <v>10</v>
      </c>
      <c r="GL36">
        <v>10</v>
      </c>
      <c r="GM36">
        <v>10</v>
      </c>
      <c r="GN36">
        <v>5</v>
      </c>
      <c r="GO36">
        <v>10</v>
      </c>
      <c r="GP36">
        <v>10</v>
      </c>
      <c r="GQ36">
        <v>10</v>
      </c>
      <c r="GR36">
        <v>10</v>
      </c>
      <c r="GS36">
        <v>10</v>
      </c>
      <c r="GT36">
        <v>10</v>
      </c>
      <c r="GU36">
        <v>10</v>
      </c>
      <c r="GV36">
        <v>5</v>
      </c>
      <c r="GW36">
        <v>10</v>
      </c>
      <c r="GX36">
        <v>10</v>
      </c>
      <c r="GY36">
        <v>10</v>
      </c>
      <c r="GZ36">
        <v>10</v>
      </c>
      <c r="HA36">
        <v>10</v>
      </c>
      <c r="HB36">
        <v>10</v>
      </c>
      <c r="HC36">
        <v>0</v>
      </c>
      <c r="HD36">
        <v>0</v>
      </c>
      <c r="HE36">
        <v>4</v>
      </c>
      <c r="HF36">
        <v>5</v>
      </c>
      <c r="HG36">
        <v>12</v>
      </c>
      <c r="HH36">
        <v>22</v>
      </c>
      <c r="HI36">
        <v>0.4</v>
      </c>
      <c r="HJ36">
        <v>23</v>
      </c>
      <c r="HK36">
        <v>0</v>
      </c>
      <c r="HL36">
        <v>0</v>
      </c>
      <c r="HM36">
        <v>6</v>
      </c>
      <c r="HN36">
        <v>8</v>
      </c>
      <c r="HO36">
        <v>3</v>
      </c>
      <c r="HP36">
        <v>2</v>
      </c>
      <c r="HQ36">
        <v>8</v>
      </c>
      <c r="HR36">
        <v>1</v>
      </c>
      <c r="HS36">
        <v>1</v>
      </c>
      <c r="HT36">
        <v>3</v>
      </c>
      <c r="HU36">
        <v>3</v>
      </c>
      <c r="HV36">
        <v>1</v>
      </c>
      <c r="HW36">
        <v>1</v>
      </c>
      <c r="HX36">
        <v>0</v>
      </c>
      <c r="HY36">
        <v>9</v>
      </c>
      <c r="HZ36">
        <v>2</v>
      </c>
      <c r="IA36">
        <v>2</v>
      </c>
      <c r="IB36">
        <v>2</v>
      </c>
      <c r="IC36">
        <v>3</v>
      </c>
      <c r="ID36">
        <v>0</v>
      </c>
      <c r="IE36">
        <v>0</v>
      </c>
      <c r="IF36">
        <v>9</v>
      </c>
      <c r="IG36">
        <v>10</v>
      </c>
      <c r="IH36">
        <v>4</v>
      </c>
      <c r="II36">
        <v>0</v>
      </c>
      <c r="IJ36">
        <v>0</v>
      </c>
      <c r="IK36">
        <v>0</v>
      </c>
      <c r="IL36">
        <v>0.2</v>
      </c>
      <c r="IM36">
        <v>23</v>
      </c>
      <c r="IN36">
        <v>0</v>
      </c>
      <c r="IO36">
        <v>0</v>
      </c>
      <c r="IP36">
        <v>1</v>
      </c>
      <c r="IQ36">
        <v>2</v>
      </c>
      <c r="IR36">
        <v>0</v>
      </c>
      <c r="IS36">
        <v>0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</row>
    <row r="37" spans="1:1104" x14ac:dyDescent="0.2">
      <c r="A37" t="s">
        <v>10908</v>
      </c>
      <c r="B37">
        <v>19</v>
      </c>
      <c r="C37">
        <v>7</v>
      </c>
      <c r="D37">
        <v>235</v>
      </c>
      <c r="E37">
        <v>19.583333333333332</v>
      </c>
      <c r="F37" s="13">
        <v>6</v>
      </c>
      <c r="H37" t="s">
        <v>10733</v>
      </c>
      <c r="I37" t="s">
        <v>10624</v>
      </c>
      <c r="J37" t="s">
        <v>10733</v>
      </c>
      <c r="K37" t="s">
        <v>10622</v>
      </c>
      <c r="L37" t="s">
        <v>10624</v>
      </c>
      <c r="M37" t="s">
        <v>10624</v>
      </c>
      <c r="N37" t="s">
        <v>10909</v>
      </c>
      <c r="P37" t="s">
        <v>10677</v>
      </c>
      <c r="Q37" t="s">
        <v>10626</v>
      </c>
      <c r="R37" t="s">
        <v>10910</v>
      </c>
      <c r="T37" t="s">
        <v>10677</v>
      </c>
      <c r="U37" t="s">
        <v>10626</v>
      </c>
      <c r="WO37" t="s">
        <v>10627</v>
      </c>
      <c r="WP37" t="s">
        <v>10750</v>
      </c>
      <c r="WQ37" t="s">
        <v>10749</v>
      </c>
      <c r="WR37" t="s">
        <v>10911</v>
      </c>
      <c r="WS37" t="s">
        <v>10629</v>
      </c>
      <c r="WT37" t="s">
        <v>10912</v>
      </c>
      <c r="WU37" t="s">
        <v>10627</v>
      </c>
      <c r="WV37" t="s">
        <v>10750</v>
      </c>
      <c r="WW37" t="s">
        <v>10913</v>
      </c>
      <c r="WX37" t="s">
        <v>10629</v>
      </c>
      <c r="WY37" t="s">
        <v>10912</v>
      </c>
      <c r="WZ37" t="s">
        <v>10628</v>
      </c>
      <c r="XA37">
        <v>99</v>
      </c>
      <c r="XB37">
        <v>0.6</v>
      </c>
      <c r="XC37">
        <v>0</v>
      </c>
      <c r="XD37">
        <v>0.3</v>
      </c>
      <c r="XE37">
        <v>0.1</v>
      </c>
      <c r="XF37">
        <v>0</v>
      </c>
      <c r="XG37">
        <v>80</v>
      </c>
      <c r="XH37">
        <v>15</v>
      </c>
      <c r="XI37">
        <v>0</v>
      </c>
      <c r="XJ37">
        <v>5</v>
      </c>
      <c r="XK37">
        <v>0</v>
      </c>
      <c r="XL37">
        <v>0</v>
      </c>
      <c r="XM37">
        <v>90</v>
      </c>
      <c r="XN37">
        <v>2</v>
      </c>
      <c r="XO37">
        <v>4</v>
      </c>
      <c r="XP37">
        <v>0</v>
      </c>
      <c r="XQ37">
        <v>4</v>
      </c>
      <c r="XR37">
        <v>0</v>
      </c>
      <c r="XS37">
        <v>90</v>
      </c>
      <c r="XT37">
        <v>5</v>
      </c>
      <c r="XU37">
        <v>5</v>
      </c>
      <c r="XV37">
        <v>0</v>
      </c>
      <c r="XW37">
        <v>0</v>
      </c>
      <c r="XX37">
        <v>0</v>
      </c>
      <c r="XY37">
        <v>80</v>
      </c>
      <c r="XZ37">
        <v>5</v>
      </c>
      <c r="YA37">
        <v>15</v>
      </c>
      <c r="YB37">
        <v>0</v>
      </c>
      <c r="YC37">
        <v>0</v>
      </c>
      <c r="YD37">
        <v>0</v>
      </c>
      <c r="YE37">
        <v>100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100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0.5</v>
      </c>
      <c r="YR37">
        <v>2.6</v>
      </c>
      <c r="YS37">
        <v>5</v>
      </c>
      <c r="YT37">
        <v>6</v>
      </c>
      <c r="YU37">
        <v>18</v>
      </c>
      <c r="YV37">
        <v>18</v>
      </c>
      <c r="YW37">
        <v>19.600000000000001</v>
      </c>
      <c r="YX37">
        <v>19.600000000000001</v>
      </c>
      <c r="YY37">
        <v>9</v>
      </c>
      <c r="YZ37">
        <v>9</v>
      </c>
      <c r="ZA37">
        <v>9</v>
      </c>
      <c r="ZB37">
        <v>10</v>
      </c>
      <c r="ZC37">
        <v>10</v>
      </c>
      <c r="ZD37">
        <v>7</v>
      </c>
      <c r="ZE37">
        <v>3</v>
      </c>
      <c r="ZF37">
        <v>8</v>
      </c>
      <c r="ZG37">
        <v>7</v>
      </c>
      <c r="ZH37">
        <v>10</v>
      </c>
      <c r="ZI37">
        <v>10</v>
      </c>
      <c r="ZJ37">
        <v>10</v>
      </c>
      <c r="ZK37">
        <v>9</v>
      </c>
      <c r="ZL37">
        <v>9</v>
      </c>
      <c r="ZM37">
        <v>6</v>
      </c>
      <c r="ZN37">
        <v>7</v>
      </c>
      <c r="ZO37">
        <v>7</v>
      </c>
      <c r="ZP37">
        <v>10</v>
      </c>
      <c r="ZQ37">
        <v>10</v>
      </c>
      <c r="ZR37">
        <v>1</v>
      </c>
      <c r="ZS37">
        <v>0</v>
      </c>
      <c r="ZT37">
        <v>0.5</v>
      </c>
      <c r="ZU37">
        <v>16</v>
      </c>
      <c r="ZV37">
        <v>7.5</v>
      </c>
      <c r="ZW37">
        <v>16</v>
      </c>
      <c r="ZX37">
        <v>0.7</v>
      </c>
      <c r="ZY37">
        <v>0.7</v>
      </c>
      <c r="ZZ37">
        <v>7</v>
      </c>
      <c r="AAA37">
        <v>0</v>
      </c>
      <c r="AAB37">
        <v>6</v>
      </c>
      <c r="AAC37">
        <v>7</v>
      </c>
      <c r="AAD37">
        <v>7</v>
      </c>
      <c r="AAE37">
        <v>0</v>
      </c>
      <c r="AAF37">
        <v>9</v>
      </c>
      <c r="AAG37">
        <v>5</v>
      </c>
      <c r="AAH37">
        <v>4</v>
      </c>
      <c r="AAI37">
        <v>5</v>
      </c>
      <c r="AAJ37">
        <v>6</v>
      </c>
      <c r="AAK37">
        <v>0</v>
      </c>
      <c r="AAL37">
        <v>10</v>
      </c>
      <c r="AAM37">
        <v>0</v>
      </c>
      <c r="AAN37">
        <v>5</v>
      </c>
      <c r="AAO37">
        <v>2</v>
      </c>
      <c r="AAP37">
        <v>2</v>
      </c>
      <c r="AAQ37">
        <v>3</v>
      </c>
      <c r="AAR37">
        <v>4</v>
      </c>
      <c r="AAS37">
        <v>0</v>
      </c>
      <c r="AAT37">
        <v>5</v>
      </c>
      <c r="AAU37">
        <v>7</v>
      </c>
      <c r="AAV37">
        <v>7</v>
      </c>
      <c r="AAW37">
        <v>10</v>
      </c>
      <c r="AAX37">
        <v>16</v>
      </c>
      <c r="AAY37">
        <v>10</v>
      </c>
      <c r="AAZ37">
        <v>16</v>
      </c>
      <c r="ABA37">
        <v>0</v>
      </c>
      <c r="ABB37">
        <v>0</v>
      </c>
      <c r="ABC37">
        <v>10</v>
      </c>
      <c r="ABD37">
        <v>2</v>
      </c>
      <c r="ABE37">
        <v>6</v>
      </c>
      <c r="ABF37">
        <v>5</v>
      </c>
      <c r="ABG37">
        <v>6</v>
      </c>
      <c r="ABH37">
        <v>0</v>
      </c>
      <c r="ABI37">
        <v>0</v>
      </c>
      <c r="ABJ37">
        <v>4</v>
      </c>
      <c r="ABK37">
        <v>7</v>
      </c>
      <c r="ABL37">
        <v>8</v>
      </c>
      <c r="ABM37">
        <v>8</v>
      </c>
      <c r="ABN37">
        <v>2</v>
      </c>
      <c r="ABO37">
        <v>10</v>
      </c>
      <c r="ABP37">
        <v>1</v>
      </c>
      <c r="ABQ37">
        <v>0</v>
      </c>
      <c r="ABR37">
        <v>3</v>
      </c>
      <c r="ABS37">
        <v>1</v>
      </c>
      <c r="ABT37">
        <v>8</v>
      </c>
      <c r="ABU37">
        <v>5</v>
      </c>
      <c r="ABV37">
        <v>1</v>
      </c>
      <c r="ABW37">
        <v>8</v>
      </c>
      <c r="ABX37">
        <v>10</v>
      </c>
      <c r="ABY37">
        <v>10</v>
      </c>
      <c r="ABZ37">
        <v>0.5</v>
      </c>
      <c r="ACA37">
        <v>16</v>
      </c>
      <c r="ACB37">
        <v>10</v>
      </c>
      <c r="ACC37">
        <v>16</v>
      </c>
      <c r="ACD37">
        <v>1</v>
      </c>
      <c r="ACE37">
        <v>1</v>
      </c>
      <c r="ACF37">
        <v>0</v>
      </c>
      <c r="ACG37">
        <v>0</v>
      </c>
      <c r="ACH37">
        <v>3</v>
      </c>
      <c r="ACI37">
        <v>3</v>
      </c>
      <c r="ACJ37">
        <v>4</v>
      </c>
      <c r="ACK37">
        <v>0</v>
      </c>
      <c r="ACL37">
        <v>10</v>
      </c>
      <c r="ACM37">
        <v>0</v>
      </c>
      <c r="ACN37">
        <v>0</v>
      </c>
      <c r="ACO37">
        <v>0</v>
      </c>
      <c r="ACP37">
        <v>3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1</v>
      </c>
      <c r="ACY37">
        <v>0</v>
      </c>
      <c r="ACZ37">
        <v>0</v>
      </c>
      <c r="ADA37">
        <v>10</v>
      </c>
      <c r="ADB37">
        <v>10</v>
      </c>
      <c r="ADC37">
        <v>7</v>
      </c>
      <c r="ADD37">
        <v>12</v>
      </c>
      <c r="ADE37">
        <v>7</v>
      </c>
      <c r="ADF37">
        <v>12</v>
      </c>
      <c r="ADG37">
        <v>0.1</v>
      </c>
      <c r="ADH37">
        <v>0.1</v>
      </c>
      <c r="ADI37">
        <v>10</v>
      </c>
      <c r="ADJ37">
        <v>0</v>
      </c>
      <c r="ADK37">
        <v>1</v>
      </c>
      <c r="ADL37">
        <v>1</v>
      </c>
      <c r="ADM37">
        <v>1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2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10</v>
      </c>
      <c r="AEE37">
        <v>10</v>
      </c>
      <c r="AEF37">
        <v>10</v>
      </c>
      <c r="AEG37">
        <v>10</v>
      </c>
      <c r="AEH37">
        <v>10</v>
      </c>
      <c r="AEI37">
        <v>10</v>
      </c>
      <c r="AEJ37">
        <v>0.1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</row>
    <row r="38" spans="1:1104" x14ac:dyDescent="0.2">
      <c r="A38" t="s">
        <v>10915</v>
      </c>
      <c r="B38">
        <v>20</v>
      </c>
      <c r="C38">
        <v>5</v>
      </c>
      <c r="D38">
        <v>245</v>
      </c>
      <c r="E38">
        <v>20.416666666666668</v>
      </c>
      <c r="F38" s="13">
        <v>5</v>
      </c>
      <c r="H38" t="s">
        <v>10622</v>
      </c>
      <c r="I38" t="s">
        <v>10622</v>
      </c>
      <c r="J38" t="s">
        <v>10733</v>
      </c>
      <c r="K38" t="s">
        <v>10667</v>
      </c>
      <c r="L38" t="s">
        <v>10624</v>
      </c>
      <c r="M38" t="s">
        <v>10624</v>
      </c>
      <c r="P38" t="s">
        <v>10916</v>
      </c>
      <c r="Q38" t="s">
        <v>10626</v>
      </c>
      <c r="PG38" t="s">
        <v>10661</v>
      </c>
      <c r="PH38" t="s">
        <v>10628</v>
      </c>
      <c r="PI38" t="s">
        <v>10659</v>
      </c>
      <c r="PJ38" t="s">
        <v>10629</v>
      </c>
      <c r="PK38" t="s">
        <v>10816</v>
      </c>
      <c r="PL38" t="s">
        <v>10661</v>
      </c>
      <c r="PM38" t="s">
        <v>10659</v>
      </c>
      <c r="PN38" t="s">
        <v>10628</v>
      </c>
      <c r="PO38" t="s">
        <v>10629</v>
      </c>
      <c r="PP38" t="s">
        <v>10816</v>
      </c>
      <c r="PQ38">
        <v>95</v>
      </c>
      <c r="PR38">
        <v>4</v>
      </c>
      <c r="PS38">
        <v>1</v>
      </c>
      <c r="PT38">
        <v>0</v>
      </c>
      <c r="PU38">
        <v>0</v>
      </c>
      <c r="PV38">
        <v>50</v>
      </c>
      <c r="PW38">
        <v>0</v>
      </c>
      <c r="PX38">
        <v>50</v>
      </c>
      <c r="PY38">
        <v>0</v>
      </c>
      <c r="PZ38">
        <v>0</v>
      </c>
      <c r="QA38">
        <v>95</v>
      </c>
      <c r="QB38">
        <v>5</v>
      </c>
      <c r="QC38">
        <v>0</v>
      </c>
      <c r="QD38">
        <v>0</v>
      </c>
      <c r="QE38">
        <v>0</v>
      </c>
      <c r="QF38">
        <v>20</v>
      </c>
      <c r="QG38">
        <v>70</v>
      </c>
      <c r="QH38">
        <v>0</v>
      </c>
      <c r="QI38">
        <v>0</v>
      </c>
      <c r="QJ38">
        <v>10</v>
      </c>
      <c r="QK38">
        <v>64</v>
      </c>
      <c r="QL38">
        <v>20</v>
      </c>
      <c r="QM38">
        <v>15</v>
      </c>
      <c r="QN38">
        <v>0</v>
      </c>
      <c r="QO38">
        <v>1</v>
      </c>
      <c r="QP38">
        <v>70</v>
      </c>
      <c r="QQ38">
        <v>30</v>
      </c>
      <c r="QR38">
        <v>0</v>
      </c>
      <c r="QS38">
        <v>0</v>
      </c>
      <c r="QT38">
        <v>0</v>
      </c>
      <c r="QU38">
        <v>50</v>
      </c>
      <c r="QV38">
        <v>50</v>
      </c>
      <c r="QW38">
        <v>0</v>
      </c>
      <c r="QX38">
        <v>0</v>
      </c>
      <c r="QY38">
        <v>0</v>
      </c>
      <c r="QZ38">
        <v>2</v>
      </c>
      <c r="RA38">
        <v>4</v>
      </c>
      <c r="RB38">
        <v>4</v>
      </c>
      <c r="RC38">
        <v>6</v>
      </c>
      <c r="RD38">
        <v>20.5</v>
      </c>
      <c r="RE38">
        <v>20.5</v>
      </c>
      <c r="RF38">
        <v>20.5</v>
      </c>
      <c r="RG38">
        <v>14</v>
      </c>
      <c r="RH38">
        <v>10</v>
      </c>
      <c r="RI38">
        <v>10</v>
      </c>
      <c r="RJ38">
        <v>10</v>
      </c>
      <c r="RK38">
        <v>9</v>
      </c>
      <c r="RL38">
        <v>3</v>
      </c>
      <c r="RM38">
        <v>5</v>
      </c>
      <c r="RN38">
        <v>3</v>
      </c>
      <c r="RO38">
        <v>5</v>
      </c>
      <c r="RP38">
        <v>5</v>
      </c>
      <c r="RQ38">
        <v>7</v>
      </c>
      <c r="RR38">
        <v>6</v>
      </c>
      <c r="RS38">
        <v>10</v>
      </c>
      <c r="RT38">
        <v>8</v>
      </c>
      <c r="RU38">
        <v>9</v>
      </c>
      <c r="RV38">
        <v>0</v>
      </c>
      <c r="RW38">
        <v>6</v>
      </c>
      <c r="RX38">
        <v>7</v>
      </c>
      <c r="RY38">
        <v>10</v>
      </c>
      <c r="RZ38">
        <v>10</v>
      </c>
      <c r="SA38">
        <v>0</v>
      </c>
      <c r="SB38">
        <v>10</v>
      </c>
      <c r="SC38">
        <v>6</v>
      </c>
      <c r="SD38">
        <v>13</v>
      </c>
      <c r="SE38">
        <v>7</v>
      </c>
      <c r="SF38">
        <v>9</v>
      </c>
      <c r="SG38">
        <v>0</v>
      </c>
      <c r="SH38">
        <v>0</v>
      </c>
      <c r="SI38">
        <v>0</v>
      </c>
      <c r="SJ38">
        <v>10</v>
      </c>
      <c r="SK38">
        <v>9</v>
      </c>
      <c r="SL38">
        <v>9</v>
      </c>
      <c r="SM38">
        <v>9</v>
      </c>
      <c r="SN38">
        <v>9</v>
      </c>
      <c r="SO38">
        <v>0</v>
      </c>
      <c r="SP38">
        <v>8</v>
      </c>
      <c r="SQ38">
        <v>1</v>
      </c>
      <c r="SR38">
        <v>8</v>
      </c>
      <c r="SS38">
        <v>8</v>
      </c>
      <c r="ST38">
        <v>0</v>
      </c>
      <c r="SU38">
        <v>6</v>
      </c>
      <c r="SV38">
        <v>7</v>
      </c>
      <c r="SW38">
        <v>0</v>
      </c>
      <c r="SX38">
        <v>3</v>
      </c>
      <c r="SY38">
        <v>0</v>
      </c>
      <c r="SZ38">
        <v>8</v>
      </c>
      <c r="TA38">
        <v>9</v>
      </c>
      <c r="TB38">
        <v>0</v>
      </c>
      <c r="TC38">
        <v>0</v>
      </c>
      <c r="TD38">
        <v>4</v>
      </c>
      <c r="TE38">
        <v>7</v>
      </c>
      <c r="TF38">
        <v>1.5</v>
      </c>
      <c r="TG38">
        <v>2</v>
      </c>
      <c r="TH38">
        <v>7</v>
      </c>
      <c r="TI38">
        <v>7</v>
      </c>
      <c r="TJ38">
        <v>0</v>
      </c>
      <c r="TK38">
        <v>20.5</v>
      </c>
      <c r="TL38">
        <v>0</v>
      </c>
      <c r="TM38">
        <v>0</v>
      </c>
      <c r="TN38">
        <v>9</v>
      </c>
      <c r="TO38">
        <v>9</v>
      </c>
      <c r="TP38">
        <v>9</v>
      </c>
      <c r="TQ38">
        <v>1</v>
      </c>
      <c r="TR38">
        <v>10</v>
      </c>
      <c r="TS38">
        <v>1</v>
      </c>
      <c r="TT38">
        <v>0</v>
      </c>
      <c r="TU38">
        <v>1</v>
      </c>
      <c r="TV38">
        <v>1</v>
      </c>
      <c r="TW38">
        <v>0</v>
      </c>
      <c r="TX38">
        <v>4</v>
      </c>
      <c r="TY38">
        <v>1</v>
      </c>
      <c r="TZ38">
        <v>5</v>
      </c>
      <c r="UA38">
        <v>1</v>
      </c>
      <c r="UB38">
        <v>0</v>
      </c>
      <c r="UC38">
        <v>0</v>
      </c>
      <c r="UD38">
        <v>1</v>
      </c>
      <c r="UE38">
        <v>0</v>
      </c>
      <c r="UF38">
        <v>0</v>
      </c>
      <c r="UG38">
        <v>1</v>
      </c>
      <c r="UH38">
        <v>1</v>
      </c>
      <c r="UI38">
        <v>6</v>
      </c>
      <c r="UJ38" t="s">
        <v>10834</v>
      </c>
      <c r="UK38">
        <v>6</v>
      </c>
      <c r="UL38">
        <v>6</v>
      </c>
      <c r="UM38">
        <v>0</v>
      </c>
      <c r="UN38">
        <v>0</v>
      </c>
      <c r="UO38">
        <v>0</v>
      </c>
      <c r="UP38">
        <v>0</v>
      </c>
      <c r="UQ38">
        <v>3</v>
      </c>
      <c r="UR38">
        <v>6</v>
      </c>
      <c r="US38">
        <v>7</v>
      </c>
      <c r="UT38">
        <v>0</v>
      </c>
      <c r="UU38">
        <v>0</v>
      </c>
      <c r="UV38">
        <v>5</v>
      </c>
      <c r="UW38">
        <v>0</v>
      </c>
      <c r="UX38">
        <v>0</v>
      </c>
      <c r="UY38">
        <v>0</v>
      </c>
      <c r="UZ38">
        <v>0</v>
      </c>
      <c r="VA38">
        <v>8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2</v>
      </c>
      <c r="VK38">
        <v>4</v>
      </c>
      <c r="VL38">
        <v>13</v>
      </c>
      <c r="VN38">
        <v>13</v>
      </c>
      <c r="VP38">
        <v>0</v>
      </c>
      <c r="VQ38">
        <v>0</v>
      </c>
      <c r="VR38">
        <v>0</v>
      </c>
      <c r="VS38">
        <v>0</v>
      </c>
      <c r="VT38">
        <v>1</v>
      </c>
      <c r="VU38">
        <v>2</v>
      </c>
      <c r="VV38">
        <v>2</v>
      </c>
      <c r="VW38">
        <v>1</v>
      </c>
      <c r="VX38">
        <v>0</v>
      </c>
      <c r="VY38">
        <v>2</v>
      </c>
      <c r="VZ38">
        <v>8</v>
      </c>
      <c r="WA38">
        <v>1</v>
      </c>
      <c r="WB38">
        <v>1</v>
      </c>
      <c r="WC38">
        <v>0</v>
      </c>
      <c r="WD38">
        <v>0</v>
      </c>
      <c r="WE38">
        <v>0</v>
      </c>
      <c r="WF38">
        <v>0</v>
      </c>
      <c r="WG38">
        <v>1</v>
      </c>
      <c r="WH38">
        <v>8</v>
      </c>
      <c r="WI38">
        <v>0</v>
      </c>
      <c r="WJ38">
        <v>3</v>
      </c>
      <c r="WK38">
        <v>0</v>
      </c>
      <c r="WL38">
        <v>0</v>
      </c>
      <c r="WM38">
        <v>1</v>
      </c>
      <c r="WN38">
        <v>3</v>
      </c>
    </row>
    <row r="39" spans="1:1104" x14ac:dyDescent="0.2">
      <c r="A39" t="s">
        <v>10918</v>
      </c>
      <c r="B39">
        <v>19</v>
      </c>
      <c r="C39">
        <v>9</v>
      </c>
      <c r="D39">
        <v>237</v>
      </c>
      <c r="E39">
        <v>19.75</v>
      </c>
      <c r="F39" s="13">
        <v>1</v>
      </c>
      <c r="N39" t="s">
        <v>10919</v>
      </c>
      <c r="P39" t="s">
        <v>10677</v>
      </c>
      <c r="Q39" t="s">
        <v>10626</v>
      </c>
      <c r="BB39" t="s">
        <v>10920</v>
      </c>
      <c r="BC39">
        <v>0.5</v>
      </c>
      <c r="BD39">
        <v>1</v>
      </c>
      <c r="BE39">
        <v>5</v>
      </c>
      <c r="BF39">
        <v>7</v>
      </c>
      <c r="BG39">
        <v>19</v>
      </c>
      <c r="BH39">
        <v>19</v>
      </c>
      <c r="BI39">
        <v>19</v>
      </c>
      <c r="BJ39" t="s">
        <v>11083</v>
      </c>
      <c r="BK39" t="s">
        <v>11083</v>
      </c>
      <c r="BL39" t="s">
        <v>11083</v>
      </c>
      <c r="BM39">
        <v>5</v>
      </c>
      <c r="BN39">
        <v>10</v>
      </c>
      <c r="BO39">
        <v>7</v>
      </c>
      <c r="BP39">
        <v>0</v>
      </c>
      <c r="BQ39">
        <v>5</v>
      </c>
      <c r="BR39">
        <v>5</v>
      </c>
      <c r="BS39">
        <v>5</v>
      </c>
      <c r="BT39">
        <v>8</v>
      </c>
      <c r="BU39">
        <v>10</v>
      </c>
      <c r="BV39">
        <v>10</v>
      </c>
      <c r="BW39">
        <v>10</v>
      </c>
      <c r="BX39">
        <v>0</v>
      </c>
      <c r="BY39">
        <v>8</v>
      </c>
      <c r="BZ39">
        <v>8</v>
      </c>
      <c r="CA39">
        <v>10</v>
      </c>
      <c r="CB39">
        <v>10</v>
      </c>
    </row>
    <row r="40" spans="1:1104" x14ac:dyDescent="0.2">
      <c r="A40" t="s">
        <v>10923</v>
      </c>
      <c r="B40">
        <v>18</v>
      </c>
      <c r="C40">
        <v>5</v>
      </c>
      <c r="D40">
        <v>221</v>
      </c>
      <c r="E40">
        <v>18.416666666666668</v>
      </c>
      <c r="F40" s="13">
        <v>7</v>
      </c>
      <c r="H40" t="s">
        <v>10667</v>
      </c>
      <c r="I40" t="s">
        <v>10667</v>
      </c>
      <c r="J40" t="s">
        <v>10622</v>
      </c>
      <c r="K40" t="s">
        <v>10623</v>
      </c>
      <c r="L40" t="s">
        <v>10733</v>
      </c>
      <c r="M40" t="s">
        <v>10733</v>
      </c>
      <c r="P40" t="s">
        <v>10924</v>
      </c>
      <c r="R40" t="s">
        <v>10925</v>
      </c>
      <c r="X40" t="s">
        <v>10926</v>
      </c>
      <c r="Y40" t="s">
        <v>10669</v>
      </c>
      <c r="AB40" t="s">
        <v>10677</v>
      </c>
      <c r="AFI40" t="s">
        <v>10627</v>
      </c>
      <c r="AFJ40" t="s">
        <v>10770</v>
      </c>
      <c r="AFK40" t="s">
        <v>10628</v>
      </c>
      <c r="AFL40" t="s">
        <v>10629</v>
      </c>
      <c r="AFM40" t="s">
        <v>10750</v>
      </c>
      <c r="AFN40" t="s">
        <v>10659</v>
      </c>
      <c r="AFO40" t="s">
        <v>10927</v>
      </c>
      <c r="AFP40" t="s">
        <v>10770</v>
      </c>
      <c r="AFQ40" t="s">
        <v>10627</v>
      </c>
      <c r="AFR40" t="s">
        <v>10828</v>
      </c>
      <c r="AFS40" t="s">
        <v>10681</v>
      </c>
      <c r="AFT40" t="s">
        <v>10788</v>
      </c>
      <c r="AFU40" t="s">
        <v>10786</v>
      </c>
      <c r="AFV40" t="s">
        <v>10928</v>
      </c>
      <c r="AFW40">
        <v>75</v>
      </c>
      <c r="AFX40">
        <v>5</v>
      </c>
      <c r="AFY40">
        <v>8</v>
      </c>
      <c r="AFZ40">
        <v>2</v>
      </c>
      <c r="AGA40">
        <v>0</v>
      </c>
      <c r="AGB40">
        <v>0</v>
      </c>
      <c r="AGC40">
        <v>10</v>
      </c>
      <c r="AGD40">
        <v>50</v>
      </c>
      <c r="AGE40">
        <v>50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70</v>
      </c>
      <c r="AGL40">
        <v>0</v>
      </c>
      <c r="AGM40">
        <v>25</v>
      </c>
      <c r="AGN40">
        <v>5</v>
      </c>
      <c r="AGO40">
        <v>0</v>
      </c>
      <c r="AGP40">
        <v>0</v>
      </c>
      <c r="AGQ40">
        <v>0</v>
      </c>
      <c r="AGR40">
        <v>50</v>
      </c>
      <c r="AGS40">
        <v>0</v>
      </c>
      <c r="AGT40">
        <v>50</v>
      </c>
      <c r="AGU40">
        <v>0</v>
      </c>
      <c r="AGV40">
        <v>0</v>
      </c>
      <c r="AGW40">
        <v>0</v>
      </c>
      <c r="AGX40">
        <v>0</v>
      </c>
      <c r="AGY40">
        <v>65</v>
      </c>
      <c r="AGZ40">
        <v>23</v>
      </c>
      <c r="AHA40">
        <v>10</v>
      </c>
      <c r="AHB40">
        <v>2</v>
      </c>
      <c r="AHC40">
        <v>0</v>
      </c>
      <c r="AHD40">
        <v>0</v>
      </c>
      <c r="AHE40">
        <v>0</v>
      </c>
      <c r="AHF40">
        <v>40</v>
      </c>
      <c r="AHG40">
        <v>25</v>
      </c>
      <c r="AHH40">
        <v>35</v>
      </c>
      <c r="AHI40">
        <v>0</v>
      </c>
      <c r="AHJ40">
        <v>0</v>
      </c>
      <c r="AHK40">
        <v>0</v>
      </c>
      <c r="AHL40">
        <v>0</v>
      </c>
      <c r="AHM40">
        <v>65</v>
      </c>
      <c r="AHN40">
        <v>15</v>
      </c>
      <c r="AHO40">
        <v>20</v>
      </c>
      <c r="AHP40">
        <v>0</v>
      </c>
      <c r="AHQ40">
        <v>0</v>
      </c>
      <c r="AHR40">
        <v>0</v>
      </c>
      <c r="AHS40">
        <v>0</v>
      </c>
      <c r="AHT40">
        <v>1.5</v>
      </c>
      <c r="AHU40">
        <v>3</v>
      </c>
      <c r="AHV40">
        <v>5.5</v>
      </c>
      <c r="AHW40">
        <v>6</v>
      </c>
      <c r="AHX40">
        <v>18.5</v>
      </c>
      <c r="AHY40">
        <v>18.5</v>
      </c>
      <c r="AHZ40">
        <v>18</v>
      </c>
      <c r="AIA40">
        <v>18.5</v>
      </c>
      <c r="AIB40">
        <v>10</v>
      </c>
      <c r="AIC40">
        <v>10</v>
      </c>
      <c r="AID40">
        <v>10</v>
      </c>
      <c r="AIE40">
        <v>9</v>
      </c>
      <c r="AIF40">
        <v>9</v>
      </c>
      <c r="AIG40">
        <v>9</v>
      </c>
      <c r="AIH40">
        <v>0</v>
      </c>
      <c r="AII40">
        <v>8</v>
      </c>
      <c r="AIJ40">
        <v>3</v>
      </c>
      <c r="AIK40">
        <v>9</v>
      </c>
      <c r="AIL40">
        <v>10</v>
      </c>
      <c r="AIM40">
        <v>9</v>
      </c>
      <c r="AIN40">
        <v>5</v>
      </c>
      <c r="AIO40">
        <v>5</v>
      </c>
      <c r="AIP40">
        <v>0</v>
      </c>
      <c r="AIQ40">
        <v>5</v>
      </c>
      <c r="AIR40">
        <v>4</v>
      </c>
      <c r="AIS40">
        <v>10</v>
      </c>
      <c r="AIT40">
        <v>10</v>
      </c>
      <c r="AIU40">
        <v>0</v>
      </c>
      <c r="AIV40">
        <v>0</v>
      </c>
      <c r="AIW40">
        <v>1</v>
      </c>
      <c r="AIX40">
        <v>3</v>
      </c>
      <c r="AIY40">
        <v>5.5</v>
      </c>
      <c r="AIZ40">
        <v>7</v>
      </c>
      <c r="AJA40">
        <v>2</v>
      </c>
      <c r="AJB40">
        <v>18.5</v>
      </c>
      <c r="AJC40">
        <v>0</v>
      </c>
      <c r="AJD40">
        <v>0</v>
      </c>
      <c r="AJE40">
        <v>8</v>
      </c>
      <c r="AJF40">
        <v>10</v>
      </c>
      <c r="AJG40">
        <v>9</v>
      </c>
      <c r="AJH40">
        <v>6</v>
      </c>
      <c r="AJI40">
        <v>10</v>
      </c>
      <c r="AJJ40">
        <v>9</v>
      </c>
      <c r="AJK40">
        <v>0</v>
      </c>
      <c r="AJL40">
        <v>5</v>
      </c>
      <c r="AJM40">
        <v>7</v>
      </c>
      <c r="AJN40">
        <v>2</v>
      </c>
      <c r="AJO40">
        <v>0</v>
      </c>
      <c r="AJP40">
        <v>2</v>
      </c>
      <c r="AJQ40">
        <v>5</v>
      </c>
      <c r="AJR40">
        <v>4</v>
      </c>
      <c r="AJS40">
        <v>0</v>
      </c>
      <c r="AJT40">
        <v>1</v>
      </c>
      <c r="AJU40">
        <v>4</v>
      </c>
      <c r="AJV40">
        <v>1</v>
      </c>
      <c r="AJW40">
        <v>0</v>
      </c>
      <c r="AJX40">
        <v>1</v>
      </c>
      <c r="AJY40">
        <v>4</v>
      </c>
      <c r="AJZ40">
        <v>8</v>
      </c>
      <c r="AKA40">
        <v>11</v>
      </c>
      <c r="AKB40">
        <v>8</v>
      </c>
      <c r="AKC40">
        <v>10</v>
      </c>
      <c r="AKD40">
        <v>1</v>
      </c>
      <c r="AKE40">
        <v>3</v>
      </c>
      <c r="AKF40">
        <v>18</v>
      </c>
      <c r="AKG40">
        <v>10</v>
      </c>
      <c r="AKH40">
        <v>9</v>
      </c>
      <c r="AKI40">
        <v>10</v>
      </c>
      <c r="AKJ40">
        <v>9</v>
      </c>
      <c r="AKK40">
        <v>7</v>
      </c>
      <c r="AKL40">
        <v>4</v>
      </c>
      <c r="AKM40">
        <v>9</v>
      </c>
      <c r="AKN40">
        <v>5</v>
      </c>
      <c r="AKO40">
        <v>10</v>
      </c>
      <c r="AKP40">
        <v>9</v>
      </c>
      <c r="AKQ40">
        <v>4</v>
      </c>
      <c r="AKR40">
        <v>8</v>
      </c>
      <c r="AKS40">
        <v>3</v>
      </c>
      <c r="AKT40">
        <v>2</v>
      </c>
      <c r="AKU40">
        <v>5</v>
      </c>
      <c r="AKV40">
        <v>0</v>
      </c>
      <c r="AKW40">
        <v>10</v>
      </c>
      <c r="AKX40">
        <v>9</v>
      </c>
      <c r="AKY40">
        <v>1</v>
      </c>
      <c r="AKZ40">
        <v>1</v>
      </c>
      <c r="ALA40">
        <v>3</v>
      </c>
      <c r="ALB40">
        <v>5</v>
      </c>
      <c r="ALC40">
        <v>11</v>
      </c>
      <c r="ALD40">
        <v>14</v>
      </c>
      <c r="ALE40">
        <v>11</v>
      </c>
      <c r="ALF40">
        <v>16</v>
      </c>
      <c r="ALG40">
        <v>1</v>
      </c>
      <c r="ALH40">
        <v>0.6</v>
      </c>
      <c r="ALI40">
        <v>5</v>
      </c>
      <c r="ALJ40">
        <v>0</v>
      </c>
      <c r="ALK40">
        <v>3</v>
      </c>
      <c r="ALL40">
        <v>6</v>
      </c>
      <c r="ALM40">
        <v>4</v>
      </c>
      <c r="ALN40">
        <v>6</v>
      </c>
      <c r="ALO40">
        <v>4</v>
      </c>
      <c r="ALP40">
        <v>5</v>
      </c>
      <c r="ALQ40">
        <v>7</v>
      </c>
      <c r="ALR40">
        <v>4</v>
      </c>
      <c r="ALS40">
        <v>5</v>
      </c>
      <c r="ALT40">
        <v>7</v>
      </c>
      <c r="ALU40">
        <v>9</v>
      </c>
      <c r="ALV40">
        <v>1</v>
      </c>
      <c r="ALW40">
        <v>1</v>
      </c>
      <c r="ALX40">
        <v>1</v>
      </c>
      <c r="ALY40">
        <v>1</v>
      </c>
      <c r="ALZ40">
        <v>1</v>
      </c>
      <c r="AMA40">
        <v>2</v>
      </c>
      <c r="AMB40">
        <v>0</v>
      </c>
      <c r="AMC40">
        <v>2</v>
      </c>
      <c r="AMD40">
        <v>5</v>
      </c>
      <c r="AME40">
        <v>7</v>
      </c>
      <c r="AMF40">
        <v>12</v>
      </c>
      <c r="AMG40">
        <v>17</v>
      </c>
      <c r="AMH40">
        <v>12</v>
      </c>
      <c r="AMI40">
        <v>17</v>
      </c>
      <c r="AMJ40">
        <v>1</v>
      </c>
      <c r="AMK40">
        <v>0</v>
      </c>
      <c r="AML40">
        <v>15</v>
      </c>
      <c r="AMM40">
        <v>0</v>
      </c>
      <c r="AMN40">
        <v>1</v>
      </c>
      <c r="AMO40">
        <v>5</v>
      </c>
      <c r="AMP40">
        <v>0</v>
      </c>
      <c r="AMQ40">
        <v>0</v>
      </c>
      <c r="AMR40">
        <v>3</v>
      </c>
      <c r="AMS40">
        <v>0</v>
      </c>
      <c r="AMT40">
        <v>4</v>
      </c>
      <c r="AMU40">
        <v>0</v>
      </c>
      <c r="AMV40">
        <v>3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1</v>
      </c>
      <c r="ANE40">
        <v>0</v>
      </c>
      <c r="ANF40">
        <v>0</v>
      </c>
      <c r="ANG40">
        <v>9</v>
      </c>
      <c r="ANH40">
        <v>9</v>
      </c>
      <c r="ANI40">
        <v>10</v>
      </c>
      <c r="ANJ40">
        <v>17</v>
      </c>
      <c r="ANK40">
        <v>10</v>
      </c>
      <c r="ANL40">
        <v>17</v>
      </c>
      <c r="ANM40">
        <v>0</v>
      </c>
      <c r="ANN40">
        <v>0</v>
      </c>
      <c r="ANO40">
        <v>13</v>
      </c>
      <c r="ANP40">
        <v>0</v>
      </c>
      <c r="ANQ40">
        <v>1</v>
      </c>
      <c r="ANR40">
        <v>3</v>
      </c>
      <c r="ANS40">
        <v>0</v>
      </c>
      <c r="ANW40">
        <v>4</v>
      </c>
      <c r="ANX40">
        <v>1</v>
      </c>
      <c r="ANY40">
        <v>4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G40">
        <v>1</v>
      </c>
      <c r="AOH40">
        <v>0</v>
      </c>
      <c r="AOI40">
        <v>0</v>
      </c>
      <c r="AOJ40">
        <v>6</v>
      </c>
      <c r="AOK40">
        <v>8</v>
      </c>
      <c r="AOL40">
        <v>17</v>
      </c>
      <c r="AOM40">
        <v>17</v>
      </c>
      <c r="AON40">
        <v>17</v>
      </c>
      <c r="AOO40">
        <v>17</v>
      </c>
      <c r="AOP40">
        <v>18</v>
      </c>
      <c r="AOQ40">
        <v>0</v>
      </c>
      <c r="AOR40">
        <v>17</v>
      </c>
      <c r="AOS40">
        <v>0</v>
      </c>
      <c r="AOT40">
        <v>0</v>
      </c>
      <c r="AOU40">
        <v>1</v>
      </c>
      <c r="AOV40">
        <v>0</v>
      </c>
      <c r="APC40">
        <v>4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</row>
    <row r="41" spans="1:1104" x14ac:dyDescent="0.2">
      <c r="A41" t="s">
        <v>10931</v>
      </c>
      <c r="B41">
        <v>22</v>
      </c>
      <c r="C41">
        <v>0</v>
      </c>
      <c r="D41">
        <v>264</v>
      </c>
      <c r="E41">
        <v>22</v>
      </c>
      <c r="F41" s="13">
        <v>4</v>
      </c>
      <c r="H41" t="s">
        <v>10733</v>
      </c>
      <c r="I41" t="s">
        <v>10624</v>
      </c>
      <c r="J41" t="s">
        <v>10623</v>
      </c>
      <c r="K41" t="s">
        <v>10667</v>
      </c>
      <c r="L41" t="s">
        <v>10624</v>
      </c>
      <c r="M41" t="s">
        <v>10624</v>
      </c>
      <c r="N41" t="s">
        <v>10747</v>
      </c>
      <c r="Q41" t="s">
        <v>10626</v>
      </c>
      <c r="R41" t="s">
        <v>10800</v>
      </c>
      <c r="U41" t="s">
        <v>10626</v>
      </c>
      <c r="JK41" t="s">
        <v>10651</v>
      </c>
      <c r="JL41" t="s">
        <v>10628</v>
      </c>
      <c r="JM41" t="s">
        <v>10659</v>
      </c>
      <c r="JN41" t="s">
        <v>10629</v>
      </c>
      <c r="JO41" t="s">
        <v>10651</v>
      </c>
      <c r="JP41" t="s">
        <v>10629</v>
      </c>
      <c r="JQ41" t="s">
        <v>10628</v>
      </c>
      <c r="JR41" t="s">
        <v>10659</v>
      </c>
      <c r="JS41">
        <v>80</v>
      </c>
      <c r="JT41">
        <v>10</v>
      </c>
      <c r="JU41">
        <v>5</v>
      </c>
      <c r="JV41">
        <v>5</v>
      </c>
      <c r="JW41">
        <v>100</v>
      </c>
      <c r="JX41">
        <v>0</v>
      </c>
      <c r="JY41">
        <v>0</v>
      </c>
      <c r="JZ41">
        <v>0</v>
      </c>
      <c r="KA41">
        <v>65</v>
      </c>
      <c r="KB41">
        <v>10</v>
      </c>
      <c r="KC41">
        <v>15</v>
      </c>
      <c r="KD41">
        <v>10</v>
      </c>
      <c r="KE41">
        <v>80</v>
      </c>
      <c r="KF41">
        <v>15</v>
      </c>
      <c r="KG41">
        <v>5</v>
      </c>
      <c r="KH41">
        <v>0</v>
      </c>
      <c r="KI41">
        <v>79</v>
      </c>
      <c r="KJ41">
        <v>20</v>
      </c>
      <c r="KK41">
        <v>1</v>
      </c>
      <c r="KL41">
        <v>0</v>
      </c>
      <c r="KM41">
        <v>80</v>
      </c>
      <c r="KN41">
        <v>20</v>
      </c>
      <c r="KO41">
        <v>0</v>
      </c>
      <c r="KP41">
        <v>0</v>
      </c>
      <c r="KQ41">
        <v>85</v>
      </c>
      <c r="KR41">
        <v>10</v>
      </c>
      <c r="KS41">
        <v>5</v>
      </c>
      <c r="KT41">
        <v>0</v>
      </c>
      <c r="KU41">
        <v>2</v>
      </c>
      <c r="KV41">
        <v>3</v>
      </c>
      <c r="KW41">
        <v>6</v>
      </c>
      <c r="KX41">
        <v>7</v>
      </c>
      <c r="KY41">
        <v>23</v>
      </c>
      <c r="KZ41">
        <v>23</v>
      </c>
      <c r="LA41">
        <v>23</v>
      </c>
      <c r="LB41">
        <v>23</v>
      </c>
      <c r="LX41">
        <v>13</v>
      </c>
      <c r="LY41">
        <v>16</v>
      </c>
      <c r="LZ41">
        <v>13</v>
      </c>
      <c r="MA41">
        <v>19</v>
      </c>
      <c r="MB41">
        <v>0.1</v>
      </c>
      <c r="MC41">
        <v>0</v>
      </c>
      <c r="MD41">
        <v>0</v>
      </c>
      <c r="ME41">
        <v>0</v>
      </c>
      <c r="MF41">
        <v>8</v>
      </c>
      <c r="MG41">
        <v>8</v>
      </c>
      <c r="MH41">
        <v>8</v>
      </c>
      <c r="MI41">
        <v>0</v>
      </c>
      <c r="MJ41">
        <v>0</v>
      </c>
      <c r="MK41">
        <v>5</v>
      </c>
      <c r="ML41">
        <v>5</v>
      </c>
      <c r="MM41">
        <v>10</v>
      </c>
      <c r="MN41">
        <v>10</v>
      </c>
      <c r="MO41">
        <v>0</v>
      </c>
      <c r="MP41">
        <v>8</v>
      </c>
      <c r="MQ41">
        <v>2</v>
      </c>
      <c r="MR41">
        <v>0</v>
      </c>
      <c r="MS41">
        <v>3</v>
      </c>
      <c r="MT41">
        <v>2</v>
      </c>
      <c r="MU41">
        <v>10</v>
      </c>
      <c r="MV41">
        <v>10</v>
      </c>
      <c r="MW41">
        <v>0</v>
      </c>
      <c r="MX41">
        <v>2</v>
      </c>
      <c r="MY41">
        <v>5</v>
      </c>
      <c r="MZ41">
        <v>4</v>
      </c>
      <c r="NA41">
        <v>15</v>
      </c>
      <c r="NB41">
        <v>19</v>
      </c>
      <c r="NC41">
        <v>15</v>
      </c>
      <c r="ND41">
        <v>19</v>
      </c>
      <c r="NE41">
        <v>0.2</v>
      </c>
      <c r="NF41">
        <v>0</v>
      </c>
      <c r="NG41">
        <v>0</v>
      </c>
      <c r="NH41">
        <v>0</v>
      </c>
      <c r="NI41">
        <v>5</v>
      </c>
      <c r="NJ41">
        <v>5</v>
      </c>
      <c r="NK41">
        <v>5</v>
      </c>
      <c r="NL41">
        <v>5</v>
      </c>
      <c r="NM41">
        <v>0</v>
      </c>
      <c r="NN41">
        <v>3</v>
      </c>
      <c r="NO41">
        <v>5</v>
      </c>
      <c r="NP41">
        <v>10</v>
      </c>
      <c r="NQ41">
        <v>10</v>
      </c>
      <c r="NR41">
        <v>0</v>
      </c>
      <c r="NS41">
        <v>8</v>
      </c>
      <c r="NT41">
        <v>2</v>
      </c>
      <c r="NU41">
        <v>0</v>
      </c>
      <c r="NV41">
        <v>1</v>
      </c>
      <c r="NW41">
        <v>3</v>
      </c>
      <c r="NX41">
        <v>8</v>
      </c>
      <c r="NY41">
        <v>8</v>
      </c>
      <c r="NZ41">
        <v>0</v>
      </c>
      <c r="OA41">
        <v>0</v>
      </c>
      <c r="OB41">
        <v>10</v>
      </c>
      <c r="OC41">
        <v>10</v>
      </c>
      <c r="OD41">
        <v>10</v>
      </c>
      <c r="OE41">
        <v>15</v>
      </c>
      <c r="OF41">
        <v>12</v>
      </c>
      <c r="OG41">
        <v>15</v>
      </c>
      <c r="OH41">
        <v>0</v>
      </c>
      <c r="OI41">
        <v>0</v>
      </c>
      <c r="OJ41">
        <v>0</v>
      </c>
      <c r="OK41">
        <v>0</v>
      </c>
      <c r="OL41">
        <v>2</v>
      </c>
      <c r="OM41">
        <v>2</v>
      </c>
      <c r="ON41">
        <v>3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10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10</v>
      </c>
      <c r="PF41">
        <v>10</v>
      </c>
    </row>
    <row r="42" spans="1:1104" x14ac:dyDescent="0.2">
      <c r="A42" t="s">
        <v>10933</v>
      </c>
      <c r="B42">
        <v>21</v>
      </c>
      <c r="C42">
        <v>4</v>
      </c>
      <c r="D42">
        <v>256</v>
      </c>
      <c r="E42">
        <v>21.333333333333332</v>
      </c>
      <c r="F42" s="13">
        <v>2</v>
      </c>
      <c r="H42" t="s">
        <v>10624</v>
      </c>
      <c r="I42" t="s">
        <v>10624</v>
      </c>
      <c r="J42" t="s">
        <v>10733</v>
      </c>
      <c r="K42" t="s">
        <v>10622</v>
      </c>
      <c r="L42" t="s">
        <v>10624</v>
      </c>
      <c r="M42" t="s">
        <v>10624</v>
      </c>
      <c r="N42" t="s">
        <v>10934</v>
      </c>
      <c r="Q42" t="s">
        <v>10735</v>
      </c>
      <c r="CC42" t="s">
        <v>10935</v>
      </c>
      <c r="CD42" t="s">
        <v>10682</v>
      </c>
      <c r="CE42" t="s">
        <v>10935</v>
      </c>
      <c r="CF42" t="s">
        <v>10749</v>
      </c>
      <c r="CG42">
        <v>95</v>
      </c>
      <c r="CH42">
        <v>5</v>
      </c>
      <c r="CI42">
        <v>99</v>
      </c>
      <c r="CJ42">
        <v>1</v>
      </c>
      <c r="CK42">
        <v>90</v>
      </c>
      <c r="CL42">
        <v>10</v>
      </c>
      <c r="CM42">
        <v>80</v>
      </c>
      <c r="CN42">
        <v>20</v>
      </c>
      <c r="CO42">
        <v>90</v>
      </c>
      <c r="CP42">
        <v>10</v>
      </c>
      <c r="CQ42">
        <v>80</v>
      </c>
      <c r="CR42">
        <v>20</v>
      </c>
      <c r="CS42">
        <v>100</v>
      </c>
      <c r="CT42">
        <v>0</v>
      </c>
      <c r="CU42" s="11">
        <v>0</v>
      </c>
      <c r="CV42">
        <v>4</v>
      </c>
      <c r="CW42">
        <v>5</v>
      </c>
      <c r="CX42">
        <v>6</v>
      </c>
      <c r="CY42">
        <v>21.4</v>
      </c>
      <c r="CZ42">
        <v>21.4</v>
      </c>
      <c r="DA42">
        <v>21.4</v>
      </c>
      <c r="DB42">
        <v>21.4</v>
      </c>
      <c r="DC42">
        <v>9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5</v>
      </c>
      <c r="DJ42">
        <v>7</v>
      </c>
      <c r="DK42">
        <v>2</v>
      </c>
      <c r="DL42">
        <v>10</v>
      </c>
      <c r="DM42">
        <v>10</v>
      </c>
      <c r="DN42">
        <v>10</v>
      </c>
      <c r="DO42">
        <v>10</v>
      </c>
      <c r="DP42">
        <v>7</v>
      </c>
      <c r="DQ42">
        <v>7</v>
      </c>
      <c r="DR42">
        <v>6</v>
      </c>
      <c r="DS42">
        <v>5</v>
      </c>
      <c r="DT42">
        <v>10</v>
      </c>
      <c r="DU42">
        <v>8</v>
      </c>
      <c r="DV42">
        <v>0</v>
      </c>
      <c r="DW42">
        <v>0</v>
      </c>
      <c r="DX42">
        <v>12</v>
      </c>
      <c r="DY42">
        <v>18</v>
      </c>
      <c r="DZ42">
        <v>13</v>
      </c>
      <c r="EA42">
        <v>20</v>
      </c>
      <c r="EB42">
        <v>0.6</v>
      </c>
      <c r="EC42">
        <v>0</v>
      </c>
      <c r="ED42">
        <v>0.6</v>
      </c>
      <c r="EE42">
        <v>1</v>
      </c>
      <c r="EF42">
        <v>6</v>
      </c>
      <c r="EG42">
        <v>6</v>
      </c>
      <c r="EH42">
        <v>7</v>
      </c>
      <c r="EI42">
        <v>6</v>
      </c>
      <c r="EJ42">
        <v>2</v>
      </c>
      <c r="EK42">
        <v>7</v>
      </c>
      <c r="EL42">
        <v>7</v>
      </c>
      <c r="EM42">
        <v>10</v>
      </c>
      <c r="EN42">
        <v>5</v>
      </c>
      <c r="EO42">
        <v>1</v>
      </c>
      <c r="EP42">
        <v>10</v>
      </c>
      <c r="EQ42">
        <v>1</v>
      </c>
      <c r="ER42">
        <v>0</v>
      </c>
      <c r="ES42">
        <v>7</v>
      </c>
      <c r="ET42">
        <v>1</v>
      </c>
      <c r="EU42">
        <v>7</v>
      </c>
      <c r="EV42">
        <v>6</v>
      </c>
      <c r="EW42">
        <v>1</v>
      </c>
      <c r="EX42">
        <v>4</v>
      </c>
      <c r="EY42">
        <v>8</v>
      </c>
      <c r="EZ42">
        <v>8</v>
      </c>
    </row>
    <row r="43" spans="1:1104" x14ac:dyDescent="0.2">
      <c r="A43" t="s">
        <v>11081</v>
      </c>
      <c r="B43">
        <v>21</v>
      </c>
      <c r="C43">
        <v>8</v>
      </c>
      <c r="D43">
        <v>260</v>
      </c>
      <c r="E43">
        <v>21.666666666666668</v>
      </c>
      <c r="F43" s="13">
        <v>4</v>
      </c>
      <c r="H43" t="s">
        <v>10733</v>
      </c>
      <c r="I43" t="s">
        <v>10623</v>
      </c>
      <c r="J43" t="s">
        <v>10733</v>
      </c>
      <c r="K43" t="s">
        <v>10622</v>
      </c>
      <c r="L43" t="s">
        <v>10624</v>
      </c>
      <c r="M43" t="s">
        <v>10624</v>
      </c>
      <c r="N43" t="s">
        <v>10940</v>
      </c>
      <c r="Q43" t="s">
        <v>10626</v>
      </c>
      <c r="R43" t="s">
        <v>10941</v>
      </c>
      <c r="U43" t="s">
        <v>10626</v>
      </c>
      <c r="JK43" t="s">
        <v>10942</v>
      </c>
      <c r="JL43" t="s">
        <v>10943</v>
      </c>
      <c r="JM43" t="s">
        <v>10828</v>
      </c>
      <c r="JN43" t="s">
        <v>10681</v>
      </c>
      <c r="JO43" t="s">
        <v>10943</v>
      </c>
      <c r="JP43" t="s">
        <v>10687</v>
      </c>
      <c r="JQ43" t="s">
        <v>10681</v>
      </c>
      <c r="JR43" t="s">
        <v>10828</v>
      </c>
      <c r="JS43">
        <v>100</v>
      </c>
      <c r="JT43">
        <v>0</v>
      </c>
      <c r="JU43">
        <v>0</v>
      </c>
      <c r="JV43">
        <v>0</v>
      </c>
      <c r="JW43">
        <v>80</v>
      </c>
      <c r="JX43">
        <v>20</v>
      </c>
      <c r="JY43">
        <v>0</v>
      </c>
      <c r="JZ43">
        <v>0</v>
      </c>
      <c r="KA43">
        <v>100</v>
      </c>
      <c r="KB43">
        <v>0</v>
      </c>
      <c r="KC43">
        <v>0</v>
      </c>
      <c r="KD43">
        <v>0</v>
      </c>
      <c r="KE43">
        <v>85</v>
      </c>
      <c r="KF43">
        <v>3</v>
      </c>
      <c r="KG43">
        <v>10</v>
      </c>
      <c r="KH43">
        <v>2</v>
      </c>
      <c r="KI43">
        <v>85</v>
      </c>
      <c r="KJ43">
        <v>5</v>
      </c>
      <c r="KK43">
        <v>10</v>
      </c>
      <c r="KL43">
        <v>0</v>
      </c>
      <c r="KM43">
        <v>100</v>
      </c>
      <c r="KN43">
        <v>0</v>
      </c>
      <c r="KO43">
        <v>0</v>
      </c>
      <c r="KP43">
        <v>0</v>
      </c>
      <c r="KQ43">
        <v>100</v>
      </c>
      <c r="KR43">
        <v>0</v>
      </c>
      <c r="KS43">
        <v>0</v>
      </c>
      <c r="KT43">
        <v>0</v>
      </c>
      <c r="KU43">
        <v>3</v>
      </c>
      <c r="KV43">
        <v>3</v>
      </c>
      <c r="KW43">
        <v>5</v>
      </c>
      <c r="KX43">
        <v>7</v>
      </c>
      <c r="KY43">
        <v>21.8</v>
      </c>
      <c r="KZ43">
        <v>21.8</v>
      </c>
      <c r="LA43">
        <v>21.8</v>
      </c>
      <c r="LB43">
        <v>16</v>
      </c>
      <c r="LC43">
        <v>9</v>
      </c>
      <c r="LD43">
        <v>10</v>
      </c>
      <c r="LE43">
        <v>9</v>
      </c>
      <c r="LF43">
        <v>8</v>
      </c>
      <c r="LG43">
        <v>10</v>
      </c>
      <c r="LH43">
        <v>3</v>
      </c>
      <c r="LI43">
        <v>3</v>
      </c>
      <c r="LJ43">
        <v>6</v>
      </c>
      <c r="LK43">
        <v>6</v>
      </c>
      <c r="LL43">
        <v>10</v>
      </c>
      <c r="LM43">
        <v>8</v>
      </c>
      <c r="LN43">
        <v>8</v>
      </c>
      <c r="LO43">
        <v>9</v>
      </c>
      <c r="LP43">
        <v>5</v>
      </c>
      <c r="LQ43">
        <v>5</v>
      </c>
      <c r="LR43">
        <v>5</v>
      </c>
      <c r="LS43">
        <v>7</v>
      </c>
      <c r="LT43">
        <v>8</v>
      </c>
      <c r="LU43">
        <v>8</v>
      </c>
      <c r="LV43">
        <v>3</v>
      </c>
      <c r="LW43">
        <v>0</v>
      </c>
      <c r="LX43">
        <v>2</v>
      </c>
      <c r="LY43">
        <v>2</v>
      </c>
      <c r="MB43">
        <v>21.8</v>
      </c>
      <c r="MC43">
        <v>21.8</v>
      </c>
      <c r="MD43">
        <v>0</v>
      </c>
      <c r="ME43">
        <v>0</v>
      </c>
      <c r="MF43">
        <v>6</v>
      </c>
      <c r="MG43">
        <v>8</v>
      </c>
      <c r="MH43">
        <v>0</v>
      </c>
      <c r="MI43">
        <v>4</v>
      </c>
      <c r="MJ43">
        <v>8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3</v>
      </c>
      <c r="MR43">
        <v>6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6</v>
      </c>
      <c r="MZ43">
        <v>8</v>
      </c>
      <c r="NA43">
        <v>12</v>
      </c>
      <c r="NB43">
        <v>17</v>
      </c>
      <c r="NC43">
        <v>12</v>
      </c>
      <c r="ND43">
        <v>17</v>
      </c>
      <c r="NE43">
        <v>0</v>
      </c>
      <c r="NF43">
        <v>0</v>
      </c>
      <c r="NG43">
        <v>15</v>
      </c>
      <c r="NH43">
        <v>12</v>
      </c>
      <c r="NI43">
        <v>7</v>
      </c>
      <c r="NJ43">
        <v>7</v>
      </c>
      <c r="NK43">
        <v>7</v>
      </c>
      <c r="NL43">
        <v>4</v>
      </c>
      <c r="NM43">
        <v>0</v>
      </c>
      <c r="NN43">
        <v>5</v>
      </c>
      <c r="NO43">
        <v>0</v>
      </c>
      <c r="NP43">
        <v>7</v>
      </c>
      <c r="NQ43">
        <v>4</v>
      </c>
      <c r="NR43">
        <v>0</v>
      </c>
      <c r="NS43">
        <v>3</v>
      </c>
      <c r="NT43">
        <v>3</v>
      </c>
      <c r="NU43">
        <v>1</v>
      </c>
      <c r="NV43">
        <v>7</v>
      </c>
      <c r="NW43">
        <v>0</v>
      </c>
      <c r="NX43">
        <v>7</v>
      </c>
      <c r="NY43">
        <v>4</v>
      </c>
      <c r="NZ43">
        <v>2</v>
      </c>
      <c r="OA43">
        <v>6</v>
      </c>
      <c r="OB43">
        <v>7</v>
      </c>
      <c r="OC43">
        <v>10</v>
      </c>
      <c r="OD43">
        <v>10</v>
      </c>
      <c r="OE43">
        <v>13</v>
      </c>
      <c r="OF43">
        <v>10</v>
      </c>
      <c r="OG43">
        <v>12</v>
      </c>
      <c r="OH43">
        <v>0</v>
      </c>
      <c r="OI43">
        <v>0</v>
      </c>
      <c r="OJ43">
        <v>8</v>
      </c>
      <c r="OK43">
        <v>0</v>
      </c>
      <c r="OL43">
        <v>6</v>
      </c>
      <c r="OM43">
        <v>7</v>
      </c>
      <c r="ON43">
        <v>4</v>
      </c>
      <c r="OO43">
        <v>0</v>
      </c>
      <c r="OP43">
        <v>0</v>
      </c>
      <c r="OQ43">
        <v>0</v>
      </c>
      <c r="OR43">
        <v>0</v>
      </c>
      <c r="OS43">
        <v>2</v>
      </c>
      <c r="OT43">
        <v>0</v>
      </c>
      <c r="OU43">
        <v>1</v>
      </c>
      <c r="OV43">
        <v>7</v>
      </c>
      <c r="OW43">
        <v>1</v>
      </c>
      <c r="OX43">
        <v>3</v>
      </c>
      <c r="OY43">
        <v>1</v>
      </c>
      <c r="OZ43">
        <v>0</v>
      </c>
      <c r="PA43">
        <v>0</v>
      </c>
      <c r="PB43">
        <v>0</v>
      </c>
      <c r="PC43">
        <v>2</v>
      </c>
      <c r="PD43">
        <v>0</v>
      </c>
      <c r="PE43">
        <v>5</v>
      </c>
      <c r="PF43">
        <v>7</v>
      </c>
    </row>
    <row r="44" spans="1:1104" x14ac:dyDescent="0.2">
      <c r="A44" t="s">
        <v>10946</v>
      </c>
      <c r="B44">
        <v>23</v>
      </c>
      <c r="C44">
        <v>1</v>
      </c>
      <c r="D44">
        <v>277</v>
      </c>
      <c r="E44">
        <v>23.083333333333332</v>
      </c>
      <c r="F44" s="13">
        <v>5</v>
      </c>
      <c r="H44" t="s">
        <v>10623</v>
      </c>
      <c r="I44" t="s">
        <v>10623</v>
      </c>
      <c r="J44" t="s">
        <v>10733</v>
      </c>
      <c r="K44" t="s">
        <v>10622</v>
      </c>
      <c r="L44" t="s">
        <v>10624</v>
      </c>
      <c r="M44" t="s">
        <v>10624</v>
      </c>
      <c r="N44" t="s">
        <v>10947</v>
      </c>
      <c r="Q44" t="s">
        <v>10735</v>
      </c>
      <c r="R44" t="s">
        <v>10948</v>
      </c>
      <c r="U44" t="s">
        <v>10735</v>
      </c>
      <c r="PG44" t="s">
        <v>10661</v>
      </c>
      <c r="PH44" t="s">
        <v>10629</v>
      </c>
      <c r="PI44" t="s">
        <v>10628</v>
      </c>
      <c r="PJ44" t="s">
        <v>10659</v>
      </c>
      <c r="PK44" t="s">
        <v>10740</v>
      </c>
      <c r="PL44" t="s">
        <v>10661</v>
      </c>
      <c r="PM44" t="s">
        <v>10629</v>
      </c>
      <c r="PN44" t="s">
        <v>10628</v>
      </c>
      <c r="PO44" t="s">
        <v>10740</v>
      </c>
      <c r="PP44" t="s">
        <v>10659</v>
      </c>
      <c r="PQ44">
        <v>90</v>
      </c>
      <c r="PR44">
        <v>5</v>
      </c>
      <c r="PS44">
        <v>3</v>
      </c>
      <c r="PT44">
        <v>2</v>
      </c>
      <c r="PU44">
        <v>0</v>
      </c>
      <c r="PV44">
        <v>90</v>
      </c>
      <c r="PW44">
        <v>5</v>
      </c>
      <c r="PX44">
        <v>0</v>
      </c>
      <c r="PY44">
        <v>0</v>
      </c>
      <c r="PZ44">
        <v>5</v>
      </c>
      <c r="QA44">
        <v>100</v>
      </c>
      <c r="QB44">
        <v>0</v>
      </c>
      <c r="QC44">
        <v>0</v>
      </c>
      <c r="QD44">
        <v>0</v>
      </c>
      <c r="QE44">
        <v>0</v>
      </c>
      <c r="QF44">
        <v>90</v>
      </c>
      <c r="QG44">
        <v>2</v>
      </c>
      <c r="QH44">
        <v>5</v>
      </c>
      <c r="QI44">
        <v>3</v>
      </c>
      <c r="QJ44">
        <v>0</v>
      </c>
      <c r="QK44">
        <v>90</v>
      </c>
      <c r="QL44">
        <v>0</v>
      </c>
      <c r="QM44">
        <v>0</v>
      </c>
      <c r="QN44">
        <v>5</v>
      </c>
      <c r="QO44">
        <v>5</v>
      </c>
      <c r="QP44">
        <v>50</v>
      </c>
      <c r="QQ44">
        <v>15</v>
      </c>
      <c r="QR44">
        <v>25</v>
      </c>
      <c r="QS44">
        <v>10</v>
      </c>
      <c r="QT44">
        <v>0</v>
      </c>
      <c r="QU44">
        <v>35</v>
      </c>
      <c r="QV44">
        <v>25</v>
      </c>
      <c r="QW44">
        <v>25</v>
      </c>
      <c r="QX44">
        <v>15</v>
      </c>
      <c r="QY44">
        <v>0</v>
      </c>
      <c r="QZ44">
        <v>0.5</v>
      </c>
      <c r="RA44">
        <v>1</v>
      </c>
      <c r="RB44">
        <v>3</v>
      </c>
      <c r="RC44">
        <v>6</v>
      </c>
      <c r="RD44">
        <v>23</v>
      </c>
      <c r="RE44">
        <v>23</v>
      </c>
      <c r="RF44">
        <v>15</v>
      </c>
      <c r="RG44">
        <v>10</v>
      </c>
      <c r="RH44">
        <v>10</v>
      </c>
      <c r="RI44">
        <v>10</v>
      </c>
      <c r="RJ44">
        <v>10</v>
      </c>
      <c r="RK44">
        <v>6</v>
      </c>
      <c r="RL44">
        <v>9</v>
      </c>
      <c r="RM44">
        <v>8</v>
      </c>
      <c r="RP44">
        <v>2</v>
      </c>
      <c r="RQ44">
        <v>10</v>
      </c>
      <c r="RR44">
        <v>10</v>
      </c>
      <c r="RS44">
        <v>10</v>
      </c>
      <c r="RT44">
        <v>10</v>
      </c>
      <c r="RU44">
        <v>7</v>
      </c>
      <c r="RW44">
        <v>8</v>
      </c>
      <c r="RX44">
        <v>5</v>
      </c>
      <c r="RY44">
        <v>10</v>
      </c>
      <c r="RZ44">
        <v>10</v>
      </c>
      <c r="SC44">
        <v>7</v>
      </c>
      <c r="SD44">
        <v>17</v>
      </c>
      <c r="SE44">
        <v>15</v>
      </c>
      <c r="SF44">
        <v>20</v>
      </c>
      <c r="SG44">
        <v>0.2</v>
      </c>
      <c r="SH44">
        <v>0.2</v>
      </c>
      <c r="SI44">
        <v>0.2</v>
      </c>
      <c r="SJ44">
        <v>0</v>
      </c>
      <c r="SK44">
        <v>6</v>
      </c>
      <c r="SL44">
        <v>6</v>
      </c>
      <c r="SM44">
        <v>7</v>
      </c>
      <c r="SN44">
        <v>4</v>
      </c>
      <c r="SO44">
        <v>0</v>
      </c>
      <c r="SP44">
        <v>8</v>
      </c>
      <c r="SQ44">
        <v>8</v>
      </c>
      <c r="SR44">
        <v>4</v>
      </c>
      <c r="SS44">
        <v>4</v>
      </c>
      <c r="SU44">
        <v>5</v>
      </c>
      <c r="SV44">
        <v>3</v>
      </c>
      <c r="SW44">
        <v>0</v>
      </c>
      <c r="SX44">
        <v>9</v>
      </c>
      <c r="SY44">
        <v>9</v>
      </c>
      <c r="SZ44">
        <v>5</v>
      </c>
      <c r="TA44">
        <v>5</v>
      </c>
      <c r="TC44">
        <v>2</v>
      </c>
      <c r="TD44">
        <v>5</v>
      </c>
      <c r="TE44">
        <v>10</v>
      </c>
      <c r="TF44">
        <v>11</v>
      </c>
      <c r="TG44">
        <v>19</v>
      </c>
      <c r="TH44">
        <v>15</v>
      </c>
      <c r="TI44">
        <v>20</v>
      </c>
      <c r="TJ44">
        <v>0.1</v>
      </c>
      <c r="TK44">
        <v>0</v>
      </c>
      <c r="TL44">
        <v>0</v>
      </c>
      <c r="TM44">
        <v>1</v>
      </c>
      <c r="TN44">
        <v>7</v>
      </c>
      <c r="TO44">
        <v>8</v>
      </c>
      <c r="TP44">
        <v>8</v>
      </c>
      <c r="TQ44">
        <v>5</v>
      </c>
      <c r="TR44">
        <v>0</v>
      </c>
      <c r="TS44">
        <v>8</v>
      </c>
      <c r="TT44">
        <v>8</v>
      </c>
      <c r="TU44">
        <v>5</v>
      </c>
      <c r="TV44">
        <v>1</v>
      </c>
      <c r="TX44">
        <v>3</v>
      </c>
      <c r="TY44">
        <v>7</v>
      </c>
      <c r="TZ44">
        <v>0</v>
      </c>
      <c r="UA44">
        <v>7</v>
      </c>
      <c r="UB44">
        <v>6</v>
      </c>
      <c r="UC44">
        <v>5</v>
      </c>
      <c r="UD44">
        <v>2</v>
      </c>
      <c r="UF44">
        <v>3</v>
      </c>
      <c r="UG44">
        <v>7</v>
      </c>
      <c r="UH44">
        <v>10</v>
      </c>
      <c r="UI44">
        <v>22</v>
      </c>
      <c r="UJ44">
        <v>22</v>
      </c>
      <c r="UK44">
        <v>22</v>
      </c>
      <c r="UL44">
        <v>22</v>
      </c>
      <c r="UM44">
        <v>0</v>
      </c>
      <c r="UN44">
        <v>0.5</v>
      </c>
      <c r="UO44">
        <v>0</v>
      </c>
      <c r="UP44">
        <v>0</v>
      </c>
      <c r="UQ44">
        <v>2</v>
      </c>
      <c r="UR44">
        <v>2</v>
      </c>
      <c r="US44">
        <v>0</v>
      </c>
      <c r="UT44">
        <v>5</v>
      </c>
      <c r="UU44">
        <v>0</v>
      </c>
      <c r="UV44">
        <v>5</v>
      </c>
      <c r="UW44">
        <v>8</v>
      </c>
      <c r="UX44">
        <v>0</v>
      </c>
      <c r="UY44">
        <v>0</v>
      </c>
      <c r="VA44">
        <v>0</v>
      </c>
      <c r="VB44">
        <v>3</v>
      </c>
      <c r="VC44">
        <v>0</v>
      </c>
      <c r="VD44">
        <v>5</v>
      </c>
      <c r="VE44">
        <v>10</v>
      </c>
      <c r="VF44">
        <v>0</v>
      </c>
      <c r="VG44">
        <v>0</v>
      </c>
      <c r="VI44">
        <v>0</v>
      </c>
      <c r="VJ44">
        <v>10</v>
      </c>
      <c r="VK44">
        <v>10</v>
      </c>
      <c r="VL44">
        <v>7</v>
      </c>
      <c r="VM44">
        <v>17</v>
      </c>
      <c r="VN44">
        <v>19</v>
      </c>
      <c r="VP44">
        <v>0</v>
      </c>
      <c r="VQ44">
        <v>5</v>
      </c>
      <c r="VR44">
        <v>0</v>
      </c>
      <c r="VS44">
        <v>0</v>
      </c>
      <c r="VT44">
        <v>1</v>
      </c>
      <c r="VU44">
        <v>2</v>
      </c>
      <c r="VV44">
        <v>0</v>
      </c>
      <c r="VW44">
        <v>5</v>
      </c>
      <c r="VX44">
        <v>3</v>
      </c>
      <c r="VY44">
        <v>0</v>
      </c>
      <c r="VZ44">
        <v>10</v>
      </c>
      <c r="WA44">
        <v>5</v>
      </c>
      <c r="WB44">
        <v>0</v>
      </c>
      <c r="WD44">
        <v>0</v>
      </c>
      <c r="WE44">
        <v>5</v>
      </c>
      <c r="WF44">
        <v>0</v>
      </c>
      <c r="WG44">
        <v>2</v>
      </c>
      <c r="WH44">
        <v>10</v>
      </c>
      <c r="WI44">
        <v>0</v>
      </c>
      <c r="WJ44">
        <v>0</v>
      </c>
      <c r="WL44">
        <v>0</v>
      </c>
      <c r="WM44">
        <v>10</v>
      </c>
      <c r="WN44">
        <v>10</v>
      </c>
    </row>
    <row r="45" spans="1:1104" x14ac:dyDescent="0.2">
      <c r="A45" t="s">
        <v>10950</v>
      </c>
      <c r="B45">
        <v>22</v>
      </c>
      <c r="C45">
        <v>1</v>
      </c>
      <c r="D45">
        <v>265</v>
      </c>
      <c r="E45">
        <v>22.083333333333332</v>
      </c>
      <c r="F45" s="13">
        <v>3</v>
      </c>
      <c r="H45" t="s">
        <v>10624</v>
      </c>
      <c r="I45" t="s">
        <v>10623</v>
      </c>
      <c r="J45" t="s">
        <v>10733</v>
      </c>
      <c r="K45" t="s">
        <v>10667</v>
      </c>
      <c r="L45" t="s">
        <v>10624</v>
      </c>
      <c r="M45" t="s">
        <v>10624</v>
      </c>
      <c r="N45" t="s">
        <v>10951</v>
      </c>
      <c r="Q45" t="s">
        <v>10626</v>
      </c>
      <c r="R45" t="s">
        <v>10952</v>
      </c>
      <c r="U45" t="s">
        <v>10626</v>
      </c>
      <c r="FA45" t="s">
        <v>10627</v>
      </c>
      <c r="FB45" t="s">
        <v>10628</v>
      </c>
      <c r="FC45" t="s">
        <v>10751</v>
      </c>
      <c r="FD45" t="s">
        <v>10627</v>
      </c>
      <c r="FE45" t="s">
        <v>10751</v>
      </c>
      <c r="FF45" t="s">
        <v>10628</v>
      </c>
      <c r="FG45">
        <v>75</v>
      </c>
      <c r="FH45">
        <v>0</v>
      </c>
      <c r="FI45">
        <v>25</v>
      </c>
      <c r="FJ45">
        <v>75</v>
      </c>
      <c r="FK45">
        <v>0</v>
      </c>
      <c r="FL45">
        <v>25</v>
      </c>
      <c r="FM45">
        <v>75</v>
      </c>
      <c r="FN45">
        <v>25</v>
      </c>
      <c r="FO45">
        <v>0</v>
      </c>
      <c r="FP45">
        <v>50</v>
      </c>
      <c r="FQ45">
        <v>50</v>
      </c>
      <c r="FR45">
        <v>0</v>
      </c>
      <c r="FS45">
        <v>75</v>
      </c>
      <c r="FT45">
        <v>25</v>
      </c>
      <c r="FU45">
        <v>0</v>
      </c>
      <c r="FV45">
        <v>90</v>
      </c>
      <c r="FW45">
        <v>10</v>
      </c>
      <c r="FX45">
        <v>0</v>
      </c>
      <c r="FY45">
        <v>75</v>
      </c>
      <c r="FZ45">
        <v>25</v>
      </c>
      <c r="GA45">
        <v>0</v>
      </c>
      <c r="GB45">
        <v>2</v>
      </c>
      <c r="GC45">
        <v>3</v>
      </c>
      <c r="GD45">
        <v>4</v>
      </c>
      <c r="GE45">
        <v>6</v>
      </c>
      <c r="GF45">
        <v>22</v>
      </c>
      <c r="GG45">
        <v>22</v>
      </c>
      <c r="GH45">
        <v>22</v>
      </c>
      <c r="GI45">
        <v>10</v>
      </c>
      <c r="GJ45">
        <v>10</v>
      </c>
      <c r="GK45">
        <v>10</v>
      </c>
      <c r="GL45">
        <v>10</v>
      </c>
      <c r="GM45">
        <v>10</v>
      </c>
      <c r="GN45">
        <v>10</v>
      </c>
      <c r="GO45">
        <v>7</v>
      </c>
      <c r="GQ45">
        <v>8</v>
      </c>
      <c r="GR45">
        <v>5</v>
      </c>
      <c r="GS45">
        <v>10</v>
      </c>
      <c r="GT45">
        <v>10</v>
      </c>
      <c r="GU45">
        <v>10</v>
      </c>
      <c r="GV45">
        <v>10</v>
      </c>
      <c r="GW45">
        <v>10</v>
      </c>
      <c r="GX45">
        <v>0</v>
      </c>
      <c r="GY45">
        <v>8</v>
      </c>
      <c r="GZ45">
        <v>4</v>
      </c>
      <c r="HA45">
        <v>10</v>
      </c>
      <c r="HB45">
        <v>10</v>
      </c>
      <c r="HC45">
        <v>0</v>
      </c>
      <c r="HD45">
        <v>0</v>
      </c>
      <c r="HE45">
        <v>13</v>
      </c>
      <c r="HF45">
        <v>16</v>
      </c>
      <c r="HG45">
        <v>13</v>
      </c>
      <c r="HH45">
        <v>16</v>
      </c>
      <c r="HI45">
        <v>0</v>
      </c>
      <c r="HJ45">
        <v>0</v>
      </c>
      <c r="HK45">
        <v>6</v>
      </c>
      <c r="HL45">
        <v>6</v>
      </c>
      <c r="HM45">
        <v>7</v>
      </c>
      <c r="HN45">
        <v>7</v>
      </c>
      <c r="HO45">
        <v>7</v>
      </c>
      <c r="HP45">
        <v>7</v>
      </c>
      <c r="HQ45">
        <v>0</v>
      </c>
      <c r="HR45">
        <v>7</v>
      </c>
      <c r="HS45">
        <v>3</v>
      </c>
      <c r="HT45">
        <v>10</v>
      </c>
      <c r="HU45">
        <v>4</v>
      </c>
      <c r="HV45">
        <v>0</v>
      </c>
      <c r="HW45">
        <v>4</v>
      </c>
      <c r="HX45">
        <v>6</v>
      </c>
      <c r="HY45">
        <v>0</v>
      </c>
      <c r="HZ45">
        <v>8</v>
      </c>
      <c r="IA45">
        <v>0</v>
      </c>
      <c r="IB45">
        <v>8</v>
      </c>
      <c r="IC45">
        <v>3</v>
      </c>
      <c r="ID45">
        <v>0</v>
      </c>
      <c r="IE45">
        <v>3</v>
      </c>
      <c r="IF45">
        <v>5</v>
      </c>
      <c r="IG45">
        <v>10</v>
      </c>
      <c r="IH45">
        <v>2</v>
      </c>
      <c r="II45">
        <v>5</v>
      </c>
      <c r="IJ45">
        <v>5</v>
      </c>
      <c r="IK45">
        <v>10</v>
      </c>
      <c r="IL45">
        <v>10</v>
      </c>
      <c r="IM45">
        <v>10</v>
      </c>
      <c r="IN45">
        <v>4</v>
      </c>
      <c r="IO45">
        <v>0</v>
      </c>
      <c r="IP45">
        <v>4</v>
      </c>
      <c r="IQ45">
        <v>6</v>
      </c>
      <c r="IR45">
        <v>4</v>
      </c>
      <c r="IS45">
        <v>0</v>
      </c>
      <c r="IT45">
        <v>5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5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2</v>
      </c>
      <c r="JJ45">
        <v>2</v>
      </c>
    </row>
    <row r="46" spans="1:1104" x14ac:dyDescent="0.2">
      <c r="A46" t="s">
        <v>10954</v>
      </c>
      <c r="B46">
        <v>22</v>
      </c>
      <c r="C46">
        <v>3</v>
      </c>
      <c r="D46">
        <v>267</v>
      </c>
      <c r="E46">
        <v>22.25</v>
      </c>
      <c r="F46" s="13">
        <v>2</v>
      </c>
      <c r="H46" t="s">
        <v>10623</v>
      </c>
      <c r="I46" t="s">
        <v>10733</v>
      </c>
      <c r="J46" t="s">
        <v>10733</v>
      </c>
      <c r="K46" t="s">
        <v>10667</v>
      </c>
      <c r="L46" t="s">
        <v>10624</v>
      </c>
      <c r="M46" t="s">
        <v>10624</v>
      </c>
      <c r="N46" t="s">
        <v>10951</v>
      </c>
      <c r="Q46" t="s">
        <v>10669</v>
      </c>
      <c r="CC46" t="s">
        <v>10848</v>
      </c>
      <c r="CD46" t="s">
        <v>10955</v>
      </c>
      <c r="CE46" t="s">
        <v>10848</v>
      </c>
      <c r="CF46" t="s">
        <v>10955</v>
      </c>
      <c r="CG46">
        <v>90</v>
      </c>
      <c r="CH46">
        <v>10</v>
      </c>
      <c r="CI46">
        <v>50</v>
      </c>
      <c r="CJ46">
        <v>50</v>
      </c>
      <c r="CK46">
        <v>100</v>
      </c>
      <c r="CL46">
        <v>0</v>
      </c>
      <c r="CM46">
        <v>100</v>
      </c>
      <c r="CN46">
        <v>0</v>
      </c>
      <c r="CO46">
        <v>80</v>
      </c>
      <c r="CP46">
        <v>20</v>
      </c>
      <c r="CQ46">
        <v>100</v>
      </c>
      <c r="CR46">
        <v>0</v>
      </c>
      <c r="CS46">
        <v>100</v>
      </c>
      <c r="CT46">
        <v>0</v>
      </c>
      <c r="CU46" s="11">
        <v>2</v>
      </c>
      <c r="CV46">
        <v>4.5</v>
      </c>
      <c r="CW46">
        <v>6</v>
      </c>
      <c r="CX46">
        <v>7</v>
      </c>
      <c r="CY46">
        <v>22.3</v>
      </c>
      <c r="CZ46">
        <v>22.3</v>
      </c>
      <c r="DA46">
        <v>22.3</v>
      </c>
      <c r="DB46">
        <v>22.3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9</v>
      </c>
      <c r="DI46">
        <v>8</v>
      </c>
      <c r="DJ46">
        <v>9</v>
      </c>
      <c r="DK46">
        <v>5</v>
      </c>
      <c r="DL46">
        <v>10</v>
      </c>
      <c r="DM46">
        <v>10</v>
      </c>
      <c r="DN46">
        <v>10</v>
      </c>
      <c r="DO46">
        <v>8</v>
      </c>
      <c r="DP46">
        <v>9</v>
      </c>
      <c r="DQ46">
        <v>10</v>
      </c>
      <c r="DR46">
        <v>7</v>
      </c>
      <c r="DS46">
        <v>7</v>
      </c>
      <c r="DT46">
        <v>9</v>
      </c>
      <c r="DU46">
        <v>10</v>
      </c>
      <c r="DV46">
        <v>0</v>
      </c>
      <c r="DW46">
        <v>0</v>
      </c>
      <c r="DX46">
        <v>4</v>
      </c>
      <c r="DY46">
        <v>10</v>
      </c>
      <c r="DZ46">
        <v>12</v>
      </c>
      <c r="EA46">
        <v>12</v>
      </c>
      <c r="EB46">
        <v>3</v>
      </c>
      <c r="EC46">
        <v>22.3</v>
      </c>
      <c r="ED46">
        <v>0</v>
      </c>
      <c r="EE46">
        <v>0</v>
      </c>
      <c r="EF46">
        <v>6</v>
      </c>
      <c r="EG46">
        <v>9</v>
      </c>
      <c r="EH46">
        <v>4</v>
      </c>
      <c r="EI46">
        <v>1</v>
      </c>
      <c r="EJ46">
        <v>10</v>
      </c>
      <c r="EK46">
        <v>5</v>
      </c>
      <c r="EL46">
        <v>8</v>
      </c>
      <c r="EM46">
        <v>6</v>
      </c>
      <c r="EN46">
        <v>6</v>
      </c>
      <c r="EO46">
        <v>2</v>
      </c>
      <c r="EP46">
        <v>0</v>
      </c>
      <c r="EQ46">
        <v>4</v>
      </c>
      <c r="ER46">
        <v>7</v>
      </c>
      <c r="ES46">
        <v>2</v>
      </c>
      <c r="ET46">
        <v>2</v>
      </c>
      <c r="EU46">
        <v>4</v>
      </c>
      <c r="EV46">
        <v>4</v>
      </c>
      <c r="EW46">
        <v>1</v>
      </c>
      <c r="EX46">
        <v>0</v>
      </c>
      <c r="EY46">
        <v>7</v>
      </c>
      <c r="EZ46">
        <v>5</v>
      </c>
    </row>
    <row r="47" spans="1:1104" x14ac:dyDescent="0.2">
      <c r="A47" t="s">
        <v>11078</v>
      </c>
      <c r="B47">
        <v>20</v>
      </c>
      <c r="C47">
        <v>9</v>
      </c>
      <c r="D47">
        <v>249</v>
      </c>
      <c r="E47">
        <v>20.75</v>
      </c>
      <c r="F47" s="13">
        <v>7</v>
      </c>
      <c r="H47" t="s">
        <v>10622</v>
      </c>
      <c r="I47" t="s">
        <v>10733</v>
      </c>
      <c r="J47" t="s">
        <v>10624</v>
      </c>
      <c r="K47" t="s">
        <v>10667</v>
      </c>
      <c r="L47" t="s">
        <v>10624</v>
      </c>
      <c r="M47" t="s">
        <v>10624</v>
      </c>
      <c r="N47" t="s">
        <v>10677</v>
      </c>
      <c r="P47" t="s">
        <v>10677</v>
      </c>
      <c r="Q47" t="s">
        <v>10643</v>
      </c>
      <c r="AFI47" t="s">
        <v>10627</v>
      </c>
      <c r="AFJ47" t="s">
        <v>10750</v>
      </c>
      <c r="AFK47" t="s">
        <v>10628</v>
      </c>
      <c r="AFL47" t="s">
        <v>10629</v>
      </c>
      <c r="AFM47" t="s">
        <v>10959</v>
      </c>
      <c r="AFN47" t="s">
        <v>10960</v>
      </c>
      <c r="AFO47" t="s">
        <v>10840</v>
      </c>
      <c r="AFP47" t="s">
        <v>10959</v>
      </c>
      <c r="AFQ47" t="s">
        <v>10627</v>
      </c>
      <c r="AFR47" t="s">
        <v>10750</v>
      </c>
      <c r="AFS47" t="s">
        <v>10629</v>
      </c>
      <c r="AFT47" t="s">
        <v>10628</v>
      </c>
      <c r="AFU47" t="s">
        <v>10841</v>
      </c>
      <c r="AFV47" t="s">
        <v>10961</v>
      </c>
      <c r="AFW47">
        <v>89</v>
      </c>
      <c r="AFX47">
        <v>5</v>
      </c>
      <c r="AFY47">
        <v>0</v>
      </c>
      <c r="AFZ47">
        <v>1</v>
      </c>
      <c r="AGA47">
        <v>5</v>
      </c>
      <c r="AGB47">
        <v>0</v>
      </c>
      <c r="AGC47">
        <v>0</v>
      </c>
      <c r="AGD47">
        <v>80</v>
      </c>
      <c r="AGE47">
        <v>10</v>
      </c>
      <c r="AGF47">
        <v>0</v>
      </c>
      <c r="AGG47">
        <v>0</v>
      </c>
      <c r="AGH47">
        <v>10</v>
      </c>
      <c r="AGI47">
        <v>0</v>
      </c>
      <c r="AGJ47">
        <v>0</v>
      </c>
      <c r="AGK47">
        <v>90</v>
      </c>
      <c r="AGL47">
        <v>10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50</v>
      </c>
      <c r="AGS47">
        <v>0</v>
      </c>
      <c r="AGT47">
        <v>50</v>
      </c>
      <c r="AGU47">
        <v>0</v>
      </c>
      <c r="AGV47">
        <v>0</v>
      </c>
      <c r="AGW47">
        <v>0</v>
      </c>
      <c r="AGX47">
        <v>0</v>
      </c>
      <c r="AGY47">
        <v>60</v>
      </c>
      <c r="AGZ47">
        <v>20</v>
      </c>
      <c r="AHA47">
        <v>10</v>
      </c>
      <c r="AHB47">
        <v>0</v>
      </c>
      <c r="AHC47">
        <v>10</v>
      </c>
      <c r="AHD47">
        <v>0</v>
      </c>
      <c r="AHE47">
        <v>0</v>
      </c>
      <c r="AHF47">
        <v>69</v>
      </c>
      <c r="AHG47">
        <v>10</v>
      </c>
      <c r="AHH47">
        <v>20</v>
      </c>
      <c r="AHI47">
        <v>1</v>
      </c>
      <c r="AHJ47">
        <v>0</v>
      </c>
      <c r="AHK47">
        <v>0</v>
      </c>
      <c r="AHL47">
        <v>0</v>
      </c>
      <c r="AHM47">
        <v>100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 s="2">
        <v>45050</v>
      </c>
      <c r="AHV47">
        <v>5</v>
      </c>
      <c r="AHW47" s="2">
        <v>45113</v>
      </c>
      <c r="AHX47">
        <v>20.9</v>
      </c>
      <c r="AHY47">
        <v>20.9</v>
      </c>
      <c r="AHZ47">
        <v>20.9</v>
      </c>
      <c r="AIA47">
        <v>7</v>
      </c>
      <c r="AIB47">
        <v>10</v>
      </c>
      <c r="AIC47">
        <v>10</v>
      </c>
      <c r="AID47">
        <v>10</v>
      </c>
      <c r="AIE47">
        <v>10</v>
      </c>
      <c r="AIF47">
        <v>10</v>
      </c>
      <c r="AIG47">
        <v>10</v>
      </c>
      <c r="AIH47">
        <v>0</v>
      </c>
      <c r="AII47">
        <v>10</v>
      </c>
      <c r="AIJ47">
        <v>10</v>
      </c>
      <c r="AIK47">
        <v>10</v>
      </c>
      <c r="AIL47">
        <v>10</v>
      </c>
      <c r="AIM47">
        <v>10</v>
      </c>
      <c r="AIN47">
        <v>9</v>
      </c>
      <c r="AIO47">
        <v>10</v>
      </c>
      <c r="AIP47">
        <v>0</v>
      </c>
      <c r="AIQ47">
        <v>10</v>
      </c>
      <c r="AIR47">
        <v>10</v>
      </c>
      <c r="AIS47">
        <v>10</v>
      </c>
      <c r="AIT47">
        <v>10</v>
      </c>
      <c r="AIU47">
        <v>0</v>
      </c>
      <c r="AIV47">
        <v>0</v>
      </c>
      <c r="AIW47">
        <v>8</v>
      </c>
      <c r="AIX47">
        <v>12</v>
      </c>
      <c r="AIY47">
        <v>12</v>
      </c>
      <c r="AIZ47">
        <v>0</v>
      </c>
      <c r="AJA47">
        <v>0.1</v>
      </c>
      <c r="AJB47">
        <v>20.9</v>
      </c>
      <c r="AJC47">
        <v>10</v>
      </c>
      <c r="AJD47">
        <v>0</v>
      </c>
      <c r="AJE47">
        <v>6</v>
      </c>
      <c r="AJF47">
        <v>6</v>
      </c>
      <c r="AJG47">
        <v>3</v>
      </c>
      <c r="AJH47">
        <v>0</v>
      </c>
      <c r="AJI47">
        <v>8</v>
      </c>
      <c r="AJJ47">
        <v>3</v>
      </c>
      <c r="AJK47">
        <v>1</v>
      </c>
      <c r="AJL47">
        <v>0</v>
      </c>
      <c r="AJM47">
        <v>3</v>
      </c>
      <c r="AJN47">
        <v>1</v>
      </c>
      <c r="AJO47">
        <v>10</v>
      </c>
      <c r="AJP47">
        <v>0</v>
      </c>
      <c r="AJQ47">
        <v>10</v>
      </c>
      <c r="AJR47">
        <v>0</v>
      </c>
      <c r="AJS47">
        <v>1</v>
      </c>
      <c r="AJT47">
        <v>0</v>
      </c>
      <c r="AJU47">
        <v>2</v>
      </c>
      <c r="AJV47">
        <v>2</v>
      </c>
      <c r="AJW47">
        <v>10</v>
      </c>
      <c r="AJX47">
        <v>1</v>
      </c>
      <c r="AJY47">
        <v>0</v>
      </c>
      <c r="AJZ47">
        <v>12</v>
      </c>
      <c r="AKA47">
        <v>18</v>
      </c>
      <c r="AKB47">
        <v>15</v>
      </c>
      <c r="AKC47">
        <v>20</v>
      </c>
      <c r="AKD47">
        <v>0</v>
      </c>
      <c r="AKE47">
        <v>0</v>
      </c>
      <c r="AKF47">
        <v>0</v>
      </c>
      <c r="AKG47">
        <v>5</v>
      </c>
      <c r="AKH47">
        <v>8</v>
      </c>
      <c r="AKI47">
        <v>8</v>
      </c>
      <c r="AKJ47">
        <v>7</v>
      </c>
      <c r="AKK47">
        <v>9</v>
      </c>
      <c r="AKL47">
        <v>0</v>
      </c>
      <c r="AKM47">
        <v>10</v>
      </c>
      <c r="AKN47">
        <v>10</v>
      </c>
      <c r="AKO47">
        <v>10</v>
      </c>
      <c r="AKP47">
        <v>10</v>
      </c>
      <c r="AKQ47">
        <v>0</v>
      </c>
      <c r="AKR47">
        <v>10</v>
      </c>
      <c r="AKS47">
        <v>1</v>
      </c>
      <c r="AKT47">
        <v>0</v>
      </c>
      <c r="AKU47">
        <v>4</v>
      </c>
      <c r="AKV47">
        <v>10</v>
      </c>
      <c r="AKW47">
        <v>10</v>
      </c>
      <c r="AKX47">
        <v>10</v>
      </c>
      <c r="AKY47">
        <v>0</v>
      </c>
      <c r="AKZ47">
        <v>0</v>
      </c>
      <c r="ALA47">
        <v>6</v>
      </c>
      <c r="ALB47">
        <v>5</v>
      </c>
      <c r="ALC47">
        <v>8</v>
      </c>
      <c r="ALD47">
        <v>16</v>
      </c>
      <c r="ALE47">
        <v>12</v>
      </c>
      <c r="ALF47">
        <v>0</v>
      </c>
      <c r="ALG47">
        <v>0.01</v>
      </c>
      <c r="ALH47">
        <v>0.01</v>
      </c>
      <c r="ALI47">
        <v>0</v>
      </c>
      <c r="ALJ47">
        <v>0</v>
      </c>
      <c r="ALK47">
        <v>4</v>
      </c>
      <c r="ALL47">
        <v>4</v>
      </c>
      <c r="ALM47">
        <v>4</v>
      </c>
      <c r="ALN47">
        <v>0</v>
      </c>
      <c r="ALO47">
        <v>0</v>
      </c>
      <c r="ALP47">
        <v>2</v>
      </c>
      <c r="ALQ47">
        <v>2</v>
      </c>
      <c r="ALR47">
        <v>5</v>
      </c>
      <c r="ALS47">
        <v>1</v>
      </c>
      <c r="ALT47">
        <v>1</v>
      </c>
      <c r="ALU47">
        <v>10</v>
      </c>
      <c r="ALV47">
        <v>0</v>
      </c>
      <c r="ALW47">
        <v>0</v>
      </c>
      <c r="ALX47">
        <v>0</v>
      </c>
      <c r="ALY47">
        <v>1</v>
      </c>
      <c r="ALZ47">
        <v>0</v>
      </c>
      <c r="AMA47">
        <v>0</v>
      </c>
      <c r="AMB47">
        <v>1</v>
      </c>
      <c r="AMC47">
        <v>0</v>
      </c>
      <c r="AMD47">
        <v>5</v>
      </c>
      <c r="AME47">
        <v>6</v>
      </c>
      <c r="AMF47">
        <v>0.1</v>
      </c>
      <c r="AMG47">
        <v>3</v>
      </c>
      <c r="AMH47">
        <v>0</v>
      </c>
      <c r="AMI47">
        <v>0</v>
      </c>
      <c r="AMJ47">
        <v>1</v>
      </c>
      <c r="AMK47">
        <v>20</v>
      </c>
      <c r="AML47">
        <v>3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10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1</v>
      </c>
      <c r="AMY47">
        <v>0</v>
      </c>
      <c r="AMZ47">
        <v>10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I47">
        <v>15</v>
      </c>
      <c r="ANJ47">
        <v>0</v>
      </c>
      <c r="ANK47">
        <v>15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10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L47">
        <v>12</v>
      </c>
      <c r="AOM47">
        <v>0</v>
      </c>
      <c r="AON47">
        <v>13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10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10</v>
      </c>
    </row>
    <row r="48" spans="1:1104" x14ac:dyDescent="0.2">
      <c r="A48" t="s">
        <v>10966</v>
      </c>
      <c r="B48">
        <v>20</v>
      </c>
      <c r="C48">
        <v>2</v>
      </c>
      <c r="D48">
        <v>242</v>
      </c>
      <c r="E48">
        <v>20.166666666666668</v>
      </c>
      <c r="F48" s="13">
        <v>2</v>
      </c>
      <c r="H48" t="s">
        <v>10622</v>
      </c>
      <c r="I48" t="s">
        <v>10733</v>
      </c>
      <c r="J48" t="s">
        <v>10733</v>
      </c>
      <c r="K48" t="s">
        <v>10667</v>
      </c>
      <c r="L48" t="s">
        <v>10624</v>
      </c>
      <c r="M48" t="s">
        <v>10624</v>
      </c>
      <c r="O48" t="s">
        <v>10967</v>
      </c>
      <c r="Q48" t="s">
        <v>10735</v>
      </c>
      <c r="R48" t="s">
        <v>10769</v>
      </c>
      <c r="U48" t="s">
        <v>10735</v>
      </c>
      <c r="CC48" t="s">
        <v>10651</v>
      </c>
      <c r="CD48" t="s">
        <v>10751</v>
      </c>
      <c r="CE48" t="s">
        <v>10751</v>
      </c>
      <c r="CF48" t="s">
        <v>10627</v>
      </c>
      <c r="CG48">
        <v>95</v>
      </c>
      <c r="CH48">
        <v>5</v>
      </c>
      <c r="CI48">
        <v>55</v>
      </c>
      <c r="CJ48">
        <v>45</v>
      </c>
      <c r="CK48">
        <v>95</v>
      </c>
      <c r="CL48">
        <v>5</v>
      </c>
      <c r="CM48">
        <v>100</v>
      </c>
      <c r="CN48">
        <v>0</v>
      </c>
      <c r="CO48">
        <v>65</v>
      </c>
      <c r="CP48">
        <v>35</v>
      </c>
      <c r="CQ48">
        <v>90</v>
      </c>
      <c r="CR48">
        <v>10</v>
      </c>
      <c r="CS48">
        <v>60</v>
      </c>
      <c r="CT48">
        <v>40</v>
      </c>
      <c r="CU48" s="11">
        <v>5.7</v>
      </c>
      <c r="CV48">
        <v>7</v>
      </c>
      <c r="CW48">
        <v>7</v>
      </c>
      <c r="CX48">
        <v>9</v>
      </c>
      <c r="CY48">
        <v>20.2</v>
      </c>
      <c r="CZ48">
        <v>14.5</v>
      </c>
      <c r="DA48">
        <v>14.5</v>
      </c>
      <c r="DB48">
        <v>14.5</v>
      </c>
      <c r="DC48">
        <v>10</v>
      </c>
      <c r="DD48">
        <v>10</v>
      </c>
      <c r="DE48">
        <v>10</v>
      </c>
      <c r="DF48">
        <v>9</v>
      </c>
      <c r="DG48">
        <v>7</v>
      </c>
      <c r="DH48">
        <v>4</v>
      </c>
      <c r="DI48">
        <v>0</v>
      </c>
      <c r="DJ48">
        <v>9</v>
      </c>
      <c r="DK48">
        <v>0</v>
      </c>
      <c r="DL48">
        <v>2</v>
      </c>
      <c r="DM48">
        <v>7</v>
      </c>
      <c r="DN48">
        <v>9</v>
      </c>
      <c r="DO48">
        <v>5</v>
      </c>
      <c r="DP48">
        <v>10</v>
      </c>
      <c r="DQ48">
        <v>0</v>
      </c>
      <c r="DR48">
        <v>10</v>
      </c>
      <c r="DS48">
        <v>6</v>
      </c>
      <c r="DT48">
        <v>10</v>
      </c>
      <c r="DU48">
        <v>10</v>
      </c>
      <c r="DV48">
        <v>0</v>
      </c>
      <c r="DW48">
        <v>0</v>
      </c>
      <c r="DX48">
        <v>0</v>
      </c>
      <c r="DY48">
        <v>3</v>
      </c>
      <c r="DZ48">
        <v>5.7</v>
      </c>
      <c r="EA48">
        <v>7</v>
      </c>
      <c r="EB48">
        <v>0.2</v>
      </c>
      <c r="EC48">
        <v>20.2</v>
      </c>
      <c r="ED48">
        <v>12.5</v>
      </c>
      <c r="EE48">
        <v>0</v>
      </c>
      <c r="EF48">
        <v>8</v>
      </c>
      <c r="EG48">
        <v>9</v>
      </c>
      <c r="EH48">
        <v>8</v>
      </c>
      <c r="EI48">
        <v>5</v>
      </c>
      <c r="EJ48">
        <v>10</v>
      </c>
      <c r="EK48">
        <v>3</v>
      </c>
      <c r="EL48">
        <v>0</v>
      </c>
      <c r="EM48">
        <v>5</v>
      </c>
      <c r="EN48">
        <v>0</v>
      </c>
      <c r="EO48">
        <v>1</v>
      </c>
      <c r="EP48">
        <v>9</v>
      </c>
      <c r="EQ48">
        <v>2</v>
      </c>
      <c r="ER48">
        <v>8</v>
      </c>
      <c r="ES48">
        <v>2</v>
      </c>
      <c r="ET48">
        <v>0</v>
      </c>
      <c r="EU48">
        <v>3</v>
      </c>
      <c r="EV48">
        <v>0</v>
      </c>
      <c r="EW48">
        <v>1</v>
      </c>
      <c r="EX48">
        <v>4</v>
      </c>
      <c r="EY48">
        <v>4</v>
      </c>
      <c r="EZ48">
        <v>8</v>
      </c>
    </row>
    <row r="49" spans="1:612" x14ac:dyDescent="0.2">
      <c r="A49" t="s">
        <v>10969</v>
      </c>
      <c r="B49">
        <v>20</v>
      </c>
      <c r="C49">
        <v>8</v>
      </c>
      <c r="D49">
        <v>248</v>
      </c>
      <c r="E49">
        <v>20.666666666666668</v>
      </c>
      <c r="F49" s="13">
        <v>1</v>
      </c>
      <c r="P49" t="s">
        <v>10677</v>
      </c>
      <c r="Q49" t="s">
        <v>10626</v>
      </c>
      <c r="BB49" t="s">
        <v>10627</v>
      </c>
      <c r="BC49">
        <v>3</v>
      </c>
      <c r="BD49">
        <v>4</v>
      </c>
      <c r="BE49">
        <v>7</v>
      </c>
      <c r="BF49">
        <v>8</v>
      </c>
      <c r="BG49">
        <v>20.8</v>
      </c>
      <c r="BH49">
        <v>20.8</v>
      </c>
      <c r="BI49">
        <v>20.8</v>
      </c>
      <c r="BJ49">
        <v>9</v>
      </c>
      <c r="BK49" t="s">
        <v>11083</v>
      </c>
      <c r="BL49">
        <v>9</v>
      </c>
      <c r="BM49">
        <v>9</v>
      </c>
      <c r="BN49">
        <v>9</v>
      </c>
      <c r="BO49">
        <v>9</v>
      </c>
      <c r="BP49">
        <v>5</v>
      </c>
      <c r="BQ49">
        <v>5</v>
      </c>
      <c r="BR49">
        <v>6</v>
      </c>
      <c r="BS49">
        <v>8</v>
      </c>
      <c r="BT49">
        <v>9</v>
      </c>
      <c r="BU49">
        <v>10</v>
      </c>
      <c r="BV49">
        <v>10</v>
      </c>
      <c r="BW49">
        <v>9</v>
      </c>
      <c r="BX49">
        <v>5</v>
      </c>
      <c r="BY49">
        <v>5</v>
      </c>
      <c r="BZ49">
        <v>6</v>
      </c>
      <c r="CA49">
        <v>8</v>
      </c>
      <c r="CB49">
        <v>9</v>
      </c>
    </row>
    <row r="50" spans="1:612" x14ac:dyDescent="0.2">
      <c r="A50" t="s">
        <v>11082</v>
      </c>
      <c r="B50">
        <v>34</v>
      </c>
      <c r="C50">
        <v>11</v>
      </c>
      <c r="D50">
        <v>419</v>
      </c>
      <c r="E50">
        <v>34.916666666666664</v>
      </c>
      <c r="F50" s="13">
        <v>3</v>
      </c>
      <c r="H50" t="s">
        <v>10667</v>
      </c>
      <c r="I50" t="s">
        <v>10667</v>
      </c>
      <c r="J50" t="s">
        <v>10667</v>
      </c>
      <c r="K50" t="s">
        <v>10623</v>
      </c>
      <c r="L50" t="s">
        <v>10623</v>
      </c>
      <c r="M50" t="s">
        <v>10733</v>
      </c>
      <c r="P50" t="s">
        <v>10973</v>
      </c>
      <c r="Q50" t="s">
        <v>10829</v>
      </c>
      <c r="T50" t="s">
        <v>10734</v>
      </c>
      <c r="U50" t="s">
        <v>10829</v>
      </c>
      <c r="X50" t="s">
        <v>10974</v>
      </c>
      <c r="Y50" t="s">
        <v>10828</v>
      </c>
      <c r="AB50" t="s">
        <v>10975</v>
      </c>
      <c r="AC50" t="s">
        <v>10828</v>
      </c>
      <c r="AF50" t="s">
        <v>10976</v>
      </c>
      <c r="AG50" t="s">
        <v>10830</v>
      </c>
      <c r="AJ50" t="s">
        <v>10977</v>
      </c>
      <c r="AK50" t="s">
        <v>10830</v>
      </c>
      <c r="FA50" t="s">
        <v>10829</v>
      </c>
      <c r="FB50" t="s">
        <v>10828</v>
      </c>
      <c r="FC50" t="s">
        <v>10830</v>
      </c>
      <c r="FD50" t="s">
        <v>10829</v>
      </c>
      <c r="FE50" t="s">
        <v>10828</v>
      </c>
      <c r="FF50" t="s">
        <v>10830</v>
      </c>
      <c r="FG50">
        <v>80</v>
      </c>
      <c r="FH50">
        <v>5</v>
      </c>
      <c r="FI50">
        <v>15</v>
      </c>
      <c r="FJ50">
        <v>100</v>
      </c>
      <c r="FK50">
        <v>0</v>
      </c>
      <c r="FL50">
        <v>0</v>
      </c>
      <c r="FM50">
        <v>80</v>
      </c>
      <c r="FN50">
        <v>15</v>
      </c>
      <c r="FO50">
        <v>5</v>
      </c>
      <c r="FP50">
        <v>80</v>
      </c>
      <c r="FQ50">
        <v>15</v>
      </c>
      <c r="FR50">
        <v>5</v>
      </c>
      <c r="FS50">
        <v>60</v>
      </c>
      <c r="FT50">
        <v>10</v>
      </c>
      <c r="FU50">
        <v>30</v>
      </c>
      <c r="FV50">
        <v>15</v>
      </c>
      <c r="FW50">
        <v>80</v>
      </c>
      <c r="FX50">
        <v>5</v>
      </c>
      <c r="FY50">
        <v>90</v>
      </c>
      <c r="FZ50">
        <v>10</v>
      </c>
      <c r="GA50">
        <v>0</v>
      </c>
      <c r="GB50">
        <v>1</v>
      </c>
      <c r="GC50">
        <v>3</v>
      </c>
      <c r="GD50">
        <v>7</v>
      </c>
      <c r="GE50">
        <v>8</v>
      </c>
      <c r="GF50">
        <v>25</v>
      </c>
      <c r="GG50">
        <v>25</v>
      </c>
      <c r="GH50">
        <v>16</v>
      </c>
      <c r="GI50">
        <v>20</v>
      </c>
      <c r="GJ50">
        <v>10</v>
      </c>
      <c r="GK50">
        <v>10</v>
      </c>
      <c r="GL50">
        <v>10</v>
      </c>
      <c r="GM50">
        <v>7</v>
      </c>
      <c r="GN50">
        <v>9</v>
      </c>
      <c r="GO50">
        <v>9</v>
      </c>
      <c r="GP50">
        <v>3</v>
      </c>
      <c r="GQ50">
        <v>3</v>
      </c>
      <c r="GR50">
        <v>3</v>
      </c>
      <c r="GS50">
        <v>8</v>
      </c>
      <c r="GT50">
        <v>9</v>
      </c>
      <c r="GU50">
        <v>10</v>
      </c>
      <c r="GV50">
        <v>10</v>
      </c>
      <c r="GW50">
        <v>10</v>
      </c>
      <c r="GX50">
        <v>10</v>
      </c>
      <c r="GY50">
        <v>8</v>
      </c>
      <c r="GZ50">
        <v>8</v>
      </c>
      <c r="HA50">
        <v>0</v>
      </c>
      <c r="HB50">
        <v>0</v>
      </c>
      <c r="HC50">
        <v>5</v>
      </c>
      <c r="HD50">
        <v>5</v>
      </c>
      <c r="HE50">
        <v>7</v>
      </c>
      <c r="HF50">
        <v>15</v>
      </c>
      <c r="HG50">
        <v>8</v>
      </c>
      <c r="HH50">
        <v>9</v>
      </c>
      <c r="HI50">
        <v>4</v>
      </c>
      <c r="HJ50">
        <v>2</v>
      </c>
      <c r="HK50">
        <v>3</v>
      </c>
      <c r="HL50">
        <v>0</v>
      </c>
      <c r="HM50">
        <v>7</v>
      </c>
      <c r="HN50">
        <v>8</v>
      </c>
      <c r="HO50">
        <v>9</v>
      </c>
      <c r="HP50">
        <v>10</v>
      </c>
      <c r="HQ50">
        <v>5</v>
      </c>
      <c r="HR50">
        <v>10</v>
      </c>
      <c r="HS50">
        <v>8</v>
      </c>
      <c r="HT50">
        <v>10</v>
      </c>
      <c r="HU50">
        <v>10</v>
      </c>
      <c r="HV50">
        <v>10</v>
      </c>
      <c r="HW50">
        <v>10</v>
      </c>
      <c r="HX50">
        <v>3</v>
      </c>
      <c r="HY50">
        <v>0</v>
      </c>
      <c r="HZ50">
        <v>10</v>
      </c>
      <c r="IA50">
        <v>10</v>
      </c>
      <c r="IB50">
        <v>10</v>
      </c>
      <c r="IC50">
        <v>7</v>
      </c>
      <c r="ID50">
        <v>8</v>
      </c>
      <c r="IE50">
        <v>8</v>
      </c>
      <c r="IF50">
        <v>4</v>
      </c>
      <c r="IG50">
        <v>4</v>
      </c>
      <c r="IH50">
        <v>12</v>
      </c>
      <c r="II50">
        <v>16</v>
      </c>
      <c r="IJ50">
        <v>12</v>
      </c>
      <c r="IK50">
        <v>14</v>
      </c>
      <c r="IL50">
        <v>7</v>
      </c>
      <c r="IM50">
        <v>0</v>
      </c>
      <c r="IN50">
        <v>3</v>
      </c>
      <c r="IO50">
        <v>1</v>
      </c>
      <c r="IP50">
        <v>4</v>
      </c>
      <c r="IQ50">
        <v>8</v>
      </c>
      <c r="IR50">
        <v>4</v>
      </c>
      <c r="IS50">
        <v>5</v>
      </c>
      <c r="IT50">
        <v>2</v>
      </c>
      <c r="IU50">
        <v>7</v>
      </c>
      <c r="IV50">
        <v>1</v>
      </c>
      <c r="IW50">
        <v>3</v>
      </c>
      <c r="IX50">
        <v>8</v>
      </c>
      <c r="IY50">
        <v>10</v>
      </c>
      <c r="IZ50">
        <v>10</v>
      </c>
      <c r="JA50">
        <v>8</v>
      </c>
      <c r="JB50">
        <v>0</v>
      </c>
      <c r="JC50">
        <v>10</v>
      </c>
      <c r="JD50">
        <v>10</v>
      </c>
      <c r="JE50">
        <v>5</v>
      </c>
      <c r="JF50">
        <v>9</v>
      </c>
      <c r="JG50">
        <v>10</v>
      </c>
      <c r="JH50">
        <v>10</v>
      </c>
      <c r="JI50">
        <v>8</v>
      </c>
      <c r="JJ50">
        <v>8</v>
      </c>
    </row>
    <row r="51" spans="1:612" x14ac:dyDescent="0.2">
      <c r="A51" t="s">
        <v>10979</v>
      </c>
      <c r="B51">
        <v>22</v>
      </c>
      <c r="C51">
        <v>2</v>
      </c>
      <c r="D51">
        <v>266</v>
      </c>
      <c r="E51">
        <v>22.166666666666668</v>
      </c>
      <c r="F51" s="13">
        <v>4</v>
      </c>
      <c r="H51" t="s">
        <v>10622</v>
      </c>
      <c r="I51" t="s">
        <v>10622</v>
      </c>
      <c r="J51" t="s">
        <v>10622</v>
      </c>
      <c r="K51" t="s">
        <v>10667</v>
      </c>
      <c r="L51" t="s">
        <v>10623</v>
      </c>
      <c r="M51" t="s">
        <v>10733</v>
      </c>
      <c r="P51" t="s">
        <v>10980</v>
      </c>
      <c r="Q51" t="s">
        <v>10626</v>
      </c>
      <c r="T51" t="s">
        <v>10677</v>
      </c>
      <c r="U51" t="s">
        <v>10669</v>
      </c>
      <c r="JK51" t="s">
        <v>10740</v>
      </c>
      <c r="JL51" t="s">
        <v>10981</v>
      </c>
      <c r="JM51" t="s">
        <v>10628</v>
      </c>
      <c r="JN51" t="s">
        <v>10627</v>
      </c>
      <c r="JO51" t="s">
        <v>10740</v>
      </c>
      <c r="JP51" t="s">
        <v>10981</v>
      </c>
      <c r="JQ51" t="s">
        <v>10628</v>
      </c>
      <c r="JR51" t="s">
        <v>10627</v>
      </c>
      <c r="JS51">
        <v>0</v>
      </c>
      <c r="JT51">
        <v>95</v>
      </c>
      <c r="JU51">
        <v>0</v>
      </c>
      <c r="JV51">
        <v>5</v>
      </c>
      <c r="JW51">
        <v>95</v>
      </c>
      <c r="JX51">
        <v>0</v>
      </c>
      <c r="JY51">
        <v>0</v>
      </c>
      <c r="JZ51">
        <v>5</v>
      </c>
      <c r="KA51">
        <v>35</v>
      </c>
      <c r="KB51">
        <v>50</v>
      </c>
      <c r="KC51">
        <v>10</v>
      </c>
      <c r="KD51">
        <v>5</v>
      </c>
      <c r="KE51">
        <v>50</v>
      </c>
      <c r="KF51">
        <v>20</v>
      </c>
      <c r="KG51">
        <v>20</v>
      </c>
      <c r="KH51">
        <v>10</v>
      </c>
      <c r="KI51">
        <v>20</v>
      </c>
      <c r="KJ51">
        <v>10</v>
      </c>
      <c r="KK51">
        <v>30</v>
      </c>
      <c r="KL51">
        <v>40</v>
      </c>
      <c r="KM51">
        <v>10</v>
      </c>
      <c r="KN51">
        <v>70</v>
      </c>
      <c r="KO51">
        <v>10</v>
      </c>
      <c r="KP51">
        <v>10</v>
      </c>
      <c r="KQ51">
        <v>1</v>
      </c>
      <c r="KR51">
        <v>65</v>
      </c>
      <c r="KS51">
        <v>14</v>
      </c>
      <c r="KT51">
        <v>20</v>
      </c>
      <c r="KU51">
        <v>1</v>
      </c>
      <c r="KV51">
        <v>3</v>
      </c>
      <c r="KW51">
        <v>4.5</v>
      </c>
      <c r="KX51">
        <v>6</v>
      </c>
      <c r="KY51">
        <v>21</v>
      </c>
      <c r="KZ51">
        <v>22</v>
      </c>
      <c r="LA51">
        <v>19</v>
      </c>
      <c r="LB51">
        <v>22</v>
      </c>
      <c r="LC51">
        <v>10</v>
      </c>
      <c r="LD51">
        <v>10</v>
      </c>
      <c r="LE51">
        <v>10</v>
      </c>
      <c r="LF51">
        <v>10</v>
      </c>
      <c r="LG51">
        <v>10</v>
      </c>
      <c r="LH51">
        <v>10</v>
      </c>
      <c r="LI51">
        <v>5</v>
      </c>
      <c r="LJ51">
        <v>5</v>
      </c>
      <c r="LK51">
        <v>5</v>
      </c>
      <c r="LL51">
        <v>10</v>
      </c>
      <c r="LM51">
        <v>10</v>
      </c>
      <c r="LN51">
        <v>3</v>
      </c>
      <c r="LO51">
        <v>10</v>
      </c>
      <c r="LP51">
        <v>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</v>
      </c>
      <c r="LY51">
        <v>6</v>
      </c>
      <c r="LZ51">
        <v>4</v>
      </c>
      <c r="MA51">
        <v>5.5</v>
      </c>
      <c r="MB51">
        <v>21</v>
      </c>
      <c r="MC51">
        <v>0</v>
      </c>
      <c r="MD51">
        <v>18</v>
      </c>
      <c r="ME51">
        <v>0</v>
      </c>
      <c r="MF51">
        <v>9</v>
      </c>
      <c r="MG51">
        <v>10</v>
      </c>
      <c r="MH51">
        <v>10</v>
      </c>
      <c r="MI51">
        <v>2</v>
      </c>
      <c r="MJ51">
        <v>0</v>
      </c>
      <c r="MK51">
        <v>10</v>
      </c>
      <c r="ML51">
        <v>2</v>
      </c>
      <c r="MM51">
        <v>5</v>
      </c>
      <c r="MN51">
        <v>10</v>
      </c>
      <c r="MO51">
        <v>10</v>
      </c>
      <c r="MP51">
        <v>10</v>
      </c>
      <c r="MQ51">
        <v>1</v>
      </c>
      <c r="MR51">
        <v>0</v>
      </c>
      <c r="MS51">
        <v>8</v>
      </c>
      <c r="MT51">
        <v>3</v>
      </c>
      <c r="MU51">
        <v>3</v>
      </c>
      <c r="MV51">
        <v>10</v>
      </c>
      <c r="MW51">
        <v>2</v>
      </c>
      <c r="MX51">
        <v>1</v>
      </c>
      <c r="MY51">
        <v>0</v>
      </c>
      <c r="MZ51">
        <v>0</v>
      </c>
      <c r="NA51">
        <v>4</v>
      </c>
      <c r="NB51">
        <v>15</v>
      </c>
      <c r="NC51">
        <v>4</v>
      </c>
      <c r="ND51">
        <v>12</v>
      </c>
      <c r="NE51">
        <v>1</v>
      </c>
      <c r="NF51">
        <v>0</v>
      </c>
      <c r="NG51">
        <v>12</v>
      </c>
      <c r="NH51">
        <v>5</v>
      </c>
      <c r="NI51">
        <v>7</v>
      </c>
      <c r="NJ51">
        <v>7</v>
      </c>
      <c r="NK51">
        <v>8</v>
      </c>
      <c r="NL51">
        <v>10</v>
      </c>
      <c r="NM51">
        <v>1</v>
      </c>
      <c r="NN51">
        <v>10</v>
      </c>
      <c r="NO51">
        <v>7</v>
      </c>
      <c r="NP51">
        <v>3</v>
      </c>
      <c r="NQ51">
        <v>10</v>
      </c>
      <c r="NR51">
        <v>1</v>
      </c>
      <c r="NS51">
        <v>10</v>
      </c>
      <c r="NT51">
        <v>8</v>
      </c>
      <c r="NU51">
        <v>0</v>
      </c>
      <c r="NV51">
        <v>7</v>
      </c>
      <c r="NW51">
        <v>4</v>
      </c>
      <c r="NX51">
        <v>6</v>
      </c>
      <c r="NY51">
        <v>10</v>
      </c>
      <c r="NZ51">
        <v>6</v>
      </c>
      <c r="OA51">
        <v>1</v>
      </c>
      <c r="OB51">
        <v>8</v>
      </c>
      <c r="OC51">
        <v>10</v>
      </c>
      <c r="OD51">
        <v>12</v>
      </c>
      <c r="OE51">
        <v>21</v>
      </c>
      <c r="OF51">
        <v>12</v>
      </c>
      <c r="OG51">
        <v>21</v>
      </c>
      <c r="OH51">
        <v>1</v>
      </c>
      <c r="OI51">
        <v>0</v>
      </c>
      <c r="OJ51">
        <v>1</v>
      </c>
      <c r="OK51">
        <v>12</v>
      </c>
      <c r="OL51">
        <v>5</v>
      </c>
      <c r="OM51">
        <v>4</v>
      </c>
      <c r="ON51">
        <v>4</v>
      </c>
      <c r="OO51">
        <v>6</v>
      </c>
      <c r="OP51">
        <v>0</v>
      </c>
      <c r="OQ51">
        <v>8</v>
      </c>
      <c r="OR51">
        <v>6</v>
      </c>
      <c r="OS51">
        <v>6</v>
      </c>
      <c r="OT51">
        <v>8</v>
      </c>
      <c r="OU51">
        <v>10</v>
      </c>
      <c r="OV51">
        <v>0</v>
      </c>
      <c r="OW51">
        <v>7</v>
      </c>
      <c r="OX51">
        <v>0</v>
      </c>
      <c r="OY51">
        <v>10</v>
      </c>
      <c r="OZ51">
        <v>6</v>
      </c>
      <c r="PA51">
        <v>3</v>
      </c>
      <c r="PB51">
        <v>7</v>
      </c>
      <c r="PC51">
        <v>10</v>
      </c>
      <c r="PD51">
        <v>10</v>
      </c>
      <c r="PE51">
        <v>5</v>
      </c>
      <c r="PF51">
        <v>10</v>
      </c>
    </row>
    <row r="52" spans="1:612" x14ac:dyDescent="0.2">
      <c r="A52" t="s">
        <v>10983</v>
      </c>
      <c r="B52">
        <v>18</v>
      </c>
      <c r="C52">
        <v>10</v>
      </c>
      <c r="D52">
        <v>226</v>
      </c>
      <c r="E52">
        <v>18.833333333333332</v>
      </c>
      <c r="F52" s="13">
        <v>1</v>
      </c>
      <c r="N52" t="s">
        <v>10984</v>
      </c>
      <c r="Q52" t="s">
        <v>10626</v>
      </c>
      <c r="R52" t="s">
        <v>10985</v>
      </c>
      <c r="U52" t="s">
        <v>10626</v>
      </c>
      <c r="V52" t="s">
        <v>10986</v>
      </c>
      <c r="Y52" t="s">
        <v>10626</v>
      </c>
      <c r="BB52" t="s">
        <v>10661</v>
      </c>
      <c r="BC52">
        <v>1.4</v>
      </c>
      <c r="BD52">
        <v>2.5</v>
      </c>
      <c r="BE52">
        <v>5</v>
      </c>
      <c r="BF52">
        <v>6</v>
      </c>
      <c r="BG52">
        <v>18.100000000000001</v>
      </c>
      <c r="BH52">
        <v>18.100000000000001</v>
      </c>
      <c r="BI52">
        <v>14.8</v>
      </c>
      <c r="BJ52">
        <v>9</v>
      </c>
      <c r="BK52" t="s">
        <v>11083</v>
      </c>
      <c r="BL52" t="s">
        <v>11083</v>
      </c>
      <c r="BM52">
        <v>8</v>
      </c>
      <c r="BN52">
        <v>9</v>
      </c>
      <c r="BO52">
        <v>7</v>
      </c>
      <c r="BP52">
        <v>2</v>
      </c>
      <c r="BQ52">
        <v>2</v>
      </c>
      <c r="BR52">
        <v>3</v>
      </c>
      <c r="BS52">
        <v>10</v>
      </c>
      <c r="BT52">
        <v>9</v>
      </c>
      <c r="BU52">
        <v>9</v>
      </c>
      <c r="BV52">
        <v>10</v>
      </c>
      <c r="BW52">
        <v>7</v>
      </c>
      <c r="BX52">
        <v>6</v>
      </c>
      <c r="BY52">
        <v>6</v>
      </c>
      <c r="BZ52">
        <v>6</v>
      </c>
      <c r="CA52">
        <v>10</v>
      </c>
      <c r="CB52">
        <v>10</v>
      </c>
    </row>
    <row r="53" spans="1:612" x14ac:dyDescent="0.2">
      <c r="A53" t="s">
        <v>10988</v>
      </c>
      <c r="B53">
        <v>20</v>
      </c>
      <c r="C53">
        <v>9</v>
      </c>
      <c r="D53">
        <v>249</v>
      </c>
      <c r="E53">
        <v>20.75</v>
      </c>
      <c r="F53" s="13">
        <v>3</v>
      </c>
      <c r="H53" t="s">
        <v>10623</v>
      </c>
      <c r="I53" t="s">
        <v>10623</v>
      </c>
      <c r="J53" t="s">
        <v>10733</v>
      </c>
      <c r="K53" t="s">
        <v>10623</v>
      </c>
      <c r="L53" t="s">
        <v>10624</v>
      </c>
      <c r="M53" t="s">
        <v>10624</v>
      </c>
      <c r="N53" t="s">
        <v>10989</v>
      </c>
      <c r="Q53" t="s">
        <v>10868</v>
      </c>
      <c r="FA53" t="s">
        <v>10651</v>
      </c>
      <c r="FB53" t="s">
        <v>10757</v>
      </c>
      <c r="FC53" t="s">
        <v>10749</v>
      </c>
      <c r="FD53" t="s">
        <v>10651</v>
      </c>
      <c r="FE53" t="s">
        <v>10757</v>
      </c>
      <c r="FF53" t="s">
        <v>10749</v>
      </c>
      <c r="FG53">
        <v>100</v>
      </c>
      <c r="FH53">
        <v>0</v>
      </c>
      <c r="FI53">
        <v>0</v>
      </c>
      <c r="FJ53">
        <v>50</v>
      </c>
      <c r="FK53">
        <v>50</v>
      </c>
      <c r="FL53">
        <v>0</v>
      </c>
      <c r="FM53">
        <v>70</v>
      </c>
      <c r="FN53">
        <v>10</v>
      </c>
      <c r="FO53">
        <v>20</v>
      </c>
      <c r="FP53">
        <v>100</v>
      </c>
      <c r="FQ53">
        <v>0</v>
      </c>
      <c r="FR53">
        <v>0</v>
      </c>
      <c r="FS53">
        <v>60</v>
      </c>
      <c r="FT53">
        <v>35</v>
      </c>
      <c r="FU53">
        <v>5</v>
      </c>
      <c r="FV53">
        <v>100</v>
      </c>
      <c r="FW53">
        <v>0</v>
      </c>
      <c r="FX53">
        <v>0</v>
      </c>
      <c r="FY53">
        <v>80</v>
      </c>
      <c r="FZ53">
        <v>20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9</v>
      </c>
      <c r="GK53">
        <v>10</v>
      </c>
      <c r="GL53">
        <v>9</v>
      </c>
      <c r="GM53">
        <v>10</v>
      </c>
      <c r="GN53">
        <v>5</v>
      </c>
      <c r="GO53">
        <v>5</v>
      </c>
      <c r="GP53">
        <v>0</v>
      </c>
      <c r="GQ53">
        <v>0</v>
      </c>
      <c r="GR53">
        <v>0</v>
      </c>
      <c r="GS53">
        <v>0</v>
      </c>
      <c r="GT53">
        <v>10</v>
      </c>
      <c r="GU53">
        <v>10</v>
      </c>
      <c r="GV53">
        <v>7</v>
      </c>
      <c r="GW53">
        <v>8</v>
      </c>
      <c r="GX53">
        <v>9</v>
      </c>
      <c r="GY53">
        <v>7</v>
      </c>
      <c r="GZ53">
        <v>5</v>
      </c>
      <c r="HA53">
        <v>10</v>
      </c>
      <c r="HB53">
        <v>10</v>
      </c>
      <c r="HC53">
        <v>0</v>
      </c>
      <c r="HD53">
        <v>0</v>
      </c>
      <c r="HE53">
        <v>0</v>
      </c>
      <c r="HF53">
        <v>0</v>
      </c>
      <c r="HG53">
        <v>5</v>
      </c>
      <c r="HH53">
        <v>10</v>
      </c>
      <c r="HI53" t="s">
        <v>10834</v>
      </c>
      <c r="HJ53">
        <v>0</v>
      </c>
      <c r="HK53" t="s">
        <v>10834</v>
      </c>
      <c r="HL53" t="s">
        <v>10834</v>
      </c>
      <c r="HM53">
        <v>7</v>
      </c>
      <c r="HN53">
        <v>10</v>
      </c>
      <c r="HO53">
        <v>7</v>
      </c>
      <c r="HP53">
        <v>0</v>
      </c>
      <c r="HQ53">
        <v>9</v>
      </c>
      <c r="HR53">
        <v>9</v>
      </c>
      <c r="HS53">
        <v>0</v>
      </c>
      <c r="HT53">
        <v>9</v>
      </c>
      <c r="HU53">
        <v>5</v>
      </c>
      <c r="HV53">
        <v>0</v>
      </c>
      <c r="HW53">
        <v>0</v>
      </c>
      <c r="HX53">
        <v>2</v>
      </c>
      <c r="HY53">
        <v>5</v>
      </c>
      <c r="HZ53">
        <v>4</v>
      </c>
      <c r="IA53">
        <v>1</v>
      </c>
      <c r="IB53">
        <v>3</v>
      </c>
      <c r="IC53">
        <v>7</v>
      </c>
      <c r="ID53">
        <v>0</v>
      </c>
      <c r="IE53">
        <v>0</v>
      </c>
      <c r="IF53">
        <v>0</v>
      </c>
      <c r="IG53">
        <v>0</v>
      </c>
      <c r="IH53">
        <v>10</v>
      </c>
      <c r="II53">
        <v>10</v>
      </c>
      <c r="IJ53">
        <v>10</v>
      </c>
      <c r="IK53">
        <v>10</v>
      </c>
      <c r="IL53" t="s">
        <v>10834</v>
      </c>
      <c r="IM53" t="s">
        <v>10834</v>
      </c>
      <c r="IN53">
        <v>10</v>
      </c>
      <c r="IO53" t="s">
        <v>10834</v>
      </c>
      <c r="IP53">
        <v>4</v>
      </c>
      <c r="IQ53">
        <v>5</v>
      </c>
      <c r="IR53">
        <v>5</v>
      </c>
      <c r="IS53">
        <v>0</v>
      </c>
      <c r="IT53">
        <v>0</v>
      </c>
      <c r="IU53">
        <v>10</v>
      </c>
      <c r="IV53">
        <v>5</v>
      </c>
      <c r="IW53">
        <v>10</v>
      </c>
      <c r="IX53">
        <v>7</v>
      </c>
      <c r="IY53">
        <v>0</v>
      </c>
      <c r="IZ53">
        <v>9</v>
      </c>
      <c r="JA53">
        <v>0</v>
      </c>
      <c r="JB53">
        <v>0</v>
      </c>
      <c r="JC53">
        <v>0</v>
      </c>
      <c r="JD53">
        <v>3</v>
      </c>
      <c r="JE53">
        <v>9</v>
      </c>
      <c r="JF53">
        <v>7</v>
      </c>
      <c r="JG53">
        <v>0</v>
      </c>
      <c r="JH53">
        <v>5</v>
      </c>
      <c r="JI53">
        <v>0</v>
      </c>
      <c r="JJ53">
        <v>0</v>
      </c>
    </row>
    <row r="54" spans="1:612" x14ac:dyDescent="0.2">
      <c r="A54" t="s">
        <v>10991</v>
      </c>
      <c r="B54">
        <v>21</v>
      </c>
      <c r="C54">
        <v>1</v>
      </c>
      <c r="D54">
        <v>253</v>
      </c>
      <c r="E54">
        <v>21.083333333333332</v>
      </c>
      <c r="F54" s="13">
        <v>2</v>
      </c>
      <c r="H54" t="s">
        <v>10624</v>
      </c>
      <c r="I54" t="s">
        <v>10733</v>
      </c>
      <c r="J54" t="s">
        <v>10624</v>
      </c>
      <c r="K54" t="s">
        <v>10667</v>
      </c>
      <c r="L54" t="s">
        <v>10624</v>
      </c>
      <c r="M54" t="s">
        <v>10624</v>
      </c>
      <c r="N54" t="s">
        <v>10992</v>
      </c>
      <c r="P54" t="s">
        <v>10993</v>
      </c>
      <c r="Q54" t="s">
        <v>10669</v>
      </c>
      <c r="R54" t="s">
        <v>10994</v>
      </c>
      <c r="U54" t="s">
        <v>10669</v>
      </c>
      <c r="X54" t="s">
        <v>10995</v>
      </c>
      <c r="Y54" t="s">
        <v>10626</v>
      </c>
      <c r="CC54" t="s">
        <v>10687</v>
      </c>
      <c r="CD54" t="s">
        <v>10828</v>
      </c>
      <c r="CE54" t="s">
        <v>10687</v>
      </c>
      <c r="CF54" t="s">
        <v>10828</v>
      </c>
      <c r="CG54">
        <v>100</v>
      </c>
      <c r="CH54">
        <v>0</v>
      </c>
      <c r="CI54">
        <v>50</v>
      </c>
      <c r="CJ54">
        <v>50</v>
      </c>
      <c r="CK54">
        <v>90</v>
      </c>
      <c r="CL54">
        <v>10</v>
      </c>
      <c r="CM54">
        <v>70</v>
      </c>
      <c r="CN54">
        <v>30</v>
      </c>
      <c r="CO54">
        <v>95</v>
      </c>
      <c r="CP54">
        <v>5</v>
      </c>
      <c r="CQ54">
        <v>98</v>
      </c>
      <c r="CR54">
        <v>2</v>
      </c>
      <c r="CS54">
        <v>100</v>
      </c>
      <c r="CT54">
        <v>0</v>
      </c>
      <c r="CU54" s="11">
        <v>0.5</v>
      </c>
      <c r="CV54">
        <v>2</v>
      </c>
      <c r="CW54">
        <v>4.5</v>
      </c>
      <c r="CX54">
        <v>6</v>
      </c>
      <c r="CY54">
        <v>21</v>
      </c>
      <c r="CZ54">
        <v>21</v>
      </c>
      <c r="DA54">
        <v>15</v>
      </c>
      <c r="DB54">
        <v>0.2</v>
      </c>
      <c r="DC54">
        <v>10</v>
      </c>
      <c r="DD54">
        <v>10</v>
      </c>
      <c r="DE54">
        <v>10</v>
      </c>
      <c r="DF54">
        <v>5</v>
      </c>
      <c r="DG54">
        <v>10</v>
      </c>
      <c r="DH54">
        <v>6</v>
      </c>
      <c r="DI54">
        <v>1</v>
      </c>
      <c r="DJ54">
        <v>6</v>
      </c>
      <c r="DK54">
        <v>5</v>
      </c>
      <c r="DL54">
        <v>9</v>
      </c>
      <c r="DM54">
        <v>8</v>
      </c>
      <c r="DN54">
        <v>9</v>
      </c>
      <c r="DO54">
        <v>9</v>
      </c>
      <c r="DP54">
        <v>6</v>
      </c>
      <c r="DQ54">
        <v>5</v>
      </c>
      <c r="DR54">
        <v>6</v>
      </c>
      <c r="DS54">
        <v>6</v>
      </c>
      <c r="DT54">
        <v>10</v>
      </c>
      <c r="DU54">
        <v>8</v>
      </c>
      <c r="DV54">
        <v>0</v>
      </c>
      <c r="DW54">
        <v>0</v>
      </c>
      <c r="DX54">
        <v>5</v>
      </c>
      <c r="DY54">
        <v>19</v>
      </c>
      <c r="DZ54">
        <v>9</v>
      </c>
      <c r="EA54">
        <v>19</v>
      </c>
      <c r="EB54">
        <v>0.6</v>
      </c>
      <c r="EC54">
        <v>0.6</v>
      </c>
      <c r="ED54">
        <v>8</v>
      </c>
      <c r="EE54">
        <v>0.5</v>
      </c>
      <c r="EF54">
        <v>7</v>
      </c>
      <c r="EG54">
        <v>7</v>
      </c>
      <c r="EH54">
        <v>7</v>
      </c>
      <c r="EI54">
        <v>1</v>
      </c>
      <c r="EJ54">
        <v>3</v>
      </c>
      <c r="EK54">
        <v>5</v>
      </c>
      <c r="EL54">
        <v>6</v>
      </c>
      <c r="EM54">
        <v>8</v>
      </c>
      <c r="EN54">
        <v>5</v>
      </c>
      <c r="EO54">
        <v>0</v>
      </c>
      <c r="EP54">
        <v>10</v>
      </c>
      <c r="EQ54">
        <v>0</v>
      </c>
      <c r="ER54">
        <v>2</v>
      </c>
      <c r="ES54">
        <v>5</v>
      </c>
      <c r="ET54">
        <v>4</v>
      </c>
      <c r="EU54">
        <v>8</v>
      </c>
      <c r="EV54">
        <v>8</v>
      </c>
      <c r="EW54">
        <v>0</v>
      </c>
      <c r="EX54">
        <v>4</v>
      </c>
      <c r="EY54">
        <v>5</v>
      </c>
      <c r="EZ54">
        <v>10</v>
      </c>
    </row>
    <row r="55" spans="1:612" x14ac:dyDescent="0.2">
      <c r="A55" t="s">
        <v>11079</v>
      </c>
      <c r="B55">
        <v>22</v>
      </c>
      <c r="C55">
        <v>6</v>
      </c>
      <c r="D55">
        <v>270</v>
      </c>
      <c r="E55">
        <v>22.5</v>
      </c>
      <c r="F55" s="13">
        <v>4</v>
      </c>
      <c r="H55" t="s">
        <v>10623</v>
      </c>
      <c r="I55" t="s">
        <v>10733</v>
      </c>
      <c r="J55" t="s">
        <v>10623</v>
      </c>
      <c r="K55" t="s">
        <v>10622</v>
      </c>
      <c r="L55" t="s">
        <v>10733</v>
      </c>
      <c r="M55" t="s">
        <v>10624</v>
      </c>
      <c r="N55" t="s">
        <v>10998</v>
      </c>
      <c r="P55" t="s">
        <v>10677</v>
      </c>
      <c r="Q55" t="s">
        <v>10669</v>
      </c>
      <c r="JK55" t="s">
        <v>10687</v>
      </c>
      <c r="JL55" t="s">
        <v>10828</v>
      </c>
      <c r="JM55" t="s">
        <v>10681</v>
      </c>
      <c r="JN55" t="s">
        <v>10786</v>
      </c>
      <c r="JO55" t="s">
        <v>10830</v>
      </c>
      <c r="JP55" t="s">
        <v>10681</v>
      </c>
      <c r="JQ55" t="s">
        <v>10828</v>
      </c>
      <c r="JR55" t="s">
        <v>10786</v>
      </c>
      <c r="JS55">
        <v>90</v>
      </c>
      <c r="JT55">
        <v>5</v>
      </c>
      <c r="JU55">
        <v>1</v>
      </c>
      <c r="JV55">
        <v>4</v>
      </c>
      <c r="JW55">
        <v>99</v>
      </c>
      <c r="JX55">
        <v>0</v>
      </c>
      <c r="JY55">
        <v>1</v>
      </c>
      <c r="JZ55">
        <v>0</v>
      </c>
      <c r="KA55">
        <v>100</v>
      </c>
      <c r="KB55">
        <v>0</v>
      </c>
      <c r="KC55">
        <v>0</v>
      </c>
      <c r="KD55">
        <v>0</v>
      </c>
      <c r="KE55">
        <v>100</v>
      </c>
      <c r="KF55">
        <v>0</v>
      </c>
      <c r="KG55">
        <v>0</v>
      </c>
      <c r="KH55">
        <v>0</v>
      </c>
      <c r="KI55">
        <v>95</v>
      </c>
      <c r="KJ55">
        <v>5</v>
      </c>
      <c r="KK55">
        <v>0</v>
      </c>
      <c r="KL55">
        <v>0</v>
      </c>
      <c r="KM55">
        <v>95</v>
      </c>
      <c r="KN55">
        <v>5</v>
      </c>
      <c r="KO55">
        <v>0</v>
      </c>
      <c r="KP55">
        <v>0</v>
      </c>
      <c r="KQ55">
        <v>90</v>
      </c>
      <c r="KR55">
        <v>5</v>
      </c>
      <c r="KS55">
        <v>1</v>
      </c>
      <c r="KT55">
        <v>4</v>
      </c>
      <c r="KU55">
        <v>2</v>
      </c>
      <c r="KV55">
        <v>2</v>
      </c>
      <c r="KW55">
        <v>5</v>
      </c>
      <c r="KX55">
        <v>6</v>
      </c>
      <c r="KY55">
        <v>22.7</v>
      </c>
      <c r="KZ55">
        <v>22.7</v>
      </c>
      <c r="LA55">
        <v>22.7</v>
      </c>
      <c r="LB55">
        <v>22.7</v>
      </c>
      <c r="LC55">
        <v>10</v>
      </c>
      <c r="LD55">
        <v>10</v>
      </c>
      <c r="LE55">
        <v>10</v>
      </c>
      <c r="LF55">
        <v>8</v>
      </c>
      <c r="LG55">
        <v>9</v>
      </c>
      <c r="LH55">
        <v>6</v>
      </c>
      <c r="LI55">
        <v>0</v>
      </c>
      <c r="LJ55">
        <v>2</v>
      </c>
      <c r="LK55">
        <v>0</v>
      </c>
      <c r="LL55">
        <v>0</v>
      </c>
      <c r="LM55">
        <v>5</v>
      </c>
      <c r="LN55">
        <v>10</v>
      </c>
      <c r="LO55">
        <v>10</v>
      </c>
      <c r="LP55">
        <v>10</v>
      </c>
      <c r="LQ55">
        <v>0</v>
      </c>
      <c r="LR55">
        <v>10</v>
      </c>
      <c r="LS55">
        <v>9</v>
      </c>
      <c r="LT55">
        <v>10</v>
      </c>
      <c r="LU55">
        <v>10</v>
      </c>
      <c r="LV55">
        <v>0</v>
      </c>
      <c r="LW55">
        <v>0</v>
      </c>
      <c r="LX55">
        <v>10</v>
      </c>
      <c r="LY55">
        <v>14</v>
      </c>
      <c r="LZ55">
        <v>10</v>
      </c>
      <c r="MA55">
        <v>14</v>
      </c>
      <c r="MB55">
        <v>1</v>
      </c>
      <c r="MC55">
        <v>0</v>
      </c>
      <c r="MD55">
        <v>9</v>
      </c>
      <c r="ME55">
        <v>1</v>
      </c>
      <c r="MF55">
        <v>7</v>
      </c>
      <c r="MG55">
        <v>8</v>
      </c>
      <c r="MH55">
        <v>7</v>
      </c>
      <c r="MI55">
        <v>9</v>
      </c>
      <c r="MJ55">
        <v>0</v>
      </c>
      <c r="MK55">
        <v>7</v>
      </c>
      <c r="ML55">
        <v>0</v>
      </c>
      <c r="MM55">
        <v>7</v>
      </c>
      <c r="MN55">
        <v>8</v>
      </c>
      <c r="MO55">
        <v>0</v>
      </c>
      <c r="MP55">
        <v>6</v>
      </c>
      <c r="MQ55">
        <v>2</v>
      </c>
      <c r="MR55">
        <v>0</v>
      </c>
      <c r="MS55">
        <v>3</v>
      </c>
      <c r="MT55">
        <v>0</v>
      </c>
      <c r="MU55">
        <v>3</v>
      </c>
      <c r="MV55">
        <v>8</v>
      </c>
      <c r="MW55">
        <v>0</v>
      </c>
      <c r="MX55">
        <v>3</v>
      </c>
      <c r="MY55">
        <v>6</v>
      </c>
      <c r="MZ55">
        <v>8</v>
      </c>
      <c r="NA55">
        <v>8</v>
      </c>
      <c r="NB55">
        <v>15</v>
      </c>
      <c r="NC55">
        <v>12</v>
      </c>
      <c r="ND55">
        <v>17</v>
      </c>
      <c r="NE55">
        <v>0.5</v>
      </c>
      <c r="NF55">
        <v>0.1</v>
      </c>
      <c r="NG55">
        <v>11</v>
      </c>
      <c r="NH55">
        <v>0.1</v>
      </c>
      <c r="NI55">
        <v>3</v>
      </c>
      <c r="NJ55">
        <v>3</v>
      </c>
      <c r="NK55">
        <v>3</v>
      </c>
      <c r="NL55">
        <v>5</v>
      </c>
      <c r="NM55">
        <v>0</v>
      </c>
      <c r="NN55">
        <v>2</v>
      </c>
      <c r="NO55">
        <v>0</v>
      </c>
      <c r="NP55">
        <v>0</v>
      </c>
      <c r="NQ55">
        <v>0</v>
      </c>
      <c r="NR55">
        <v>0</v>
      </c>
      <c r="NS55">
        <v>7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9</v>
      </c>
      <c r="OC55">
        <v>10</v>
      </c>
      <c r="OD55">
        <v>15</v>
      </c>
      <c r="OE55">
        <v>20</v>
      </c>
      <c r="OF55">
        <v>15</v>
      </c>
      <c r="OG55">
        <v>20</v>
      </c>
      <c r="OH55">
        <v>0.5</v>
      </c>
      <c r="OI55">
        <v>0</v>
      </c>
      <c r="OJ55">
        <v>1</v>
      </c>
      <c r="OK55">
        <v>0</v>
      </c>
      <c r="OL55">
        <v>4</v>
      </c>
      <c r="OM55">
        <v>5</v>
      </c>
      <c r="ON55">
        <v>3</v>
      </c>
      <c r="OO55">
        <v>10</v>
      </c>
      <c r="OP55">
        <v>0</v>
      </c>
      <c r="OQ55">
        <v>1</v>
      </c>
      <c r="OR55">
        <v>0</v>
      </c>
      <c r="OS55">
        <v>0</v>
      </c>
      <c r="OT55">
        <v>0</v>
      </c>
      <c r="OU55">
        <v>0</v>
      </c>
      <c r="OV55">
        <v>4</v>
      </c>
      <c r="OW55">
        <v>0</v>
      </c>
      <c r="OX55">
        <v>0</v>
      </c>
      <c r="OY55">
        <v>1</v>
      </c>
      <c r="OZ55">
        <v>0</v>
      </c>
      <c r="PA55">
        <v>0</v>
      </c>
      <c r="PB55">
        <v>1</v>
      </c>
      <c r="PC55">
        <v>0</v>
      </c>
      <c r="PD55">
        <v>0</v>
      </c>
      <c r="PE55">
        <v>9</v>
      </c>
      <c r="PF55">
        <v>10</v>
      </c>
    </row>
    <row r="56" spans="1:612" x14ac:dyDescent="0.2">
      <c r="A56" t="s">
        <v>11001</v>
      </c>
      <c r="B56">
        <v>22</v>
      </c>
      <c r="C56">
        <v>4</v>
      </c>
      <c r="D56">
        <v>268</v>
      </c>
      <c r="E56">
        <v>22.333333333333332</v>
      </c>
      <c r="F56" s="13">
        <v>5</v>
      </c>
      <c r="H56" t="s">
        <v>10733</v>
      </c>
      <c r="I56" t="s">
        <v>10624</v>
      </c>
      <c r="J56" t="s">
        <v>10624</v>
      </c>
      <c r="K56" t="s">
        <v>10667</v>
      </c>
      <c r="L56" t="s">
        <v>10624</v>
      </c>
      <c r="M56" t="s">
        <v>10624</v>
      </c>
      <c r="P56" t="s">
        <v>10677</v>
      </c>
      <c r="Q56" t="s">
        <v>10626</v>
      </c>
      <c r="T56" t="s">
        <v>10845</v>
      </c>
      <c r="U56" t="s">
        <v>10626</v>
      </c>
      <c r="PG56" t="s">
        <v>10793</v>
      </c>
      <c r="PH56" t="s">
        <v>11002</v>
      </c>
      <c r="PI56" t="s">
        <v>11003</v>
      </c>
      <c r="PJ56" t="s">
        <v>10752</v>
      </c>
      <c r="PK56" t="s">
        <v>11004</v>
      </c>
      <c r="PL56" t="s">
        <v>10793</v>
      </c>
      <c r="PM56" t="s">
        <v>11004</v>
      </c>
      <c r="PN56" t="s">
        <v>10629</v>
      </c>
      <c r="PO56" t="s">
        <v>10628</v>
      </c>
      <c r="PP56" t="s">
        <v>10659</v>
      </c>
      <c r="PQ56">
        <v>100</v>
      </c>
      <c r="PR56">
        <v>0</v>
      </c>
      <c r="PS56">
        <v>0</v>
      </c>
      <c r="PT56">
        <v>0</v>
      </c>
      <c r="PU56">
        <v>0</v>
      </c>
      <c r="PV56">
        <v>90</v>
      </c>
      <c r="PW56">
        <v>0</v>
      </c>
      <c r="PX56">
        <v>0</v>
      </c>
      <c r="PY56">
        <v>0</v>
      </c>
      <c r="PZ56">
        <v>10</v>
      </c>
      <c r="QA56">
        <v>70</v>
      </c>
      <c r="QB56">
        <v>10</v>
      </c>
      <c r="QC56">
        <v>10</v>
      </c>
      <c r="QD56">
        <v>10</v>
      </c>
      <c r="QE56">
        <v>0</v>
      </c>
      <c r="QF56">
        <v>100</v>
      </c>
      <c r="QG56">
        <v>0</v>
      </c>
      <c r="QH56">
        <v>0</v>
      </c>
      <c r="QI56">
        <v>0</v>
      </c>
      <c r="QJ56">
        <v>0</v>
      </c>
      <c r="QK56">
        <v>90</v>
      </c>
      <c r="QL56">
        <v>6</v>
      </c>
      <c r="QM56">
        <v>2</v>
      </c>
      <c r="QN56">
        <v>1</v>
      </c>
      <c r="QO56">
        <v>1</v>
      </c>
      <c r="QP56">
        <v>85</v>
      </c>
      <c r="QQ56">
        <v>10</v>
      </c>
      <c r="QR56">
        <v>5</v>
      </c>
      <c r="QS56">
        <v>0</v>
      </c>
      <c r="QT56">
        <v>0</v>
      </c>
      <c r="QU56">
        <v>80</v>
      </c>
      <c r="QV56">
        <v>10</v>
      </c>
      <c r="QW56">
        <v>10</v>
      </c>
      <c r="QX56">
        <v>0</v>
      </c>
      <c r="QY56">
        <v>0</v>
      </c>
      <c r="QZ56">
        <v>0.8</v>
      </c>
      <c r="RA56">
        <v>2</v>
      </c>
      <c r="RB56">
        <v>7</v>
      </c>
      <c r="RC56">
        <v>9</v>
      </c>
      <c r="RD56">
        <v>22.4</v>
      </c>
      <c r="RE56">
        <v>22.4</v>
      </c>
      <c r="RF56">
        <v>19.399999999999999</v>
      </c>
      <c r="RG56">
        <v>22.4</v>
      </c>
      <c r="RH56">
        <v>10</v>
      </c>
      <c r="RI56">
        <v>10</v>
      </c>
      <c r="RJ56">
        <v>10</v>
      </c>
      <c r="RK56">
        <v>9</v>
      </c>
      <c r="RL56">
        <v>10</v>
      </c>
      <c r="RM56">
        <v>10</v>
      </c>
      <c r="RN56">
        <v>0</v>
      </c>
      <c r="RO56">
        <v>1</v>
      </c>
      <c r="RP56">
        <v>0</v>
      </c>
      <c r="RQ56">
        <v>9</v>
      </c>
      <c r="RR56">
        <v>10</v>
      </c>
      <c r="RS56">
        <v>10</v>
      </c>
      <c r="RT56">
        <v>10</v>
      </c>
      <c r="RU56">
        <v>10</v>
      </c>
      <c r="RV56">
        <v>0</v>
      </c>
      <c r="RW56">
        <v>9</v>
      </c>
      <c r="RX56">
        <v>9</v>
      </c>
      <c r="RY56">
        <v>10</v>
      </c>
      <c r="RZ56">
        <v>10</v>
      </c>
      <c r="SA56">
        <v>0</v>
      </c>
      <c r="SB56">
        <v>0</v>
      </c>
      <c r="SC56">
        <v>12.4</v>
      </c>
      <c r="SD56">
        <v>15.7</v>
      </c>
      <c r="SE56">
        <v>13.5</v>
      </c>
      <c r="SF56">
        <v>19.399999999999999</v>
      </c>
      <c r="SG56">
        <v>0</v>
      </c>
      <c r="SH56">
        <v>0</v>
      </c>
      <c r="SI56">
        <v>9.6999999999999993</v>
      </c>
      <c r="SJ56">
        <v>7.3</v>
      </c>
      <c r="SK56">
        <v>7</v>
      </c>
      <c r="SL56">
        <v>7</v>
      </c>
      <c r="SM56">
        <v>7</v>
      </c>
      <c r="SN56">
        <v>2</v>
      </c>
      <c r="SO56">
        <v>2</v>
      </c>
      <c r="SP56">
        <v>10</v>
      </c>
      <c r="SQ56">
        <v>5</v>
      </c>
      <c r="SR56">
        <v>9</v>
      </c>
      <c r="SS56">
        <v>7</v>
      </c>
      <c r="ST56">
        <v>0</v>
      </c>
      <c r="SU56">
        <v>10</v>
      </c>
      <c r="SV56">
        <v>1</v>
      </c>
      <c r="SW56">
        <v>0</v>
      </c>
      <c r="SX56">
        <v>4</v>
      </c>
      <c r="SY56">
        <v>0</v>
      </c>
      <c r="SZ56">
        <v>7</v>
      </c>
      <c r="TA56">
        <v>8</v>
      </c>
      <c r="TB56">
        <v>0</v>
      </c>
      <c r="TC56">
        <v>3</v>
      </c>
      <c r="TD56">
        <v>5</v>
      </c>
      <c r="TE56">
        <v>8</v>
      </c>
      <c r="TF56">
        <v>15.9</v>
      </c>
      <c r="TG56">
        <v>17.100000000000001</v>
      </c>
      <c r="TH56">
        <v>16.3</v>
      </c>
      <c r="TI56">
        <v>17.5</v>
      </c>
      <c r="TJ56">
        <v>0</v>
      </c>
      <c r="TK56">
        <v>0</v>
      </c>
      <c r="TL56">
        <v>4.5999999999999996</v>
      </c>
      <c r="TM56">
        <v>0</v>
      </c>
      <c r="TN56">
        <v>6</v>
      </c>
      <c r="TO56">
        <v>5</v>
      </c>
      <c r="TP56">
        <v>6</v>
      </c>
      <c r="TQ56">
        <v>2</v>
      </c>
      <c r="TR56">
        <v>0</v>
      </c>
      <c r="TS56">
        <v>10</v>
      </c>
      <c r="TT56">
        <v>2</v>
      </c>
      <c r="TU56">
        <v>2</v>
      </c>
      <c r="TV56">
        <v>3</v>
      </c>
      <c r="TW56">
        <v>0</v>
      </c>
      <c r="TX56">
        <v>10</v>
      </c>
      <c r="TY56">
        <v>0</v>
      </c>
      <c r="TZ56">
        <v>0</v>
      </c>
      <c r="UA56">
        <v>1</v>
      </c>
      <c r="UB56">
        <v>0</v>
      </c>
      <c r="UC56">
        <v>2</v>
      </c>
      <c r="UD56">
        <v>1</v>
      </c>
      <c r="UE56">
        <v>0</v>
      </c>
      <c r="UF56">
        <v>0</v>
      </c>
      <c r="UG56">
        <v>8</v>
      </c>
      <c r="UH56">
        <v>10</v>
      </c>
      <c r="UI56">
        <v>9.1999999999999993</v>
      </c>
      <c r="UJ56">
        <v>18.5</v>
      </c>
      <c r="UK56">
        <v>10</v>
      </c>
      <c r="UL56">
        <v>18.5</v>
      </c>
      <c r="UM56">
        <v>22.4</v>
      </c>
      <c r="UN56">
        <v>0</v>
      </c>
      <c r="UO56">
        <v>11.8</v>
      </c>
      <c r="UP56">
        <v>0</v>
      </c>
      <c r="UQ56">
        <v>4</v>
      </c>
      <c r="UR56">
        <v>3</v>
      </c>
      <c r="US56">
        <v>3</v>
      </c>
      <c r="UT56">
        <v>0</v>
      </c>
      <c r="UU56">
        <v>2</v>
      </c>
      <c r="UV56">
        <v>10</v>
      </c>
      <c r="UW56">
        <v>0</v>
      </c>
      <c r="UX56">
        <v>1</v>
      </c>
      <c r="UY56">
        <v>0</v>
      </c>
      <c r="UZ56">
        <v>0</v>
      </c>
      <c r="VA56">
        <v>10</v>
      </c>
      <c r="VB56">
        <v>0</v>
      </c>
      <c r="VC56">
        <v>2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8</v>
      </c>
      <c r="VK56">
        <v>9</v>
      </c>
      <c r="VP56">
        <v>22.4</v>
      </c>
      <c r="VQ56">
        <v>17.11</v>
      </c>
      <c r="VR56">
        <v>0</v>
      </c>
      <c r="VS56">
        <v>0</v>
      </c>
      <c r="VT56">
        <v>0</v>
      </c>
      <c r="VU56">
        <v>1</v>
      </c>
      <c r="VV56">
        <v>0</v>
      </c>
      <c r="VW56">
        <v>0</v>
      </c>
      <c r="VX56">
        <v>10</v>
      </c>
      <c r="VY56">
        <v>0</v>
      </c>
      <c r="VZ56">
        <v>0</v>
      </c>
      <c r="WA56">
        <v>0</v>
      </c>
      <c r="WB56">
        <v>1</v>
      </c>
      <c r="WC56">
        <v>0</v>
      </c>
      <c r="WD56">
        <v>0</v>
      </c>
      <c r="WE56">
        <v>0</v>
      </c>
      <c r="WF56">
        <v>2</v>
      </c>
      <c r="WG56">
        <v>0</v>
      </c>
      <c r="WH56">
        <v>0</v>
      </c>
      <c r="WI56">
        <v>1</v>
      </c>
      <c r="WJ56">
        <v>0</v>
      </c>
      <c r="WK56">
        <v>0</v>
      </c>
      <c r="WL56">
        <v>0</v>
      </c>
      <c r="WM56">
        <v>10</v>
      </c>
      <c r="WN56">
        <v>10</v>
      </c>
    </row>
    <row r="57" spans="1:612" x14ac:dyDescent="0.2">
      <c r="A57" t="s">
        <v>11007</v>
      </c>
      <c r="B57">
        <v>20</v>
      </c>
      <c r="C57">
        <v>0</v>
      </c>
      <c r="D57">
        <v>240</v>
      </c>
      <c r="E57">
        <v>20</v>
      </c>
      <c r="F57" s="13">
        <v>4</v>
      </c>
      <c r="H57" t="s">
        <v>10623</v>
      </c>
      <c r="I57" t="s">
        <v>10733</v>
      </c>
      <c r="J57" t="s">
        <v>10623</v>
      </c>
      <c r="K57" t="s">
        <v>10623</v>
      </c>
      <c r="L57" t="s">
        <v>10624</v>
      </c>
      <c r="M57" t="s">
        <v>10624</v>
      </c>
      <c r="P57" t="s">
        <v>10677</v>
      </c>
      <c r="Q57" t="s">
        <v>10626</v>
      </c>
      <c r="T57" t="s">
        <v>11008</v>
      </c>
      <c r="U57" t="s">
        <v>10669</v>
      </c>
      <c r="JK57" t="s">
        <v>10687</v>
      </c>
      <c r="JL57" t="s">
        <v>10828</v>
      </c>
      <c r="JM57" t="s">
        <v>10786</v>
      </c>
      <c r="JN57" t="s">
        <v>10681</v>
      </c>
      <c r="JO57" t="s">
        <v>10627</v>
      </c>
      <c r="JP57" t="s">
        <v>10681</v>
      </c>
      <c r="JQ57" t="s">
        <v>10682</v>
      </c>
      <c r="JR57" t="s">
        <v>10786</v>
      </c>
      <c r="JS57">
        <v>97</v>
      </c>
      <c r="JT57">
        <v>3</v>
      </c>
      <c r="JU57">
        <v>0</v>
      </c>
      <c r="JV57">
        <v>0</v>
      </c>
      <c r="JW57">
        <v>97</v>
      </c>
      <c r="JX57">
        <v>3</v>
      </c>
      <c r="JY57">
        <v>0</v>
      </c>
      <c r="JZ57">
        <v>0</v>
      </c>
      <c r="KA57">
        <v>85</v>
      </c>
      <c r="KB57">
        <v>10</v>
      </c>
      <c r="KC57">
        <v>4</v>
      </c>
      <c r="KD57">
        <v>1</v>
      </c>
      <c r="KE57">
        <v>50</v>
      </c>
      <c r="KF57">
        <v>50</v>
      </c>
      <c r="KG57">
        <v>0</v>
      </c>
      <c r="KH57">
        <v>0</v>
      </c>
      <c r="KI57">
        <v>80</v>
      </c>
      <c r="KJ57">
        <v>18</v>
      </c>
      <c r="KK57">
        <v>0</v>
      </c>
      <c r="KL57">
        <v>2</v>
      </c>
      <c r="KM57">
        <v>70</v>
      </c>
      <c r="KN57">
        <v>30</v>
      </c>
      <c r="KO57">
        <v>0</v>
      </c>
      <c r="KP57">
        <v>0</v>
      </c>
      <c r="KQ57">
        <v>100</v>
      </c>
      <c r="KR57">
        <v>0</v>
      </c>
      <c r="KS57">
        <v>0</v>
      </c>
      <c r="KT57">
        <v>0</v>
      </c>
      <c r="KU57">
        <v>1</v>
      </c>
      <c r="KV57">
        <v>2</v>
      </c>
      <c r="KW57">
        <v>5</v>
      </c>
      <c r="KX57">
        <v>7</v>
      </c>
      <c r="KY57">
        <v>19</v>
      </c>
      <c r="KZ57">
        <v>19</v>
      </c>
      <c r="LA57">
        <v>19</v>
      </c>
      <c r="LB57">
        <v>19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8</v>
      </c>
      <c r="LI57">
        <v>0</v>
      </c>
      <c r="LJ57">
        <v>0</v>
      </c>
      <c r="LK57">
        <v>0</v>
      </c>
      <c r="LL57">
        <v>9</v>
      </c>
      <c r="LM57">
        <v>9</v>
      </c>
      <c r="LN57">
        <v>9</v>
      </c>
      <c r="LO57">
        <v>9</v>
      </c>
      <c r="LP57">
        <v>8</v>
      </c>
      <c r="LQ57">
        <v>0</v>
      </c>
      <c r="LR57">
        <v>0</v>
      </c>
      <c r="LS57">
        <v>0</v>
      </c>
      <c r="LT57">
        <v>9</v>
      </c>
      <c r="LU57">
        <v>9</v>
      </c>
      <c r="LV57">
        <v>0</v>
      </c>
      <c r="LW57">
        <v>0</v>
      </c>
      <c r="LX57">
        <v>12</v>
      </c>
      <c r="LY57">
        <v>16</v>
      </c>
      <c r="LZ57">
        <v>12</v>
      </c>
      <c r="MA57">
        <v>16</v>
      </c>
      <c r="MB57">
        <v>1</v>
      </c>
      <c r="MC57">
        <v>1</v>
      </c>
      <c r="MD57">
        <v>1</v>
      </c>
      <c r="ME57">
        <v>4</v>
      </c>
      <c r="MF57">
        <v>8</v>
      </c>
      <c r="MG57">
        <v>9</v>
      </c>
      <c r="MH57">
        <v>7</v>
      </c>
      <c r="MI57">
        <v>10</v>
      </c>
      <c r="MJ57">
        <v>10</v>
      </c>
      <c r="MK57">
        <v>9</v>
      </c>
      <c r="ML57">
        <v>0</v>
      </c>
      <c r="MM57">
        <v>9</v>
      </c>
      <c r="MN57">
        <v>9</v>
      </c>
      <c r="MO57">
        <v>10</v>
      </c>
      <c r="MP57">
        <v>9</v>
      </c>
      <c r="MQ57">
        <v>2</v>
      </c>
      <c r="MR57">
        <v>2</v>
      </c>
      <c r="MS57">
        <v>8</v>
      </c>
      <c r="MT57">
        <v>0</v>
      </c>
      <c r="MU57">
        <v>10</v>
      </c>
      <c r="MV57">
        <v>10</v>
      </c>
      <c r="MW57">
        <v>0</v>
      </c>
      <c r="MX57">
        <v>0</v>
      </c>
      <c r="MY57">
        <v>5</v>
      </c>
      <c r="MZ57">
        <v>8</v>
      </c>
      <c r="NA57">
        <v>16</v>
      </c>
      <c r="NB57">
        <v>19</v>
      </c>
      <c r="NC57">
        <v>16</v>
      </c>
      <c r="ND57">
        <v>19</v>
      </c>
      <c r="NE57">
        <v>0</v>
      </c>
      <c r="NF57">
        <v>0</v>
      </c>
      <c r="NG57">
        <v>3</v>
      </c>
      <c r="NH57">
        <v>0</v>
      </c>
      <c r="NI57">
        <v>4</v>
      </c>
      <c r="NJ57">
        <v>4</v>
      </c>
      <c r="NK57">
        <v>4</v>
      </c>
      <c r="NL57">
        <v>5</v>
      </c>
      <c r="NM57">
        <v>0</v>
      </c>
      <c r="NN57">
        <v>7</v>
      </c>
      <c r="NO57">
        <v>0</v>
      </c>
      <c r="NP57">
        <v>0</v>
      </c>
      <c r="NQ57">
        <v>5</v>
      </c>
      <c r="NR57">
        <v>0</v>
      </c>
      <c r="NS57">
        <v>10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3</v>
      </c>
      <c r="NZ57">
        <v>0</v>
      </c>
      <c r="OA57">
        <v>0</v>
      </c>
      <c r="OB57">
        <v>10</v>
      </c>
      <c r="OC57">
        <v>10</v>
      </c>
      <c r="OD57">
        <v>7</v>
      </c>
      <c r="OE57" t="s">
        <v>10701</v>
      </c>
      <c r="OF57">
        <v>7</v>
      </c>
      <c r="OG57" t="s">
        <v>10701</v>
      </c>
      <c r="OH57">
        <v>0</v>
      </c>
      <c r="OI57">
        <v>0</v>
      </c>
      <c r="OJ57">
        <v>10</v>
      </c>
      <c r="OK57">
        <v>0</v>
      </c>
      <c r="OL57">
        <v>3</v>
      </c>
      <c r="OM57">
        <v>2</v>
      </c>
      <c r="ON57">
        <v>4</v>
      </c>
      <c r="OO57">
        <v>0</v>
      </c>
      <c r="OP57">
        <v>0</v>
      </c>
      <c r="OQ57">
        <v>9</v>
      </c>
      <c r="OR57">
        <v>0</v>
      </c>
      <c r="OS57">
        <v>0</v>
      </c>
      <c r="OT57">
        <v>0</v>
      </c>
      <c r="OU57">
        <v>0</v>
      </c>
      <c r="OV57">
        <v>10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10</v>
      </c>
      <c r="PF57">
        <v>10</v>
      </c>
    </row>
    <row r="58" spans="1:612" x14ac:dyDescent="0.2">
      <c r="A58" t="s">
        <v>11010</v>
      </c>
      <c r="B58">
        <v>22</v>
      </c>
      <c r="C58">
        <v>8</v>
      </c>
      <c r="D58">
        <v>272</v>
      </c>
      <c r="E58">
        <v>22.666666666666668</v>
      </c>
      <c r="F58" s="13">
        <v>4</v>
      </c>
      <c r="H58" t="s">
        <v>10667</v>
      </c>
      <c r="I58" t="s">
        <v>10622</v>
      </c>
      <c r="J58" t="s">
        <v>10622</v>
      </c>
      <c r="K58" t="s">
        <v>10622</v>
      </c>
      <c r="L58" t="s">
        <v>10623</v>
      </c>
      <c r="M58" t="s">
        <v>10733</v>
      </c>
      <c r="P58" t="s">
        <v>11011</v>
      </c>
      <c r="Q58" t="s">
        <v>10626</v>
      </c>
      <c r="S58" t="s">
        <v>11012</v>
      </c>
      <c r="U58" t="s">
        <v>10669</v>
      </c>
      <c r="W58" t="s">
        <v>11013</v>
      </c>
      <c r="Y58" t="s">
        <v>10626</v>
      </c>
      <c r="AA58" t="s">
        <v>11014</v>
      </c>
      <c r="AC58" t="s">
        <v>10626</v>
      </c>
      <c r="JK58" t="s">
        <v>10628</v>
      </c>
      <c r="JL58" t="s">
        <v>11015</v>
      </c>
      <c r="JM58" t="s">
        <v>10627</v>
      </c>
      <c r="JN58" t="s">
        <v>10629</v>
      </c>
      <c r="JO58" t="s">
        <v>11015</v>
      </c>
      <c r="JP58" t="s">
        <v>10628</v>
      </c>
      <c r="JQ58" t="s">
        <v>10627</v>
      </c>
      <c r="JR58" t="s">
        <v>10629</v>
      </c>
      <c r="JS58">
        <v>0</v>
      </c>
      <c r="JT58">
        <v>50</v>
      </c>
      <c r="JU58">
        <v>50</v>
      </c>
      <c r="JV58">
        <v>0</v>
      </c>
      <c r="JW58">
        <v>5</v>
      </c>
      <c r="JX58">
        <v>95</v>
      </c>
      <c r="JY58">
        <v>0</v>
      </c>
      <c r="JZ58">
        <v>0</v>
      </c>
      <c r="KA58">
        <v>13</v>
      </c>
      <c r="KB58">
        <v>2</v>
      </c>
      <c r="KC58">
        <v>85</v>
      </c>
      <c r="KD58">
        <v>0</v>
      </c>
      <c r="KE58">
        <v>100</v>
      </c>
      <c r="KF58">
        <v>0</v>
      </c>
      <c r="KG58">
        <v>0</v>
      </c>
      <c r="KH58">
        <v>0</v>
      </c>
      <c r="KI58">
        <v>35</v>
      </c>
      <c r="KJ58">
        <v>20</v>
      </c>
      <c r="KK58">
        <v>40</v>
      </c>
      <c r="KL58">
        <v>5</v>
      </c>
      <c r="KM58">
        <v>60</v>
      </c>
      <c r="KN58">
        <v>0</v>
      </c>
      <c r="KO58">
        <v>40</v>
      </c>
      <c r="KP58">
        <v>0</v>
      </c>
      <c r="KQ58">
        <v>50</v>
      </c>
      <c r="KR58">
        <v>50</v>
      </c>
      <c r="KS58">
        <v>0</v>
      </c>
      <c r="KT58">
        <v>0</v>
      </c>
      <c r="KU58">
        <v>6</v>
      </c>
      <c r="KV58">
        <v>10</v>
      </c>
      <c r="KW58">
        <v>7</v>
      </c>
      <c r="KX58">
        <v>9</v>
      </c>
      <c r="KY58">
        <v>0</v>
      </c>
      <c r="KZ58">
        <v>0</v>
      </c>
      <c r="LA58">
        <v>18</v>
      </c>
      <c r="LB58">
        <v>10</v>
      </c>
      <c r="LC58">
        <v>9</v>
      </c>
      <c r="LD58">
        <v>9</v>
      </c>
      <c r="LE58">
        <v>9</v>
      </c>
      <c r="LF58">
        <v>7</v>
      </c>
      <c r="LG58">
        <v>10</v>
      </c>
      <c r="LH58">
        <v>5</v>
      </c>
      <c r="LI58">
        <v>5</v>
      </c>
      <c r="LJ58">
        <v>10</v>
      </c>
      <c r="LK58">
        <v>6</v>
      </c>
      <c r="LL58">
        <v>0</v>
      </c>
      <c r="LM58">
        <v>6</v>
      </c>
      <c r="LN58">
        <v>5</v>
      </c>
      <c r="LO58">
        <v>5</v>
      </c>
      <c r="LP58">
        <v>5</v>
      </c>
      <c r="LQ58">
        <v>2</v>
      </c>
      <c r="LR58">
        <v>10</v>
      </c>
      <c r="LS58">
        <v>10</v>
      </c>
      <c r="LT58">
        <v>1</v>
      </c>
      <c r="LU58">
        <v>5</v>
      </c>
      <c r="LV58">
        <v>2</v>
      </c>
      <c r="LW58">
        <v>2</v>
      </c>
      <c r="LX58">
        <v>0</v>
      </c>
      <c r="LY58">
        <v>1</v>
      </c>
      <c r="LZ58">
        <v>6</v>
      </c>
      <c r="MA58">
        <v>8</v>
      </c>
      <c r="MB58">
        <v>10</v>
      </c>
      <c r="MC58">
        <v>22.8</v>
      </c>
      <c r="MD58">
        <v>10</v>
      </c>
      <c r="ME58">
        <v>0</v>
      </c>
      <c r="MF58">
        <v>8</v>
      </c>
      <c r="MG58">
        <v>9</v>
      </c>
      <c r="MH58">
        <v>9</v>
      </c>
      <c r="MI58">
        <v>9</v>
      </c>
      <c r="MJ58">
        <v>10</v>
      </c>
      <c r="MK58">
        <v>5</v>
      </c>
      <c r="ML58">
        <v>2</v>
      </c>
      <c r="MM58">
        <v>2</v>
      </c>
      <c r="MN58">
        <v>1</v>
      </c>
      <c r="MO58">
        <v>10</v>
      </c>
      <c r="MP58">
        <v>10</v>
      </c>
      <c r="MQ58">
        <v>2</v>
      </c>
      <c r="MR58">
        <v>9</v>
      </c>
      <c r="MS58">
        <v>4</v>
      </c>
      <c r="MT58">
        <v>2</v>
      </c>
      <c r="MU58">
        <v>2</v>
      </c>
      <c r="MV58">
        <v>2</v>
      </c>
      <c r="MW58">
        <v>0</v>
      </c>
      <c r="MX58">
        <v>0</v>
      </c>
      <c r="MY58">
        <v>1</v>
      </c>
      <c r="MZ58">
        <v>0</v>
      </c>
      <c r="NA58">
        <v>11.5</v>
      </c>
      <c r="NB58">
        <v>13</v>
      </c>
      <c r="NC58">
        <v>12</v>
      </c>
      <c r="ND58">
        <v>12.5</v>
      </c>
      <c r="NE58">
        <v>12</v>
      </c>
      <c r="NF58">
        <v>0</v>
      </c>
      <c r="NG58">
        <v>12</v>
      </c>
      <c r="NH58">
        <v>0</v>
      </c>
      <c r="NI58">
        <v>8</v>
      </c>
      <c r="NJ58">
        <v>8</v>
      </c>
      <c r="NK58">
        <v>8</v>
      </c>
      <c r="NL58">
        <v>10</v>
      </c>
      <c r="NM58">
        <v>0</v>
      </c>
      <c r="NN58">
        <v>4</v>
      </c>
      <c r="NO58">
        <v>3</v>
      </c>
      <c r="NP58">
        <v>3</v>
      </c>
      <c r="NQ58">
        <v>3</v>
      </c>
      <c r="NR58">
        <v>10</v>
      </c>
      <c r="NS58">
        <v>10</v>
      </c>
      <c r="NT58">
        <v>8</v>
      </c>
      <c r="NU58">
        <v>1</v>
      </c>
      <c r="NV58">
        <v>8</v>
      </c>
      <c r="NW58">
        <v>0</v>
      </c>
      <c r="NX58">
        <v>3</v>
      </c>
      <c r="NY58">
        <v>2</v>
      </c>
      <c r="NZ58">
        <v>10</v>
      </c>
      <c r="OA58">
        <v>10</v>
      </c>
      <c r="OB58">
        <v>1</v>
      </c>
      <c r="OC58">
        <v>0</v>
      </c>
      <c r="OD58">
        <v>11.5</v>
      </c>
      <c r="OE58">
        <v>13</v>
      </c>
      <c r="OF58">
        <v>12</v>
      </c>
      <c r="OG58">
        <v>12.5</v>
      </c>
      <c r="OH58">
        <v>0</v>
      </c>
      <c r="OI58">
        <v>0</v>
      </c>
      <c r="OJ58">
        <v>8</v>
      </c>
      <c r="OK58">
        <v>0</v>
      </c>
      <c r="OL58">
        <v>5</v>
      </c>
      <c r="OM58">
        <v>6</v>
      </c>
      <c r="ON58">
        <v>6</v>
      </c>
      <c r="OO58">
        <v>0</v>
      </c>
      <c r="OP58">
        <v>0</v>
      </c>
      <c r="OQ58">
        <v>5</v>
      </c>
      <c r="OR58">
        <v>5</v>
      </c>
      <c r="OS58">
        <v>5</v>
      </c>
      <c r="OT58">
        <v>2</v>
      </c>
      <c r="OU58">
        <v>0</v>
      </c>
      <c r="OV58">
        <v>10</v>
      </c>
      <c r="OW58">
        <v>0</v>
      </c>
      <c r="OX58">
        <v>0</v>
      </c>
      <c r="OY58">
        <v>2</v>
      </c>
      <c r="OZ58">
        <v>0</v>
      </c>
      <c r="PA58">
        <v>3</v>
      </c>
      <c r="PB58">
        <v>1</v>
      </c>
      <c r="PC58">
        <v>0</v>
      </c>
      <c r="PD58">
        <v>0</v>
      </c>
      <c r="PE58">
        <v>3</v>
      </c>
      <c r="PF58">
        <v>3</v>
      </c>
    </row>
    <row r="59" spans="1:612" x14ac:dyDescent="0.2">
      <c r="A59" t="s">
        <v>11076</v>
      </c>
      <c r="B59">
        <v>21</v>
      </c>
      <c r="C59">
        <v>5</v>
      </c>
      <c r="D59">
        <v>257</v>
      </c>
      <c r="E59">
        <v>21.416666666666668</v>
      </c>
      <c r="F59" s="13">
        <v>5</v>
      </c>
      <c r="H59" t="s">
        <v>10667</v>
      </c>
      <c r="I59" t="s">
        <v>10622</v>
      </c>
      <c r="J59" t="s">
        <v>10623</v>
      </c>
      <c r="K59" t="s">
        <v>10667</v>
      </c>
      <c r="L59" t="s">
        <v>10733</v>
      </c>
      <c r="M59" t="s">
        <v>10733</v>
      </c>
      <c r="N59" t="s">
        <v>10919</v>
      </c>
      <c r="O59" t="s">
        <v>10677</v>
      </c>
      <c r="P59" t="s">
        <v>10677</v>
      </c>
      <c r="Q59" t="s">
        <v>10626</v>
      </c>
      <c r="PG59" t="s">
        <v>11015</v>
      </c>
      <c r="PH59" t="s">
        <v>10627</v>
      </c>
      <c r="PI59" t="s">
        <v>10628</v>
      </c>
      <c r="PJ59" t="s">
        <v>10629</v>
      </c>
      <c r="PK59" t="s">
        <v>11018</v>
      </c>
      <c r="PL59" t="s">
        <v>11015</v>
      </c>
      <c r="PM59" t="s">
        <v>10627</v>
      </c>
      <c r="PN59" t="s">
        <v>11018</v>
      </c>
      <c r="PO59" t="s">
        <v>10628</v>
      </c>
      <c r="PP59" t="s">
        <v>10629</v>
      </c>
      <c r="PQ59">
        <v>3</v>
      </c>
      <c r="PR59">
        <v>95</v>
      </c>
      <c r="PS59">
        <v>1</v>
      </c>
      <c r="PT59">
        <v>0.5</v>
      </c>
      <c r="PU59">
        <v>0.5</v>
      </c>
      <c r="PV59">
        <v>100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90</v>
      </c>
      <c r="QC59">
        <v>5</v>
      </c>
      <c r="QD59">
        <v>5</v>
      </c>
      <c r="QE59">
        <v>0</v>
      </c>
      <c r="QF59">
        <v>60</v>
      </c>
      <c r="QG59">
        <v>15</v>
      </c>
      <c r="QH59">
        <v>25</v>
      </c>
      <c r="QI59">
        <v>0</v>
      </c>
      <c r="QJ59">
        <v>0</v>
      </c>
      <c r="QK59">
        <v>50</v>
      </c>
      <c r="QL59">
        <v>40</v>
      </c>
      <c r="QM59">
        <v>5</v>
      </c>
      <c r="QN59">
        <v>2</v>
      </c>
      <c r="QO59">
        <v>3</v>
      </c>
      <c r="QP59">
        <v>40</v>
      </c>
      <c r="QQ59">
        <v>40</v>
      </c>
      <c r="QR59">
        <v>20</v>
      </c>
      <c r="QS59">
        <v>0</v>
      </c>
      <c r="QT59">
        <v>0</v>
      </c>
      <c r="QU59">
        <v>70</v>
      </c>
      <c r="QV59">
        <v>25</v>
      </c>
      <c r="QW59">
        <v>5</v>
      </c>
      <c r="QX59">
        <v>0</v>
      </c>
      <c r="QY59">
        <v>0</v>
      </c>
      <c r="QZ59">
        <v>1</v>
      </c>
      <c r="RA59">
        <v>3</v>
      </c>
      <c r="RB59">
        <v>8</v>
      </c>
      <c r="RC59">
        <v>12</v>
      </c>
      <c r="RD59">
        <v>5</v>
      </c>
      <c r="RE59">
        <v>21</v>
      </c>
      <c r="RF59">
        <v>0</v>
      </c>
      <c r="RG59">
        <v>10</v>
      </c>
      <c r="RH59">
        <v>10</v>
      </c>
      <c r="RI59">
        <v>9</v>
      </c>
      <c r="RJ59">
        <v>10</v>
      </c>
      <c r="RK59">
        <v>6</v>
      </c>
      <c r="RL59">
        <v>10</v>
      </c>
      <c r="RM59">
        <v>7</v>
      </c>
      <c r="RN59">
        <v>10</v>
      </c>
      <c r="RO59">
        <v>10</v>
      </c>
      <c r="RP59">
        <v>10</v>
      </c>
      <c r="RQ59">
        <v>1</v>
      </c>
      <c r="RR59">
        <v>0</v>
      </c>
      <c r="RS59">
        <v>5</v>
      </c>
      <c r="RT59">
        <v>10</v>
      </c>
      <c r="RU59">
        <v>5</v>
      </c>
      <c r="RV59">
        <v>6</v>
      </c>
      <c r="RW59">
        <v>10</v>
      </c>
      <c r="RX59">
        <v>8</v>
      </c>
      <c r="RY59">
        <v>1</v>
      </c>
      <c r="RZ59">
        <v>0</v>
      </c>
      <c r="SA59">
        <v>1</v>
      </c>
      <c r="SB59">
        <v>0</v>
      </c>
      <c r="SC59">
        <v>3</v>
      </c>
      <c r="SD59">
        <v>5</v>
      </c>
      <c r="SE59">
        <v>6</v>
      </c>
      <c r="SF59">
        <v>7</v>
      </c>
      <c r="SG59">
        <v>21</v>
      </c>
      <c r="SH59">
        <v>11</v>
      </c>
      <c r="SI59">
        <v>21</v>
      </c>
      <c r="SJ59">
        <v>2</v>
      </c>
      <c r="SK59">
        <v>10</v>
      </c>
      <c r="SL59">
        <v>9</v>
      </c>
      <c r="SM59">
        <v>10</v>
      </c>
      <c r="SN59">
        <v>10</v>
      </c>
      <c r="SO59">
        <v>4</v>
      </c>
      <c r="SP59">
        <v>10</v>
      </c>
      <c r="SQ59">
        <v>10</v>
      </c>
      <c r="SR59">
        <v>8</v>
      </c>
      <c r="SS59">
        <v>8</v>
      </c>
      <c r="ST59">
        <v>10</v>
      </c>
      <c r="SU59">
        <v>10</v>
      </c>
      <c r="SV59">
        <v>9</v>
      </c>
      <c r="SW59">
        <v>5</v>
      </c>
      <c r="SX59">
        <v>9</v>
      </c>
      <c r="SY59">
        <v>9</v>
      </c>
      <c r="SZ59">
        <v>1</v>
      </c>
      <c r="TA59">
        <v>3</v>
      </c>
      <c r="TB59">
        <v>10</v>
      </c>
      <c r="TC59">
        <v>10</v>
      </c>
      <c r="TD59">
        <v>0</v>
      </c>
      <c r="TE59">
        <v>0</v>
      </c>
      <c r="TF59">
        <v>6</v>
      </c>
      <c r="TG59">
        <v>12</v>
      </c>
      <c r="TH59">
        <v>10</v>
      </c>
      <c r="TI59">
        <v>13</v>
      </c>
      <c r="TJ59">
        <v>0.4</v>
      </c>
      <c r="TK59">
        <v>0.4</v>
      </c>
      <c r="TL59">
        <v>21</v>
      </c>
      <c r="TM59">
        <v>11</v>
      </c>
      <c r="TN59">
        <v>8</v>
      </c>
      <c r="TO59">
        <v>8</v>
      </c>
      <c r="TP59">
        <v>9</v>
      </c>
      <c r="TQ59">
        <v>9</v>
      </c>
      <c r="TR59">
        <v>1</v>
      </c>
      <c r="TS59">
        <v>10</v>
      </c>
      <c r="TT59">
        <v>10</v>
      </c>
      <c r="TU59">
        <v>10</v>
      </c>
      <c r="TV59">
        <v>10</v>
      </c>
      <c r="TW59">
        <v>8</v>
      </c>
      <c r="TX59">
        <v>8</v>
      </c>
      <c r="TY59">
        <v>4</v>
      </c>
      <c r="TZ59">
        <v>0</v>
      </c>
      <c r="UA59">
        <v>4</v>
      </c>
      <c r="UB59">
        <v>10</v>
      </c>
      <c r="UC59">
        <v>10</v>
      </c>
      <c r="UD59">
        <v>10</v>
      </c>
      <c r="UE59">
        <v>3</v>
      </c>
      <c r="UF59">
        <v>8</v>
      </c>
      <c r="UG59">
        <v>3</v>
      </c>
      <c r="UH59">
        <v>5</v>
      </c>
      <c r="UI59">
        <v>8</v>
      </c>
      <c r="UJ59">
        <v>13</v>
      </c>
      <c r="UK59">
        <v>10</v>
      </c>
      <c r="UL59">
        <v>13</v>
      </c>
      <c r="UM59">
        <v>2</v>
      </c>
      <c r="UN59">
        <v>0</v>
      </c>
      <c r="UO59">
        <v>21</v>
      </c>
      <c r="UP59">
        <v>0.1</v>
      </c>
      <c r="UQ59">
        <v>6</v>
      </c>
      <c r="UR59">
        <v>5</v>
      </c>
      <c r="US59">
        <v>5</v>
      </c>
      <c r="UT59">
        <v>4</v>
      </c>
      <c r="UU59">
        <v>0</v>
      </c>
      <c r="UV59">
        <v>8</v>
      </c>
      <c r="UW59">
        <v>3</v>
      </c>
      <c r="UX59">
        <v>2</v>
      </c>
      <c r="UY59">
        <v>4</v>
      </c>
      <c r="UZ59">
        <v>2</v>
      </c>
      <c r="VA59">
        <v>10</v>
      </c>
      <c r="VB59">
        <v>5</v>
      </c>
      <c r="VC59">
        <v>4</v>
      </c>
      <c r="VD59">
        <v>4</v>
      </c>
      <c r="VE59">
        <v>4</v>
      </c>
      <c r="VF59">
        <v>4</v>
      </c>
      <c r="VG59">
        <v>5</v>
      </c>
      <c r="VH59">
        <v>4</v>
      </c>
      <c r="VI59">
        <v>10</v>
      </c>
      <c r="VJ59">
        <v>10</v>
      </c>
      <c r="VK59">
        <v>10</v>
      </c>
      <c r="VP59">
        <v>0.2</v>
      </c>
      <c r="VQ59">
        <v>15</v>
      </c>
      <c r="VR59">
        <v>0</v>
      </c>
      <c r="VS59">
        <v>0</v>
      </c>
      <c r="VT59">
        <v>0</v>
      </c>
      <c r="VU59">
        <v>2</v>
      </c>
      <c r="VV59">
        <v>0</v>
      </c>
      <c r="VX59">
        <v>10</v>
      </c>
      <c r="WB59">
        <v>9</v>
      </c>
      <c r="WF59">
        <v>7</v>
      </c>
      <c r="WJ59">
        <v>7</v>
      </c>
      <c r="WM59">
        <v>10</v>
      </c>
      <c r="WN59">
        <v>10</v>
      </c>
    </row>
    <row r="60" spans="1:612" x14ac:dyDescent="0.2">
      <c r="A60" t="s">
        <v>11020</v>
      </c>
      <c r="B60">
        <v>18</v>
      </c>
      <c r="C60">
        <v>10</v>
      </c>
      <c r="D60">
        <v>226</v>
      </c>
      <c r="E60">
        <v>18.833333333333332</v>
      </c>
      <c r="F60" s="13">
        <v>5</v>
      </c>
      <c r="H60" t="s">
        <v>10733</v>
      </c>
      <c r="I60" t="s">
        <v>10624</v>
      </c>
      <c r="J60" t="s">
        <v>10624</v>
      </c>
      <c r="K60" t="s">
        <v>10667</v>
      </c>
      <c r="L60" t="s">
        <v>10624</v>
      </c>
      <c r="M60" t="s">
        <v>10624</v>
      </c>
      <c r="N60" t="s">
        <v>11021</v>
      </c>
      <c r="Q60" t="s">
        <v>10735</v>
      </c>
      <c r="PG60" t="s">
        <v>10651</v>
      </c>
      <c r="PH60" t="s">
        <v>10749</v>
      </c>
      <c r="PI60" t="s">
        <v>11022</v>
      </c>
      <c r="PJ60" t="s">
        <v>10756</v>
      </c>
      <c r="PK60" t="s">
        <v>10752</v>
      </c>
      <c r="PL60" t="s">
        <v>10651</v>
      </c>
      <c r="PM60" t="s">
        <v>11022</v>
      </c>
      <c r="PN60" t="s">
        <v>10749</v>
      </c>
      <c r="PO60" t="s">
        <v>10752</v>
      </c>
      <c r="PP60" t="s">
        <v>10756</v>
      </c>
      <c r="PQ60">
        <v>100</v>
      </c>
      <c r="PR60">
        <v>0</v>
      </c>
      <c r="PS60">
        <v>0</v>
      </c>
      <c r="PT60">
        <v>0</v>
      </c>
      <c r="PU60">
        <v>0</v>
      </c>
      <c r="PV60">
        <v>70</v>
      </c>
      <c r="PW60">
        <v>0</v>
      </c>
      <c r="PX60">
        <v>30</v>
      </c>
      <c r="PY60">
        <v>0</v>
      </c>
      <c r="PZ60">
        <v>0</v>
      </c>
      <c r="QA60">
        <v>80</v>
      </c>
      <c r="QB60">
        <v>8</v>
      </c>
      <c r="QC60">
        <v>6</v>
      </c>
      <c r="QD60">
        <v>2</v>
      </c>
      <c r="QE60">
        <v>4</v>
      </c>
      <c r="QF60">
        <v>100</v>
      </c>
      <c r="QG60">
        <v>0</v>
      </c>
      <c r="QH60">
        <v>0</v>
      </c>
      <c r="QI60">
        <v>0</v>
      </c>
      <c r="QJ60">
        <v>0</v>
      </c>
      <c r="QK60">
        <v>80</v>
      </c>
      <c r="QL60">
        <v>8</v>
      </c>
      <c r="QM60">
        <v>6</v>
      </c>
      <c r="QN60">
        <v>2</v>
      </c>
      <c r="QO60">
        <v>4</v>
      </c>
      <c r="QP60">
        <v>100</v>
      </c>
      <c r="QQ60">
        <v>0</v>
      </c>
      <c r="QR60">
        <v>0</v>
      </c>
      <c r="QS60">
        <v>0</v>
      </c>
      <c r="QT60">
        <v>0</v>
      </c>
      <c r="QU60">
        <v>100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4</v>
      </c>
      <c r="RB60">
        <v>6</v>
      </c>
      <c r="RC60">
        <v>8</v>
      </c>
      <c r="RD60">
        <v>18</v>
      </c>
      <c r="RE60">
        <v>18</v>
      </c>
      <c r="RF60">
        <v>18</v>
      </c>
      <c r="RG60">
        <v>18</v>
      </c>
      <c r="RH60">
        <v>9</v>
      </c>
      <c r="RI60">
        <v>9</v>
      </c>
      <c r="RJ60">
        <v>9</v>
      </c>
      <c r="RK60">
        <v>8</v>
      </c>
      <c r="RL60">
        <v>8</v>
      </c>
      <c r="RM60">
        <v>4</v>
      </c>
      <c r="RN60">
        <v>0</v>
      </c>
      <c r="RO60">
        <v>2</v>
      </c>
      <c r="RP60">
        <v>2</v>
      </c>
      <c r="RQ60">
        <v>6</v>
      </c>
      <c r="RR60">
        <v>8</v>
      </c>
      <c r="RS60">
        <v>5</v>
      </c>
      <c r="RT60">
        <v>5</v>
      </c>
      <c r="RU60">
        <v>5</v>
      </c>
      <c r="RV60">
        <v>0</v>
      </c>
      <c r="RW60">
        <v>4</v>
      </c>
      <c r="RX60">
        <v>1</v>
      </c>
      <c r="RY60">
        <v>3</v>
      </c>
      <c r="RZ60">
        <v>7</v>
      </c>
      <c r="SA60">
        <v>0</v>
      </c>
      <c r="SB60">
        <v>0</v>
      </c>
      <c r="SC60">
        <v>8</v>
      </c>
      <c r="SE60">
        <v>13</v>
      </c>
      <c r="SG60">
        <v>0</v>
      </c>
      <c r="SH60">
        <v>0</v>
      </c>
      <c r="SI60">
        <v>0</v>
      </c>
      <c r="SJ60">
        <v>0</v>
      </c>
      <c r="SK60">
        <v>3</v>
      </c>
      <c r="SL60">
        <v>5</v>
      </c>
      <c r="SM60">
        <v>6</v>
      </c>
      <c r="SN60">
        <v>0</v>
      </c>
      <c r="SO60">
        <v>0</v>
      </c>
      <c r="SP60">
        <v>6</v>
      </c>
      <c r="SQ60">
        <v>5</v>
      </c>
      <c r="SR60">
        <v>6</v>
      </c>
      <c r="SS60">
        <v>4</v>
      </c>
      <c r="ST60">
        <v>0</v>
      </c>
      <c r="SU60">
        <v>2</v>
      </c>
      <c r="SV60">
        <v>0</v>
      </c>
      <c r="SW60">
        <v>0</v>
      </c>
      <c r="SX60">
        <v>3</v>
      </c>
      <c r="SY60">
        <v>3</v>
      </c>
      <c r="SZ60">
        <v>3</v>
      </c>
      <c r="TA60">
        <v>3</v>
      </c>
      <c r="TB60">
        <v>0</v>
      </c>
      <c r="TC60">
        <v>4</v>
      </c>
      <c r="TD60">
        <v>9</v>
      </c>
      <c r="TE60">
        <v>9</v>
      </c>
      <c r="TF60">
        <v>3</v>
      </c>
      <c r="TH60">
        <v>7</v>
      </c>
      <c r="TJ60">
        <v>0</v>
      </c>
      <c r="TK60">
        <v>18</v>
      </c>
      <c r="TL60">
        <v>0</v>
      </c>
      <c r="TM60">
        <v>0</v>
      </c>
      <c r="TN60">
        <v>2</v>
      </c>
      <c r="TO60">
        <v>6</v>
      </c>
      <c r="TP60">
        <v>4</v>
      </c>
      <c r="TQ60">
        <v>2</v>
      </c>
      <c r="TR60">
        <v>10</v>
      </c>
      <c r="TS60">
        <v>1</v>
      </c>
      <c r="TT60">
        <v>0</v>
      </c>
      <c r="TU60">
        <v>6</v>
      </c>
      <c r="TV60">
        <v>6</v>
      </c>
      <c r="TW60">
        <v>0</v>
      </c>
      <c r="TX60">
        <v>0</v>
      </c>
      <c r="TY60">
        <v>1</v>
      </c>
      <c r="TZ60">
        <v>5</v>
      </c>
      <c r="UA60">
        <v>0</v>
      </c>
      <c r="UB60">
        <v>0</v>
      </c>
      <c r="UC60">
        <v>2</v>
      </c>
      <c r="UD60">
        <v>4</v>
      </c>
      <c r="UE60">
        <v>0</v>
      </c>
      <c r="UF60">
        <v>0</v>
      </c>
      <c r="UG60">
        <v>10</v>
      </c>
      <c r="UH60">
        <v>10</v>
      </c>
      <c r="UI60">
        <v>16</v>
      </c>
      <c r="UK60">
        <v>16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2</v>
      </c>
      <c r="US60">
        <v>2</v>
      </c>
      <c r="UT60">
        <v>0</v>
      </c>
      <c r="UU60">
        <v>0</v>
      </c>
      <c r="UV60">
        <v>0</v>
      </c>
      <c r="UW60">
        <v>1</v>
      </c>
      <c r="UX60">
        <v>0</v>
      </c>
      <c r="UY60">
        <v>1</v>
      </c>
      <c r="UZ60">
        <v>0</v>
      </c>
      <c r="VA60">
        <v>3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1</v>
      </c>
      <c r="VJ60">
        <v>10</v>
      </c>
      <c r="VK60">
        <v>10</v>
      </c>
      <c r="VL60">
        <v>13</v>
      </c>
      <c r="VN60">
        <v>13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1</v>
      </c>
      <c r="VV60">
        <v>1</v>
      </c>
      <c r="VW60">
        <v>0</v>
      </c>
      <c r="VX60">
        <v>0</v>
      </c>
      <c r="VY60">
        <v>1</v>
      </c>
      <c r="VZ60">
        <v>2</v>
      </c>
      <c r="WA60">
        <v>0</v>
      </c>
      <c r="WB60">
        <v>0</v>
      </c>
      <c r="WC60">
        <v>0</v>
      </c>
      <c r="WD60">
        <v>4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10</v>
      </c>
      <c r="WN60">
        <v>10</v>
      </c>
    </row>
    <row r="61" spans="1:612" x14ac:dyDescent="0.2">
      <c r="A61" t="s">
        <v>11031</v>
      </c>
      <c r="B61">
        <v>22</v>
      </c>
      <c r="C61">
        <v>4</v>
      </c>
      <c r="D61">
        <v>268</v>
      </c>
      <c r="E61">
        <v>22.333333333333332</v>
      </c>
      <c r="F61" s="13">
        <v>5</v>
      </c>
      <c r="H61" t="s">
        <v>10733</v>
      </c>
      <c r="I61" t="s">
        <v>10624</v>
      </c>
      <c r="J61" t="s">
        <v>10624</v>
      </c>
      <c r="K61" t="s">
        <v>10667</v>
      </c>
      <c r="L61" t="s">
        <v>10624</v>
      </c>
      <c r="M61" t="s">
        <v>10624</v>
      </c>
      <c r="N61" t="s">
        <v>10728</v>
      </c>
      <c r="Q61" t="s">
        <v>10626</v>
      </c>
      <c r="R61" t="s">
        <v>10792</v>
      </c>
      <c r="U61" t="s">
        <v>10669</v>
      </c>
      <c r="PG61" t="s">
        <v>10627</v>
      </c>
      <c r="PH61" t="s">
        <v>10628</v>
      </c>
      <c r="PI61" t="s">
        <v>10751</v>
      </c>
      <c r="PJ61" t="s">
        <v>10629</v>
      </c>
      <c r="PK61" t="s">
        <v>10659</v>
      </c>
      <c r="PL61" t="s">
        <v>10627</v>
      </c>
      <c r="PM61" t="s">
        <v>10751</v>
      </c>
      <c r="PN61" t="s">
        <v>10629</v>
      </c>
      <c r="PO61" t="s">
        <v>10628</v>
      </c>
      <c r="PP61" t="s">
        <v>10659</v>
      </c>
      <c r="PQ61">
        <v>50</v>
      </c>
      <c r="PR61">
        <v>15</v>
      </c>
      <c r="PS61">
        <v>20</v>
      </c>
      <c r="PT61">
        <v>10</v>
      </c>
      <c r="PU61">
        <v>5</v>
      </c>
      <c r="PV61">
        <v>50</v>
      </c>
      <c r="PW61">
        <v>0</v>
      </c>
      <c r="PX61">
        <v>50</v>
      </c>
      <c r="PY61">
        <v>0</v>
      </c>
      <c r="PZ61">
        <v>0</v>
      </c>
      <c r="QA61">
        <v>100</v>
      </c>
      <c r="QB61">
        <v>0</v>
      </c>
      <c r="QC61">
        <v>0</v>
      </c>
      <c r="QD61">
        <v>0</v>
      </c>
      <c r="QE61">
        <v>0</v>
      </c>
      <c r="QF61">
        <v>100</v>
      </c>
      <c r="QG61">
        <v>0</v>
      </c>
      <c r="QH61">
        <v>0</v>
      </c>
      <c r="QI61">
        <v>0</v>
      </c>
      <c r="QJ61">
        <v>0</v>
      </c>
      <c r="QK61">
        <v>90</v>
      </c>
      <c r="QL61">
        <v>0</v>
      </c>
      <c r="QM61">
        <v>10</v>
      </c>
      <c r="QN61">
        <v>0</v>
      </c>
      <c r="QO61">
        <v>0</v>
      </c>
      <c r="QP61">
        <v>80</v>
      </c>
      <c r="QQ61">
        <v>10</v>
      </c>
      <c r="QR61">
        <v>10</v>
      </c>
      <c r="QS61">
        <v>0</v>
      </c>
      <c r="QT61">
        <v>0</v>
      </c>
      <c r="QU61">
        <v>50</v>
      </c>
      <c r="QV61">
        <v>25</v>
      </c>
      <c r="QW61">
        <v>25</v>
      </c>
      <c r="QX61">
        <v>0</v>
      </c>
      <c r="QY61">
        <v>0</v>
      </c>
      <c r="QZ61">
        <v>4</v>
      </c>
      <c r="RA61">
        <v>5</v>
      </c>
      <c r="RB61">
        <v>6.5</v>
      </c>
      <c r="RC61">
        <v>8</v>
      </c>
      <c r="RD61">
        <v>20</v>
      </c>
      <c r="RE61">
        <v>22.4</v>
      </c>
      <c r="RF61">
        <v>22.4</v>
      </c>
      <c r="RG61">
        <v>22.4</v>
      </c>
      <c r="RH61">
        <v>8</v>
      </c>
      <c r="RI61">
        <v>9</v>
      </c>
      <c r="RJ61">
        <v>9</v>
      </c>
      <c r="RK61">
        <v>8</v>
      </c>
      <c r="RL61">
        <v>8</v>
      </c>
      <c r="RM61">
        <v>9</v>
      </c>
      <c r="RN61">
        <v>5</v>
      </c>
      <c r="RO61">
        <v>7</v>
      </c>
      <c r="RP61">
        <v>7</v>
      </c>
      <c r="RQ61">
        <v>8</v>
      </c>
      <c r="RR61">
        <v>10</v>
      </c>
      <c r="RS61">
        <v>10</v>
      </c>
      <c r="RT61">
        <v>10</v>
      </c>
      <c r="RU61">
        <v>10</v>
      </c>
      <c r="RV61">
        <v>10</v>
      </c>
      <c r="RW61">
        <v>8</v>
      </c>
      <c r="RX61">
        <v>8</v>
      </c>
      <c r="RY61">
        <v>10</v>
      </c>
      <c r="RZ61">
        <v>10</v>
      </c>
      <c r="SA61">
        <v>0</v>
      </c>
      <c r="SB61">
        <v>0</v>
      </c>
      <c r="SC61">
        <v>13</v>
      </c>
      <c r="SD61">
        <v>15</v>
      </c>
      <c r="SE61">
        <v>13</v>
      </c>
      <c r="SF61">
        <v>13.5</v>
      </c>
      <c r="SG61">
        <v>0.2</v>
      </c>
      <c r="SH61">
        <v>0</v>
      </c>
      <c r="SI61">
        <v>8.5</v>
      </c>
      <c r="SJ61">
        <v>0.1</v>
      </c>
      <c r="SK61">
        <v>5</v>
      </c>
      <c r="SL61">
        <v>7</v>
      </c>
      <c r="SM61">
        <v>5</v>
      </c>
      <c r="SN61">
        <v>5</v>
      </c>
      <c r="SO61">
        <v>0</v>
      </c>
      <c r="SP61">
        <v>6</v>
      </c>
      <c r="SQ61">
        <v>0</v>
      </c>
      <c r="SR61">
        <v>9</v>
      </c>
      <c r="SS61">
        <v>9</v>
      </c>
      <c r="ST61">
        <v>1</v>
      </c>
      <c r="SU61">
        <v>10</v>
      </c>
      <c r="SV61">
        <v>0</v>
      </c>
      <c r="SW61">
        <v>0</v>
      </c>
      <c r="SX61">
        <v>2</v>
      </c>
      <c r="SY61">
        <v>0</v>
      </c>
      <c r="SZ61">
        <v>9</v>
      </c>
      <c r="TA61">
        <v>9</v>
      </c>
      <c r="TB61">
        <v>1</v>
      </c>
      <c r="TC61">
        <v>3</v>
      </c>
      <c r="TD61">
        <v>6</v>
      </c>
      <c r="TE61">
        <v>8</v>
      </c>
      <c r="TF61">
        <v>2</v>
      </c>
      <c r="TG61">
        <v>8</v>
      </c>
      <c r="TH61">
        <v>8</v>
      </c>
      <c r="TI61">
        <v>8</v>
      </c>
      <c r="TJ61">
        <v>1</v>
      </c>
      <c r="TK61">
        <v>22</v>
      </c>
      <c r="TL61">
        <v>2</v>
      </c>
      <c r="TM61">
        <v>0</v>
      </c>
      <c r="TN61">
        <v>2</v>
      </c>
      <c r="TO61">
        <v>7</v>
      </c>
      <c r="TP61">
        <v>4</v>
      </c>
      <c r="TQ61">
        <v>0</v>
      </c>
      <c r="TR61">
        <v>7</v>
      </c>
      <c r="TS61">
        <v>1</v>
      </c>
      <c r="TT61">
        <v>0</v>
      </c>
      <c r="TU61">
        <v>0</v>
      </c>
      <c r="TV61">
        <v>6</v>
      </c>
      <c r="TW61">
        <v>0</v>
      </c>
      <c r="TX61">
        <v>7</v>
      </c>
      <c r="TY61">
        <v>0</v>
      </c>
      <c r="TZ61">
        <v>2</v>
      </c>
      <c r="UA61">
        <v>0</v>
      </c>
      <c r="UB61">
        <v>0</v>
      </c>
      <c r="UC61">
        <v>0</v>
      </c>
      <c r="UD61">
        <v>2</v>
      </c>
      <c r="UE61">
        <v>0</v>
      </c>
      <c r="UF61">
        <v>0</v>
      </c>
      <c r="UG61">
        <v>10</v>
      </c>
      <c r="UH61">
        <v>8</v>
      </c>
      <c r="UI61">
        <v>10</v>
      </c>
      <c r="UJ61">
        <v>14</v>
      </c>
      <c r="UK61">
        <v>10</v>
      </c>
      <c r="UL61">
        <v>12</v>
      </c>
      <c r="UM61">
        <v>0.1</v>
      </c>
      <c r="UN61">
        <v>0</v>
      </c>
      <c r="UO61">
        <v>10</v>
      </c>
      <c r="UP61">
        <v>0</v>
      </c>
      <c r="UQ61">
        <v>1</v>
      </c>
      <c r="UR61">
        <v>1</v>
      </c>
      <c r="US61">
        <v>1</v>
      </c>
      <c r="UT61">
        <v>0</v>
      </c>
      <c r="UU61">
        <v>0</v>
      </c>
      <c r="UV61">
        <v>6</v>
      </c>
      <c r="UW61">
        <v>0</v>
      </c>
      <c r="UX61">
        <v>0</v>
      </c>
      <c r="UY61">
        <v>0</v>
      </c>
      <c r="UZ61">
        <v>0</v>
      </c>
      <c r="VA61">
        <v>10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10</v>
      </c>
      <c r="VK61">
        <v>10</v>
      </c>
      <c r="VL61">
        <v>15</v>
      </c>
      <c r="VM61">
        <v>15</v>
      </c>
      <c r="VN61">
        <v>15</v>
      </c>
      <c r="VO61">
        <v>15</v>
      </c>
      <c r="VP61">
        <v>0.1</v>
      </c>
      <c r="VQ61">
        <v>0</v>
      </c>
      <c r="VR61">
        <v>1</v>
      </c>
      <c r="VS61">
        <v>0</v>
      </c>
      <c r="VT61">
        <v>1</v>
      </c>
      <c r="VU61">
        <v>3</v>
      </c>
      <c r="VV61">
        <v>1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5</v>
      </c>
      <c r="WC61">
        <v>0</v>
      </c>
      <c r="WD61">
        <v>10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4</v>
      </c>
      <c r="WK61">
        <v>0</v>
      </c>
      <c r="WL61">
        <v>0</v>
      </c>
      <c r="WM61">
        <v>10</v>
      </c>
      <c r="WN61">
        <v>10</v>
      </c>
    </row>
    <row r="62" spans="1:612" x14ac:dyDescent="0.2">
      <c r="A62" t="s">
        <v>11033</v>
      </c>
      <c r="B62">
        <v>22</v>
      </c>
      <c r="C62">
        <v>6</v>
      </c>
      <c r="D62">
        <v>270</v>
      </c>
      <c r="E62">
        <v>22.5</v>
      </c>
      <c r="F62" s="13">
        <v>3</v>
      </c>
      <c r="H62" t="s">
        <v>10622</v>
      </c>
      <c r="I62" t="s">
        <v>10623</v>
      </c>
      <c r="J62" t="s">
        <v>10624</v>
      </c>
      <c r="K62" t="s">
        <v>10733</v>
      </c>
      <c r="L62" t="s">
        <v>10624</v>
      </c>
      <c r="M62" t="s">
        <v>10624</v>
      </c>
      <c r="N62" t="s">
        <v>11034</v>
      </c>
      <c r="P62" t="s">
        <v>10677</v>
      </c>
      <c r="Q62" t="s">
        <v>10626</v>
      </c>
      <c r="R62" t="s">
        <v>11035</v>
      </c>
      <c r="T62" t="s">
        <v>10677</v>
      </c>
      <c r="U62" t="s">
        <v>10626</v>
      </c>
      <c r="V62" t="s">
        <v>11036</v>
      </c>
      <c r="X62" t="s">
        <v>10677</v>
      </c>
      <c r="Y62" t="s">
        <v>10626</v>
      </c>
      <c r="FA62" t="s">
        <v>10661</v>
      </c>
      <c r="FB62" t="s">
        <v>10750</v>
      </c>
      <c r="FC62" t="s">
        <v>10787</v>
      </c>
      <c r="FD62" t="s">
        <v>10661</v>
      </c>
      <c r="FE62" t="s">
        <v>10787</v>
      </c>
      <c r="FF62" t="s">
        <v>10750</v>
      </c>
      <c r="FG62">
        <v>100</v>
      </c>
      <c r="FH62">
        <v>0</v>
      </c>
      <c r="FI62">
        <v>0</v>
      </c>
      <c r="FJ62">
        <v>80</v>
      </c>
      <c r="FK62">
        <v>10</v>
      </c>
      <c r="FL62">
        <v>10</v>
      </c>
      <c r="FM62">
        <v>100</v>
      </c>
      <c r="FN62">
        <v>0</v>
      </c>
      <c r="FO62">
        <v>0</v>
      </c>
      <c r="FP62">
        <v>80</v>
      </c>
      <c r="FQ62">
        <v>10</v>
      </c>
      <c r="FR62">
        <v>10</v>
      </c>
      <c r="FS62">
        <v>90</v>
      </c>
      <c r="FT62">
        <v>5</v>
      </c>
      <c r="FU62">
        <v>5</v>
      </c>
      <c r="FV62">
        <v>100</v>
      </c>
      <c r="FW62">
        <v>0</v>
      </c>
      <c r="FX62">
        <v>0</v>
      </c>
      <c r="FY62">
        <v>100</v>
      </c>
      <c r="FZ62">
        <v>0</v>
      </c>
      <c r="GA62">
        <v>0</v>
      </c>
      <c r="GB62">
        <v>0</v>
      </c>
      <c r="GC62">
        <v>4</v>
      </c>
      <c r="GD62">
        <v>5</v>
      </c>
      <c r="GE62">
        <v>6</v>
      </c>
      <c r="GF62">
        <v>22</v>
      </c>
      <c r="GG62">
        <v>22</v>
      </c>
      <c r="GH62">
        <v>22</v>
      </c>
      <c r="GI62">
        <v>22</v>
      </c>
      <c r="GJ62">
        <v>10</v>
      </c>
      <c r="GK62">
        <v>10</v>
      </c>
      <c r="GL62">
        <v>10</v>
      </c>
      <c r="GM62">
        <v>8</v>
      </c>
      <c r="GN62">
        <v>8</v>
      </c>
      <c r="GO62">
        <v>9</v>
      </c>
      <c r="GP62">
        <v>9</v>
      </c>
      <c r="GQ62">
        <v>9</v>
      </c>
      <c r="GR62">
        <v>9</v>
      </c>
      <c r="GS62">
        <v>10</v>
      </c>
      <c r="GT62">
        <v>10</v>
      </c>
      <c r="GU62">
        <v>10</v>
      </c>
      <c r="GV62">
        <v>8</v>
      </c>
      <c r="GW62">
        <v>10</v>
      </c>
      <c r="GX62">
        <v>10</v>
      </c>
      <c r="GY62">
        <v>10</v>
      </c>
      <c r="GZ62">
        <v>10</v>
      </c>
      <c r="HA62">
        <v>10</v>
      </c>
      <c r="HB62">
        <v>10</v>
      </c>
      <c r="HC62">
        <v>0</v>
      </c>
      <c r="HD62">
        <v>3</v>
      </c>
      <c r="HE62">
        <v>4</v>
      </c>
      <c r="HF62">
        <v>16</v>
      </c>
      <c r="HG62">
        <v>16</v>
      </c>
      <c r="HH62">
        <v>17</v>
      </c>
      <c r="HI62">
        <v>1</v>
      </c>
      <c r="HJ62">
        <v>20</v>
      </c>
      <c r="HK62">
        <v>4</v>
      </c>
      <c r="HL62">
        <v>10</v>
      </c>
      <c r="HM62">
        <v>6</v>
      </c>
      <c r="HN62">
        <v>6</v>
      </c>
      <c r="HO62">
        <v>6</v>
      </c>
      <c r="HP62">
        <v>5</v>
      </c>
      <c r="HQ62">
        <v>7</v>
      </c>
      <c r="HR62">
        <v>6</v>
      </c>
      <c r="HS62">
        <v>8</v>
      </c>
      <c r="HT62">
        <v>6</v>
      </c>
      <c r="HU62">
        <v>6</v>
      </c>
      <c r="HV62">
        <v>9</v>
      </c>
      <c r="HW62">
        <v>8</v>
      </c>
      <c r="HX62">
        <v>0</v>
      </c>
      <c r="HY62">
        <v>0</v>
      </c>
      <c r="HZ62">
        <v>2</v>
      </c>
      <c r="IA62">
        <v>2</v>
      </c>
      <c r="IB62">
        <v>2</v>
      </c>
      <c r="IC62">
        <v>2</v>
      </c>
      <c r="ID62">
        <v>0</v>
      </c>
      <c r="IE62">
        <v>0</v>
      </c>
      <c r="IF62">
        <v>0</v>
      </c>
      <c r="IG62">
        <v>0</v>
      </c>
      <c r="IH62">
        <v>6</v>
      </c>
      <c r="II62">
        <v>15</v>
      </c>
      <c r="IJ62">
        <v>12</v>
      </c>
      <c r="IK62">
        <v>14</v>
      </c>
      <c r="IL62">
        <v>4</v>
      </c>
      <c r="IM62">
        <v>22</v>
      </c>
      <c r="IN62">
        <v>0</v>
      </c>
      <c r="IO62">
        <v>2.5</v>
      </c>
      <c r="IP62">
        <v>3</v>
      </c>
      <c r="IQ62">
        <v>5</v>
      </c>
      <c r="IR62">
        <v>1</v>
      </c>
      <c r="IS62">
        <v>0</v>
      </c>
      <c r="IT62">
        <v>6</v>
      </c>
      <c r="IU62">
        <v>0</v>
      </c>
      <c r="IV62">
        <v>0</v>
      </c>
      <c r="IW62">
        <v>5</v>
      </c>
      <c r="IX62">
        <v>5</v>
      </c>
      <c r="IY62">
        <v>0</v>
      </c>
      <c r="IZ62">
        <v>4</v>
      </c>
      <c r="JA62">
        <v>0</v>
      </c>
      <c r="JB62">
        <v>7</v>
      </c>
      <c r="JC62">
        <v>0</v>
      </c>
      <c r="JD62">
        <v>0</v>
      </c>
      <c r="JE62">
        <v>5</v>
      </c>
      <c r="JF62">
        <v>5</v>
      </c>
      <c r="JG62">
        <v>0</v>
      </c>
      <c r="JH62">
        <v>5</v>
      </c>
      <c r="JI62">
        <v>0</v>
      </c>
      <c r="JJ62">
        <v>1</v>
      </c>
    </row>
    <row r="63" spans="1:612" x14ac:dyDescent="0.2">
      <c r="A63" t="s">
        <v>11038</v>
      </c>
      <c r="B63">
        <v>19</v>
      </c>
      <c r="C63">
        <v>9</v>
      </c>
      <c r="D63">
        <v>237</v>
      </c>
      <c r="E63">
        <v>19.75</v>
      </c>
      <c r="F63" s="13">
        <v>5</v>
      </c>
      <c r="H63" t="s">
        <v>10622</v>
      </c>
      <c r="I63" t="s">
        <v>10622</v>
      </c>
      <c r="J63" t="s">
        <v>10623</v>
      </c>
      <c r="K63" t="s">
        <v>10623</v>
      </c>
      <c r="L63" t="s">
        <v>10733</v>
      </c>
      <c r="M63" t="s">
        <v>10623</v>
      </c>
      <c r="P63" t="s">
        <v>11039</v>
      </c>
      <c r="Q63" t="s">
        <v>10643</v>
      </c>
      <c r="T63" t="s">
        <v>10734</v>
      </c>
      <c r="U63" t="s">
        <v>10643</v>
      </c>
      <c r="V63" t="s">
        <v>11040</v>
      </c>
      <c r="Y63" t="s">
        <v>10735</v>
      </c>
      <c r="Z63" t="s">
        <v>11041</v>
      </c>
      <c r="AC63" t="s">
        <v>10735</v>
      </c>
      <c r="PG63" t="s">
        <v>10651</v>
      </c>
      <c r="PH63" t="s">
        <v>10740</v>
      </c>
      <c r="PI63" t="s">
        <v>10628</v>
      </c>
      <c r="PJ63" t="s">
        <v>10752</v>
      </c>
      <c r="PK63" t="s">
        <v>11042</v>
      </c>
      <c r="PL63" t="s">
        <v>10740</v>
      </c>
      <c r="PM63" t="s">
        <v>11042</v>
      </c>
      <c r="PN63" t="s">
        <v>10628</v>
      </c>
      <c r="PO63" t="s">
        <v>11043</v>
      </c>
      <c r="PP63" t="s">
        <v>10752</v>
      </c>
      <c r="PQ63">
        <v>55</v>
      </c>
      <c r="PR63">
        <v>40</v>
      </c>
      <c r="PS63">
        <v>0</v>
      </c>
      <c r="PT63">
        <v>0</v>
      </c>
      <c r="PU63">
        <v>5</v>
      </c>
      <c r="PV63">
        <v>100</v>
      </c>
      <c r="PW63">
        <v>0</v>
      </c>
      <c r="PX63">
        <v>0</v>
      </c>
      <c r="PY63">
        <v>0</v>
      </c>
      <c r="PZ63">
        <v>0</v>
      </c>
      <c r="QA63">
        <v>40</v>
      </c>
      <c r="QB63">
        <v>35</v>
      </c>
      <c r="QC63">
        <v>10</v>
      </c>
      <c r="QD63">
        <v>10</v>
      </c>
      <c r="QE63">
        <v>5</v>
      </c>
      <c r="QF63">
        <v>100</v>
      </c>
      <c r="QG63">
        <v>0</v>
      </c>
      <c r="QH63">
        <v>0</v>
      </c>
      <c r="QI63">
        <v>0</v>
      </c>
      <c r="QJ63">
        <v>0</v>
      </c>
      <c r="QK63">
        <v>50</v>
      </c>
      <c r="QL63">
        <v>50</v>
      </c>
      <c r="QM63">
        <v>0</v>
      </c>
      <c r="QN63">
        <v>0</v>
      </c>
      <c r="QO63">
        <v>0</v>
      </c>
      <c r="QP63">
        <v>60</v>
      </c>
      <c r="QQ63">
        <v>20</v>
      </c>
      <c r="QR63">
        <v>20</v>
      </c>
      <c r="QS63">
        <v>0</v>
      </c>
      <c r="QT63">
        <v>0</v>
      </c>
      <c r="QU63">
        <v>60</v>
      </c>
      <c r="QV63">
        <v>20</v>
      </c>
      <c r="QW63">
        <v>20</v>
      </c>
      <c r="QX63">
        <v>0</v>
      </c>
      <c r="QY63">
        <v>0</v>
      </c>
      <c r="QZ63">
        <v>7.5</v>
      </c>
      <c r="RA63">
        <v>8</v>
      </c>
      <c r="RB63">
        <v>7.8</v>
      </c>
      <c r="RC63">
        <v>8.1999999999999993</v>
      </c>
      <c r="RD63">
        <v>12.8</v>
      </c>
      <c r="RE63">
        <v>0</v>
      </c>
      <c r="RF63">
        <v>12.8</v>
      </c>
      <c r="RG63">
        <v>8.5</v>
      </c>
      <c r="RH63">
        <v>10</v>
      </c>
      <c r="RI63">
        <v>10</v>
      </c>
      <c r="RJ63">
        <v>10</v>
      </c>
      <c r="RK63">
        <v>8</v>
      </c>
      <c r="RM63">
        <v>7</v>
      </c>
      <c r="RN63">
        <v>4</v>
      </c>
      <c r="RO63">
        <v>8</v>
      </c>
      <c r="RP63">
        <v>9</v>
      </c>
      <c r="RQ63">
        <v>10</v>
      </c>
      <c r="RR63">
        <v>10</v>
      </c>
      <c r="RS63">
        <v>10</v>
      </c>
      <c r="RU63">
        <v>10</v>
      </c>
      <c r="RV63">
        <v>10</v>
      </c>
      <c r="RW63">
        <v>10</v>
      </c>
      <c r="RX63">
        <v>10</v>
      </c>
      <c r="RY63">
        <v>10</v>
      </c>
      <c r="RZ63">
        <v>10</v>
      </c>
      <c r="SA63">
        <v>0</v>
      </c>
      <c r="SB63">
        <v>0</v>
      </c>
      <c r="SC63">
        <v>0.5</v>
      </c>
      <c r="SD63">
        <v>1.2</v>
      </c>
      <c r="SE63">
        <v>6.1</v>
      </c>
      <c r="SF63">
        <v>7</v>
      </c>
      <c r="SG63">
        <v>5.2</v>
      </c>
      <c r="SH63">
        <v>19.899999999999999</v>
      </c>
      <c r="SI63">
        <v>4.5</v>
      </c>
      <c r="SJ63">
        <v>0</v>
      </c>
      <c r="SK63">
        <v>10</v>
      </c>
      <c r="SL63">
        <v>10</v>
      </c>
      <c r="SM63">
        <v>8</v>
      </c>
      <c r="SN63">
        <v>8</v>
      </c>
      <c r="SO63">
        <v>10</v>
      </c>
      <c r="SP63">
        <v>9</v>
      </c>
      <c r="SQ63">
        <v>4</v>
      </c>
      <c r="SR63">
        <v>8</v>
      </c>
      <c r="SS63">
        <v>9</v>
      </c>
      <c r="ST63">
        <v>10</v>
      </c>
      <c r="SU63">
        <v>10</v>
      </c>
      <c r="SV63">
        <v>2</v>
      </c>
      <c r="SW63">
        <v>10</v>
      </c>
      <c r="SX63">
        <v>4</v>
      </c>
      <c r="SY63">
        <v>4</v>
      </c>
      <c r="SZ63">
        <v>5</v>
      </c>
      <c r="TA63">
        <v>8</v>
      </c>
      <c r="TB63">
        <v>1</v>
      </c>
      <c r="TC63">
        <v>0</v>
      </c>
      <c r="TD63">
        <v>1</v>
      </c>
      <c r="TE63">
        <v>1</v>
      </c>
      <c r="TF63">
        <v>6.5</v>
      </c>
      <c r="TG63">
        <v>16.2</v>
      </c>
      <c r="TH63">
        <v>7</v>
      </c>
      <c r="TI63">
        <v>7.5</v>
      </c>
      <c r="TJ63">
        <v>0</v>
      </c>
      <c r="TK63">
        <v>0</v>
      </c>
      <c r="TL63">
        <v>9.1999999999999993</v>
      </c>
      <c r="TM63">
        <v>0</v>
      </c>
      <c r="TN63">
        <v>8</v>
      </c>
      <c r="TO63">
        <v>9</v>
      </c>
      <c r="TP63">
        <v>8</v>
      </c>
      <c r="TQ63">
        <v>1</v>
      </c>
      <c r="TR63">
        <v>1</v>
      </c>
      <c r="TS63">
        <v>3</v>
      </c>
      <c r="TT63">
        <v>5</v>
      </c>
      <c r="TU63">
        <v>5</v>
      </c>
      <c r="TV63">
        <v>6</v>
      </c>
      <c r="TW63">
        <v>0</v>
      </c>
      <c r="TX63">
        <v>8</v>
      </c>
      <c r="TY63">
        <v>0</v>
      </c>
      <c r="TZ63">
        <v>0</v>
      </c>
      <c r="UA63">
        <v>4</v>
      </c>
      <c r="UB63">
        <v>6</v>
      </c>
      <c r="UC63">
        <v>5</v>
      </c>
      <c r="UD63">
        <v>7</v>
      </c>
      <c r="UE63">
        <v>0</v>
      </c>
      <c r="UF63">
        <v>6</v>
      </c>
      <c r="UG63">
        <v>3</v>
      </c>
      <c r="UH63">
        <v>3</v>
      </c>
      <c r="UI63">
        <v>10.5</v>
      </c>
      <c r="UJ63">
        <v>16.5</v>
      </c>
      <c r="UK63">
        <v>10.5</v>
      </c>
      <c r="UL63">
        <v>15.2</v>
      </c>
      <c r="UM63">
        <v>0</v>
      </c>
      <c r="UN63">
        <v>0</v>
      </c>
      <c r="UO63">
        <v>10.199999999999999</v>
      </c>
      <c r="UP63">
        <v>0</v>
      </c>
      <c r="UQ63">
        <v>7</v>
      </c>
      <c r="UR63">
        <v>9</v>
      </c>
      <c r="US63">
        <v>8</v>
      </c>
      <c r="UT63">
        <v>2</v>
      </c>
      <c r="UU63">
        <v>0</v>
      </c>
      <c r="UV63">
        <v>6</v>
      </c>
      <c r="UW63">
        <v>4</v>
      </c>
      <c r="UX63">
        <v>4</v>
      </c>
      <c r="UY63">
        <v>4</v>
      </c>
      <c r="UZ63">
        <v>0</v>
      </c>
      <c r="VA63">
        <v>10</v>
      </c>
      <c r="VB63">
        <v>0</v>
      </c>
      <c r="VC63">
        <v>0</v>
      </c>
      <c r="VD63">
        <v>4</v>
      </c>
      <c r="VE63">
        <v>2</v>
      </c>
      <c r="VF63">
        <v>2</v>
      </c>
      <c r="VG63">
        <v>3</v>
      </c>
      <c r="VH63">
        <v>0</v>
      </c>
      <c r="VI63">
        <v>7</v>
      </c>
      <c r="VJ63">
        <v>3</v>
      </c>
      <c r="VK63">
        <v>4</v>
      </c>
      <c r="VL63">
        <v>0.8</v>
      </c>
      <c r="VM63">
        <v>10</v>
      </c>
      <c r="VN63">
        <v>10</v>
      </c>
      <c r="VO63">
        <v>10</v>
      </c>
      <c r="VP63">
        <v>2.1</v>
      </c>
      <c r="VQ63">
        <v>0</v>
      </c>
      <c r="VR63">
        <v>0.5</v>
      </c>
      <c r="VS63">
        <v>0</v>
      </c>
      <c r="VT63">
        <v>1</v>
      </c>
      <c r="VU63">
        <v>3</v>
      </c>
      <c r="VV63">
        <v>1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3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</row>
    <row r="64" spans="1:612" x14ac:dyDescent="0.2">
      <c r="A64" t="s">
        <v>11045</v>
      </c>
      <c r="B64">
        <v>20</v>
      </c>
      <c r="C64">
        <v>7</v>
      </c>
      <c r="D64">
        <v>247</v>
      </c>
      <c r="E64">
        <v>20.583333333333332</v>
      </c>
      <c r="F64" s="13">
        <v>2</v>
      </c>
      <c r="H64" t="s">
        <v>10624</v>
      </c>
      <c r="I64" t="s">
        <v>10624</v>
      </c>
      <c r="J64" t="s">
        <v>10624</v>
      </c>
      <c r="K64" t="s">
        <v>10667</v>
      </c>
      <c r="L64" t="s">
        <v>10624</v>
      </c>
      <c r="M64" t="s">
        <v>10624</v>
      </c>
      <c r="N64" t="s">
        <v>10784</v>
      </c>
      <c r="Q64" t="s">
        <v>10626</v>
      </c>
      <c r="T64" t="s">
        <v>11046</v>
      </c>
      <c r="U64" t="s">
        <v>10669</v>
      </c>
      <c r="CC64" t="s">
        <v>10627</v>
      </c>
      <c r="CD64" t="s">
        <v>10628</v>
      </c>
      <c r="CE64" t="s">
        <v>10627</v>
      </c>
      <c r="CF64" t="s">
        <v>10628</v>
      </c>
      <c r="CG64">
        <v>98</v>
      </c>
      <c r="CH64">
        <v>2</v>
      </c>
      <c r="CI64">
        <v>98</v>
      </c>
      <c r="CJ64">
        <v>2</v>
      </c>
      <c r="CK64">
        <v>98</v>
      </c>
      <c r="CL64">
        <v>2</v>
      </c>
      <c r="CM64">
        <v>100</v>
      </c>
      <c r="CN64">
        <v>0</v>
      </c>
      <c r="CO64">
        <v>99</v>
      </c>
      <c r="CP64">
        <v>1</v>
      </c>
      <c r="CQ64">
        <v>80</v>
      </c>
      <c r="CR64">
        <v>20</v>
      </c>
      <c r="CS64">
        <v>100</v>
      </c>
      <c r="CT64">
        <v>0</v>
      </c>
      <c r="CU64" s="11">
        <v>0</v>
      </c>
      <c r="CV64">
        <v>3</v>
      </c>
      <c r="CW64">
        <v>5</v>
      </c>
      <c r="CX64">
        <v>6</v>
      </c>
      <c r="CY64">
        <v>20.3</v>
      </c>
      <c r="CZ64">
        <v>20.3</v>
      </c>
      <c r="DA64">
        <v>20.3</v>
      </c>
      <c r="DB64">
        <v>20.3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0</v>
      </c>
      <c r="DJ64">
        <v>0</v>
      </c>
      <c r="DK64">
        <v>0</v>
      </c>
      <c r="DL64">
        <v>5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10</v>
      </c>
      <c r="DV64">
        <v>0</v>
      </c>
      <c r="DW64">
        <v>0</v>
      </c>
      <c r="DX64">
        <v>12</v>
      </c>
      <c r="DY64">
        <v>19</v>
      </c>
      <c r="DZ64">
        <v>12</v>
      </c>
      <c r="EA64">
        <v>17</v>
      </c>
      <c r="EB64">
        <v>0.4</v>
      </c>
      <c r="EC64">
        <v>0.3</v>
      </c>
      <c r="ED64">
        <v>0.1</v>
      </c>
      <c r="EE64">
        <v>0</v>
      </c>
      <c r="EF64">
        <v>8</v>
      </c>
      <c r="EG64">
        <v>9</v>
      </c>
      <c r="EH64">
        <v>9</v>
      </c>
      <c r="EI64">
        <v>4</v>
      </c>
      <c r="EJ64">
        <v>0</v>
      </c>
      <c r="EK64">
        <v>7</v>
      </c>
      <c r="EL64">
        <v>5</v>
      </c>
      <c r="EM64">
        <v>10</v>
      </c>
      <c r="EN64">
        <v>0</v>
      </c>
      <c r="EO64">
        <v>0</v>
      </c>
      <c r="EP64">
        <v>10</v>
      </c>
      <c r="EQ64">
        <v>2</v>
      </c>
      <c r="ER64">
        <v>0</v>
      </c>
      <c r="ES64">
        <v>7</v>
      </c>
      <c r="ET64">
        <v>2</v>
      </c>
      <c r="EU64">
        <v>10</v>
      </c>
      <c r="EV64">
        <v>5</v>
      </c>
      <c r="EW64">
        <v>0</v>
      </c>
      <c r="EX64">
        <v>0</v>
      </c>
      <c r="EY64">
        <v>1</v>
      </c>
      <c r="EZ64">
        <v>2</v>
      </c>
    </row>
    <row r="65" spans="1:422" x14ac:dyDescent="0.2">
      <c r="A65" t="s">
        <v>11080</v>
      </c>
      <c r="B65">
        <v>21</v>
      </c>
      <c r="C65">
        <v>6</v>
      </c>
      <c r="D65">
        <v>258</v>
      </c>
      <c r="E65">
        <v>21.5</v>
      </c>
      <c r="F65" s="13">
        <v>4</v>
      </c>
      <c r="H65" t="s">
        <v>10624</v>
      </c>
      <c r="I65" t="s">
        <v>10624</v>
      </c>
      <c r="J65" t="s">
        <v>10624</v>
      </c>
      <c r="K65" t="s">
        <v>10667</v>
      </c>
      <c r="L65" t="s">
        <v>10624</v>
      </c>
      <c r="M65" t="s">
        <v>10624</v>
      </c>
      <c r="N65" t="s">
        <v>11049</v>
      </c>
      <c r="Q65" t="s">
        <v>10626</v>
      </c>
      <c r="R65" t="s">
        <v>11050</v>
      </c>
      <c r="U65" t="s">
        <v>10626</v>
      </c>
      <c r="JK65" t="s">
        <v>10830</v>
      </c>
      <c r="JL65" t="s">
        <v>10788</v>
      </c>
      <c r="JM65" t="s">
        <v>10863</v>
      </c>
      <c r="JN65" t="s">
        <v>10828</v>
      </c>
      <c r="JO65" t="s">
        <v>10830</v>
      </c>
      <c r="JP65" t="s">
        <v>10788</v>
      </c>
      <c r="JQ65" t="s">
        <v>10863</v>
      </c>
      <c r="JR65" t="s">
        <v>10828</v>
      </c>
      <c r="JS65">
        <v>55</v>
      </c>
      <c r="JT65">
        <v>25</v>
      </c>
      <c r="JU65">
        <v>15</v>
      </c>
      <c r="JV65">
        <v>5</v>
      </c>
      <c r="JW65">
        <v>60</v>
      </c>
      <c r="JX65">
        <v>20</v>
      </c>
      <c r="JY65">
        <v>10</v>
      </c>
      <c r="JZ65">
        <v>10</v>
      </c>
      <c r="KA65">
        <v>80</v>
      </c>
      <c r="KB65">
        <v>10</v>
      </c>
      <c r="KC65">
        <v>0</v>
      </c>
      <c r="KD65">
        <v>10</v>
      </c>
      <c r="KE65">
        <v>100</v>
      </c>
      <c r="KF65">
        <v>0</v>
      </c>
      <c r="KG65">
        <v>0</v>
      </c>
      <c r="KH65">
        <v>0</v>
      </c>
      <c r="KI65">
        <v>80</v>
      </c>
      <c r="KJ65">
        <v>10</v>
      </c>
      <c r="KK65">
        <v>0</v>
      </c>
      <c r="KL65">
        <v>10</v>
      </c>
      <c r="KM65">
        <v>70</v>
      </c>
      <c r="KN65">
        <v>30</v>
      </c>
      <c r="KO65">
        <v>0</v>
      </c>
      <c r="KP65">
        <v>0</v>
      </c>
      <c r="KQ65">
        <v>60</v>
      </c>
      <c r="KR65">
        <v>40</v>
      </c>
      <c r="KS65">
        <v>0</v>
      </c>
      <c r="KT65">
        <v>0</v>
      </c>
      <c r="KU65">
        <v>2</v>
      </c>
      <c r="KV65">
        <v>4</v>
      </c>
      <c r="KW65">
        <v>6</v>
      </c>
      <c r="KX65">
        <v>7</v>
      </c>
      <c r="KY65">
        <v>21</v>
      </c>
      <c r="KZ65">
        <v>21</v>
      </c>
      <c r="LA65">
        <v>17</v>
      </c>
      <c r="LB65">
        <v>7.5</v>
      </c>
      <c r="LC65">
        <v>10</v>
      </c>
      <c r="LD65">
        <v>10</v>
      </c>
      <c r="LE65">
        <v>10</v>
      </c>
      <c r="LF65">
        <v>10</v>
      </c>
      <c r="LG65">
        <v>10</v>
      </c>
      <c r="LH65">
        <v>10</v>
      </c>
      <c r="LI65">
        <v>10</v>
      </c>
      <c r="LJ65">
        <v>10</v>
      </c>
      <c r="LK65">
        <v>10</v>
      </c>
      <c r="LL65">
        <v>10</v>
      </c>
      <c r="LM65">
        <v>10</v>
      </c>
      <c r="LN65">
        <v>10</v>
      </c>
      <c r="LO65">
        <v>10</v>
      </c>
      <c r="LP65">
        <v>10</v>
      </c>
      <c r="LQ65">
        <v>10</v>
      </c>
      <c r="LR65">
        <v>10</v>
      </c>
      <c r="LS65">
        <v>10</v>
      </c>
      <c r="LT65">
        <v>10</v>
      </c>
      <c r="LU65">
        <v>10</v>
      </c>
      <c r="LV65">
        <v>0</v>
      </c>
      <c r="LW65">
        <v>0</v>
      </c>
      <c r="LX65">
        <v>9</v>
      </c>
      <c r="LY65">
        <v>11</v>
      </c>
      <c r="LZ65">
        <v>14</v>
      </c>
      <c r="MA65">
        <v>18</v>
      </c>
      <c r="MB65">
        <v>1</v>
      </c>
      <c r="MC65">
        <v>1</v>
      </c>
      <c r="MD65">
        <v>0.5</v>
      </c>
      <c r="ME65">
        <v>0.5</v>
      </c>
      <c r="MF65">
        <v>5</v>
      </c>
      <c r="MG65">
        <v>9</v>
      </c>
      <c r="MH65">
        <v>8</v>
      </c>
      <c r="MI65">
        <v>10</v>
      </c>
      <c r="MJ65">
        <v>10</v>
      </c>
      <c r="MK65">
        <v>9</v>
      </c>
      <c r="ML65">
        <v>6</v>
      </c>
      <c r="MM65">
        <v>10</v>
      </c>
      <c r="MN65">
        <v>10</v>
      </c>
      <c r="MO65">
        <v>10</v>
      </c>
      <c r="MP65">
        <v>2</v>
      </c>
      <c r="MQ65">
        <v>3</v>
      </c>
      <c r="MR65">
        <v>4</v>
      </c>
      <c r="MS65">
        <v>3</v>
      </c>
      <c r="MT65">
        <v>1</v>
      </c>
      <c r="MU65">
        <v>7</v>
      </c>
      <c r="MV65">
        <v>10</v>
      </c>
      <c r="MW65">
        <v>2</v>
      </c>
      <c r="MX65">
        <v>0</v>
      </c>
      <c r="MY65">
        <v>5</v>
      </c>
      <c r="MZ65">
        <v>5</v>
      </c>
      <c r="NA65">
        <v>9</v>
      </c>
      <c r="NB65">
        <v>12</v>
      </c>
      <c r="NC65">
        <v>16</v>
      </c>
      <c r="ND65">
        <v>19</v>
      </c>
      <c r="NE65">
        <v>1</v>
      </c>
      <c r="NF65">
        <v>1</v>
      </c>
      <c r="NG65">
        <v>0.5</v>
      </c>
      <c r="NH65">
        <v>0.5</v>
      </c>
      <c r="NI65">
        <v>1</v>
      </c>
      <c r="NJ65">
        <v>5</v>
      </c>
      <c r="NK65">
        <v>2</v>
      </c>
      <c r="NL65">
        <v>3</v>
      </c>
      <c r="NM65">
        <v>3</v>
      </c>
      <c r="NN65">
        <v>1</v>
      </c>
      <c r="NO65">
        <v>0</v>
      </c>
      <c r="NP65">
        <v>2</v>
      </c>
      <c r="NQ65">
        <v>9</v>
      </c>
      <c r="NR65">
        <v>2</v>
      </c>
      <c r="NS65">
        <v>1</v>
      </c>
      <c r="NT65">
        <v>1</v>
      </c>
      <c r="NU65">
        <v>3</v>
      </c>
      <c r="NV65">
        <v>0</v>
      </c>
      <c r="NW65">
        <v>0</v>
      </c>
      <c r="NX65">
        <v>2</v>
      </c>
      <c r="NY65">
        <v>5</v>
      </c>
      <c r="NZ65">
        <v>0</v>
      </c>
      <c r="OA65">
        <v>0</v>
      </c>
      <c r="OB65">
        <v>10</v>
      </c>
      <c r="OC65">
        <v>10</v>
      </c>
      <c r="OD65">
        <v>12</v>
      </c>
      <c r="OE65">
        <v>17</v>
      </c>
      <c r="OF65">
        <v>15</v>
      </c>
      <c r="OG65">
        <v>16</v>
      </c>
      <c r="OH65">
        <v>0.7</v>
      </c>
      <c r="OI65">
        <v>0</v>
      </c>
      <c r="OJ65">
        <v>1</v>
      </c>
      <c r="OK65">
        <v>0.7</v>
      </c>
      <c r="OL65">
        <v>5</v>
      </c>
      <c r="OM65">
        <v>3</v>
      </c>
      <c r="ON65">
        <v>7</v>
      </c>
      <c r="OO65">
        <v>2</v>
      </c>
      <c r="OP65">
        <v>1</v>
      </c>
      <c r="OQ65">
        <v>6</v>
      </c>
      <c r="OR65">
        <v>1</v>
      </c>
      <c r="OS65">
        <v>0</v>
      </c>
      <c r="OT65">
        <v>4</v>
      </c>
      <c r="OU65">
        <v>1</v>
      </c>
      <c r="OV65">
        <v>4</v>
      </c>
      <c r="OW65">
        <v>4</v>
      </c>
      <c r="OX65">
        <v>3</v>
      </c>
      <c r="OY65">
        <v>4</v>
      </c>
      <c r="OZ65">
        <v>0</v>
      </c>
      <c r="PA65">
        <v>1</v>
      </c>
      <c r="PB65">
        <v>9</v>
      </c>
      <c r="PC65">
        <v>2</v>
      </c>
      <c r="PD65">
        <v>4</v>
      </c>
      <c r="PE65">
        <v>10</v>
      </c>
      <c r="PF65">
        <v>10</v>
      </c>
    </row>
    <row r="66" spans="1:422" x14ac:dyDescent="0.2">
      <c r="A66" t="s">
        <v>11054</v>
      </c>
      <c r="B66">
        <v>20</v>
      </c>
      <c r="C66">
        <v>1</v>
      </c>
      <c r="D66">
        <v>241</v>
      </c>
      <c r="E66">
        <v>20.083333333333332</v>
      </c>
      <c r="F66" s="13">
        <v>4</v>
      </c>
      <c r="H66" t="s">
        <v>10623</v>
      </c>
      <c r="I66" t="s">
        <v>10622</v>
      </c>
      <c r="J66" t="s">
        <v>10733</v>
      </c>
      <c r="K66" t="s">
        <v>10623</v>
      </c>
      <c r="L66" t="s">
        <v>10623</v>
      </c>
      <c r="M66" t="s">
        <v>10733</v>
      </c>
      <c r="P66" t="s">
        <v>10647</v>
      </c>
      <c r="Q66" t="s">
        <v>10735</v>
      </c>
      <c r="T66" t="s">
        <v>11055</v>
      </c>
      <c r="U66" t="s">
        <v>10819</v>
      </c>
      <c r="JK66" t="s">
        <v>10651</v>
      </c>
      <c r="JL66" t="s">
        <v>10749</v>
      </c>
      <c r="JM66" t="s">
        <v>10752</v>
      </c>
      <c r="JN66" t="s">
        <v>10757</v>
      </c>
      <c r="JO66" t="s">
        <v>10651</v>
      </c>
      <c r="JP66" t="s">
        <v>10752</v>
      </c>
      <c r="JQ66" t="s">
        <v>10749</v>
      </c>
      <c r="JR66" t="s">
        <v>10757</v>
      </c>
      <c r="JS66">
        <v>95</v>
      </c>
      <c r="JT66">
        <v>5</v>
      </c>
      <c r="JU66">
        <v>0</v>
      </c>
      <c r="JV66">
        <v>0</v>
      </c>
      <c r="JW66">
        <v>95</v>
      </c>
      <c r="JX66">
        <v>3</v>
      </c>
      <c r="JY66">
        <v>0</v>
      </c>
      <c r="JZ66">
        <v>2</v>
      </c>
      <c r="KA66">
        <v>75</v>
      </c>
      <c r="KB66">
        <v>25</v>
      </c>
      <c r="KC66">
        <v>0</v>
      </c>
      <c r="KD66">
        <v>0</v>
      </c>
      <c r="KE66">
        <v>50</v>
      </c>
      <c r="KF66">
        <v>50</v>
      </c>
      <c r="KG66">
        <v>0</v>
      </c>
      <c r="KH66">
        <v>0</v>
      </c>
      <c r="KI66">
        <v>80</v>
      </c>
      <c r="KJ66">
        <v>19</v>
      </c>
      <c r="KK66">
        <v>0</v>
      </c>
      <c r="KL66">
        <v>1</v>
      </c>
      <c r="KM66">
        <v>20</v>
      </c>
      <c r="KN66">
        <v>80</v>
      </c>
      <c r="KO66">
        <v>0</v>
      </c>
      <c r="KP66">
        <v>0</v>
      </c>
      <c r="KQ66">
        <v>90</v>
      </c>
      <c r="KR66">
        <v>10</v>
      </c>
      <c r="KS66">
        <v>0</v>
      </c>
      <c r="KT66">
        <v>0</v>
      </c>
      <c r="KU66">
        <v>1</v>
      </c>
      <c r="KV66">
        <v>2</v>
      </c>
      <c r="KW66">
        <v>6</v>
      </c>
      <c r="KX66">
        <v>7</v>
      </c>
      <c r="KY66">
        <v>19.100000000000001</v>
      </c>
      <c r="KZ66">
        <v>19.100000000000001</v>
      </c>
      <c r="LA66">
        <v>19.100000000000001</v>
      </c>
      <c r="LB66">
        <v>5</v>
      </c>
      <c r="LC66">
        <v>10</v>
      </c>
      <c r="LD66">
        <v>10</v>
      </c>
      <c r="LE66">
        <v>10</v>
      </c>
      <c r="LF66">
        <v>9</v>
      </c>
      <c r="LG66">
        <v>10</v>
      </c>
      <c r="LH66">
        <v>9</v>
      </c>
      <c r="LI66">
        <v>0</v>
      </c>
      <c r="LJ66">
        <v>0</v>
      </c>
      <c r="LK66">
        <v>0</v>
      </c>
      <c r="LL66">
        <v>9</v>
      </c>
      <c r="LM66">
        <v>9</v>
      </c>
      <c r="LN66">
        <v>8</v>
      </c>
      <c r="LO66">
        <v>8</v>
      </c>
      <c r="LP66">
        <v>6</v>
      </c>
      <c r="LQ66">
        <v>6</v>
      </c>
      <c r="LR66">
        <v>6</v>
      </c>
      <c r="LS66">
        <v>6</v>
      </c>
      <c r="LT66">
        <v>10</v>
      </c>
      <c r="LU66">
        <v>10</v>
      </c>
      <c r="LV66">
        <v>0</v>
      </c>
      <c r="LW66">
        <v>0</v>
      </c>
      <c r="LX66">
        <v>10</v>
      </c>
      <c r="LY66">
        <v>16</v>
      </c>
      <c r="LZ66">
        <v>15</v>
      </c>
      <c r="MA66">
        <v>17</v>
      </c>
      <c r="MB66">
        <v>0.2</v>
      </c>
      <c r="MC66">
        <v>0.2</v>
      </c>
      <c r="MD66">
        <v>0.2</v>
      </c>
      <c r="ME66">
        <v>5</v>
      </c>
      <c r="MF66">
        <v>8</v>
      </c>
      <c r="MG66">
        <v>10</v>
      </c>
      <c r="MH66">
        <v>10</v>
      </c>
      <c r="MI66">
        <v>9</v>
      </c>
      <c r="MJ66">
        <v>9</v>
      </c>
      <c r="MK66">
        <v>9</v>
      </c>
      <c r="ML66">
        <v>9</v>
      </c>
      <c r="MM66">
        <v>9</v>
      </c>
      <c r="MN66">
        <v>9</v>
      </c>
      <c r="MO66">
        <v>2</v>
      </c>
      <c r="MP66">
        <v>9</v>
      </c>
      <c r="MQ66">
        <v>4</v>
      </c>
      <c r="MR66">
        <v>3</v>
      </c>
      <c r="MS66">
        <v>8</v>
      </c>
      <c r="MT66">
        <v>7</v>
      </c>
      <c r="MU66">
        <v>7</v>
      </c>
      <c r="MV66">
        <v>7</v>
      </c>
      <c r="MW66">
        <v>0</v>
      </c>
      <c r="MX66">
        <v>0</v>
      </c>
      <c r="MY66">
        <v>7</v>
      </c>
      <c r="MZ66">
        <v>10</v>
      </c>
      <c r="NA66">
        <v>8</v>
      </c>
      <c r="NB66">
        <v>0</v>
      </c>
      <c r="NC66">
        <v>16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4</v>
      </c>
      <c r="NJ66">
        <v>5</v>
      </c>
      <c r="NK66">
        <v>4</v>
      </c>
      <c r="NL66">
        <v>0</v>
      </c>
      <c r="NM66">
        <v>0</v>
      </c>
      <c r="NN66">
        <v>3</v>
      </c>
      <c r="NO66">
        <v>0</v>
      </c>
      <c r="NP66">
        <v>0</v>
      </c>
      <c r="NQ66">
        <v>0</v>
      </c>
      <c r="NR66">
        <v>0</v>
      </c>
      <c r="NS66">
        <v>10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9</v>
      </c>
      <c r="OC66">
        <v>10</v>
      </c>
      <c r="OD66">
        <v>1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1</v>
      </c>
      <c r="OM66">
        <v>8</v>
      </c>
      <c r="ON66">
        <v>2</v>
      </c>
      <c r="OO66">
        <v>0</v>
      </c>
      <c r="OP66">
        <v>10</v>
      </c>
      <c r="OQ66">
        <v>0</v>
      </c>
      <c r="OR66">
        <v>0</v>
      </c>
      <c r="OS66">
        <v>4</v>
      </c>
      <c r="OT66">
        <v>0</v>
      </c>
      <c r="OU66">
        <v>0</v>
      </c>
      <c r="OV66">
        <v>2</v>
      </c>
      <c r="OW66">
        <v>0</v>
      </c>
      <c r="OX66">
        <v>6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</row>
    <row r="67" spans="1:422" x14ac:dyDescent="0.2">
      <c r="A67" t="s">
        <v>11061</v>
      </c>
      <c r="B67">
        <v>20</v>
      </c>
      <c r="C67">
        <v>7</v>
      </c>
      <c r="D67">
        <v>247</v>
      </c>
      <c r="E67">
        <v>20.583333333333332</v>
      </c>
      <c r="F67" s="13">
        <v>4</v>
      </c>
      <c r="H67" t="s">
        <v>10667</v>
      </c>
      <c r="I67" t="s">
        <v>10667</v>
      </c>
      <c r="J67" t="s">
        <v>10667</v>
      </c>
      <c r="K67" t="s">
        <v>10733</v>
      </c>
      <c r="L67" t="s">
        <v>10622</v>
      </c>
      <c r="M67" t="s">
        <v>10667</v>
      </c>
      <c r="N67" t="s">
        <v>11062</v>
      </c>
      <c r="P67" t="s">
        <v>11063</v>
      </c>
      <c r="Q67" t="s">
        <v>10669</v>
      </c>
      <c r="R67" t="s">
        <v>11064</v>
      </c>
      <c r="T67" t="s">
        <v>11065</v>
      </c>
      <c r="U67" t="s">
        <v>10669</v>
      </c>
      <c r="JK67" t="s">
        <v>11066</v>
      </c>
      <c r="JL67" t="s">
        <v>10828</v>
      </c>
      <c r="JM67" t="s">
        <v>10687</v>
      </c>
      <c r="JN67" t="s">
        <v>11067</v>
      </c>
      <c r="JO67" t="s">
        <v>11066</v>
      </c>
      <c r="JP67" t="s">
        <v>11068</v>
      </c>
      <c r="JQ67" t="s">
        <v>11069</v>
      </c>
      <c r="JR67" t="s">
        <v>10828</v>
      </c>
      <c r="JS67">
        <v>5</v>
      </c>
      <c r="JT67">
        <v>10</v>
      </c>
      <c r="JU67">
        <v>85</v>
      </c>
      <c r="JV67">
        <v>0</v>
      </c>
      <c r="JW67">
        <v>75</v>
      </c>
      <c r="JX67">
        <v>15</v>
      </c>
      <c r="JY67">
        <v>5</v>
      </c>
      <c r="JZ67">
        <v>5</v>
      </c>
      <c r="KA67">
        <v>0</v>
      </c>
      <c r="KB67">
        <v>10</v>
      </c>
      <c r="KC67">
        <v>90</v>
      </c>
      <c r="KD67">
        <v>0</v>
      </c>
      <c r="KE67">
        <v>50</v>
      </c>
      <c r="KF67">
        <v>25</v>
      </c>
      <c r="KG67">
        <v>25</v>
      </c>
      <c r="KH67">
        <v>0</v>
      </c>
      <c r="KI67">
        <v>30</v>
      </c>
      <c r="KJ67">
        <v>10</v>
      </c>
      <c r="KK67">
        <v>60</v>
      </c>
      <c r="KL67">
        <v>0</v>
      </c>
      <c r="KM67">
        <v>10</v>
      </c>
      <c r="KN67">
        <v>40</v>
      </c>
      <c r="KO67">
        <v>40</v>
      </c>
      <c r="KP67">
        <v>10</v>
      </c>
      <c r="KQ67">
        <v>50</v>
      </c>
      <c r="KR67">
        <v>30</v>
      </c>
      <c r="KS67">
        <v>10</v>
      </c>
      <c r="KT67">
        <v>10</v>
      </c>
      <c r="KU67">
        <v>0</v>
      </c>
      <c r="KV67">
        <v>5</v>
      </c>
      <c r="KW67">
        <v>8</v>
      </c>
      <c r="KX67">
        <v>10</v>
      </c>
      <c r="KY67">
        <v>17</v>
      </c>
      <c r="KZ67">
        <v>17</v>
      </c>
      <c r="LA67">
        <v>17</v>
      </c>
      <c r="LB67">
        <v>20</v>
      </c>
      <c r="LC67">
        <v>9</v>
      </c>
      <c r="LD67">
        <v>9</v>
      </c>
      <c r="LE67">
        <v>10</v>
      </c>
      <c r="LF67">
        <v>10</v>
      </c>
      <c r="LG67">
        <v>10</v>
      </c>
      <c r="LH67">
        <v>3</v>
      </c>
      <c r="LI67">
        <v>3</v>
      </c>
      <c r="LJ67">
        <v>6</v>
      </c>
      <c r="LK67">
        <v>7</v>
      </c>
      <c r="LL67">
        <v>10</v>
      </c>
      <c r="LM67">
        <v>10</v>
      </c>
      <c r="LN67">
        <v>10</v>
      </c>
      <c r="LO67">
        <v>10</v>
      </c>
      <c r="LP67">
        <v>7</v>
      </c>
      <c r="LQ67">
        <v>2</v>
      </c>
      <c r="LR67">
        <v>2</v>
      </c>
      <c r="LS67">
        <v>8</v>
      </c>
      <c r="LT67">
        <v>9</v>
      </c>
      <c r="LU67">
        <v>6</v>
      </c>
      <c r="LV67">
        <v>2</v>
      </c>
      <c r="LW67">
        <v>1</v>
      </c>
      <c r="LX67">
        <v>4</v>
      </c>
      <c r="LY67">
        <v>12</v>
      </c>
      <c r="LZ67">
        <v>6</v>
      </c>
      <c r="MA67">
        <v>8</v>
      </c>
      <c r="MB67">
        <v>17</v>
      </c>
      <c r="MC67">
        <v>17</v>
      </c>
      <c r="MD67">
        <v>17</v>
      </c>
      <c r="ME67">
        <v>20</v>
      </c>
      <c r="MF67">
        <v>9</v>
      </c>
      <c r="MG67">
        <v>10</v>
      </c>
      <c r="MH67">
        <v>10</v>
      </c>
      <c r="MI67">
        <v>10</v>
      </c>
      <c r="MJ67">
        <v>7</v>
      </c>
      <c r="MK67">
        <v>10</v>
      </c>
      <c r="ML67">
        <v>10</v>
      </c>
      <c r="MM67">
        <v>10</v>
      </c>
      <c r="MN67">
        <v>10</v>
      </c>
      <c r="MO67">
        <v>8</v>
      </c>
      <c r="MP67">
        <v>10</v>
      </c>
      <c r="MQ67">
        <v>10</v>
      </c>
      <c r="MR67">
        <v>10</v>
      </c>
      <c r="MS67">
        <v>10</v>
      </c>
      <c r="MT67">
        <v>10</v>
      </c>
      <c r="MU67">
        <v>10</v>
      </c>
      <c r="MV67">
        <v>10</v>
      </c>
      <c r="MW67">
        <v>10</v>
      </c>
      <c r="MX67">
        <v>10</v>
      </c>
      <c r="MY67">
        <v>2</v>
      </c>
      <c r="MZ67">
        <v>3</v>
      </c>
      <c r="NA67">
        <v>3</v>
      </c>
      <c r="NB67">
        <v>17</v>
      </c>
      <c r="NC67">
        <v>6</v>
      </c>
      <c r="ND67">
        <v>10</v>
      </c>
      <c r="NE67">
        <v>20</v>
      </c>
      <c r="NF67">
        <v>17</v>
      </c>
      <c r="NG67">
        <v>20</v>
      </c>
      <c r="NH67">
        <v>20</v>
      </c>
      <c r="NI67">
        <v>9</v>
      </c>
      <c r="NJ67">
        <v>9</v>
      </c>
      <c r="NK67">
        <v>9</v>
      </c>
      <c r="NL67">
        <v>10</v>
      </c>
      <c r="NM67">
        <v>7</v>
      </c>
      <c r="NN67">
        <v>8</v>
      </c>
      <c r="NO67">
        <v>9</v>
      </c>
      <c r="NP67">
        <v>10</v>
      </c>
      <c r="NQ67">
        <v>10</v>
      </c>
      <c r="NR67">
        <v>10</v>
      </c>
      <c r="NS67">
        <v>10</v>
      </c>
      <c r="NT67">
        <v>10</v>
      </c>
      <c r="NU67">
        <v>8</v>
      </c>
      <c r="NV67">
        <v>9</v>
      </c>
      <c r="NW67">
        <v>9</v>
      </c>
      <c r="NX67">
        <v>10</v>
      </c>
      <c r="NY67">
        <v>10</v>
      </c>
      <c r="NZ67">
        <v>10</v>
      </c>
      <c r="OA67">
        <v>10</v>
      </c>
      <c r="OB67">
        <v>4</v>
      </c>
      <c r="OC67">
        <v>2</v>
      </c>
      <c r="OD67">
        <v>3</v>
      </c>
      <c r="OE67">
        <v>10</v>
      </c>
      <c r="OF67">
        <v>6</v>
      </c>
      <c r="OG67">
        <v>12</v>
      </c>
      <c r="OH67">
        <v>17</v>
      </c>
      <c r="OI67">
        <v>17</v>
      </c>
      <c r="OJ67">
        <v>17</v>
      </c>
      <c r="OK67">
        <v>17</v>
      </c>
      <c r="OL67">
        <v>6</v>
      </c>
      <c r="OM67">
        <v>5</v>
      </c>
      <c r="ON67">
        <v>6</v>
      </c>
      <c r="OO67">
        <v>2</v>
      </c>
      <c r="OP67">
        <v>3</v>
      </c>
      <c r="OQ67">
        <v>7</v>
      </c>
      <c r="OR67">
        <v>7</v>
      </c>
      <c r="OS67">
        <v>4</v>
      </c>
      <c r="OT67">
        <v>8</v>
      </c>
      <c r="OU67">
        <v>6</v>
      </c>
      <c r="OV67">
        <v>6</v>
      </c>
      <c r="OW67">
        <v>2</v>
      </c>
      <c r="OX67">
        <v>2</v>
      </c>
      <c r="OY67">
        <v>6</v>
      </c>
      <c r="OZ67">
        <v>3</v>
      </c>
      <c r="PA67">
        <v>6</v>
      </c>
      <c r="PB67">
        <v>6</v>
      </c>
      <c r="PC67">
        <v>5</v>
      </c>
      <c r="PD67">
        <v>7</v>
      </c>
      <c r="PE67">
        <v>3</v>
      </c>
      <c r="PF67">
        <v>3</v>
      </c>
    </row>
  </sheetData>
  <conditionalFormatting sqref="A2:A67">
    <cfRule type="duplicateValues" dxfId="1" priority="5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9D63-F5F0-CD40-A0CF-135C2CBAF2E0}">
  <dimension ref="A1:FTZ68"/>
  <sheetViews>
    <sheetView topLeftCell="JO1" workbookViewId="0">
      <selection activeCell="JW20" sqref="JW20"/>
    </sheetView>
  </sheetViews>
  <sheetFormatPr baseColWidth="10" defaultRowHeight="16" x14ac:dyDescent="0.2"/>
  <cols>
    <col min="2" max="6" width="11" bestFit="1" customWidth="1"/>
    <col min="99" max="99" width="10.83203125" style="11"/>
    <col min="625" max="670" width="11" bestFit="1" customWidth="1"/>
    <col min="673" max="674" width="11" bestFit="1" customWidth="1"/>
    <col min="678" max="678" width="11" bestFit="1" customWidth="1"/>
    <col min="680" max="680" width="11" bestFit="1" customWidth="1"/>
    <col min="684" max="686" width="11" bestFit="1" customWidth="1"/>
    <col min="688" max="688" width="11" bestFit="1" customWidth="1"/>
    <col min="691" max="691" width="11" bestFit="1" customWidth="1"/>
    <col min="693" max="693" width="11" bestFit="1" customWidth="1"/>
    <col min="696" max="700" width="11" bestFit="1" customWidth="1"/>
    <col min="702" max="704" width="11" bestFit="1" customWidth="1"/>
    <col min="707" max="708" width="11" bestFit="1" customWidth="1"/>
    <col min="710" max="712" width="11" bestFit="1" customWidth="1"/>
    <col min="715" max="716" width="11" bestFit="1" customWidth="1"/>
    <col min="718" max="720" width="11" bestFit="1" customWidth="1"/>
    <col min="722" max="723" width="11" bestFit="1" customWidth="1"/>
    <col min="725" max="727" width="11" bestFit="1" customWidth="1"/>
    <col min="729" max="731" width="11" bestFit="1" customWidth="1"/>
    <col min="733" max="735" width="11" bestFit="1" customWidth="1"/>
    <col min="738" max="738" width="11" bestFit="1" customWidth="1"/>
    <col min="752" max="752" width="11" bestFit="1" customWidth="1"/>
    <col min="754" max="755" width="11" bestFit="1" customWidth="1"/>
    <col min="758" max="761" width="11" bestFit="1" customWidth="1"/>
    <col min="763" max="763" width="11" bestFit="1" customWidth="1"/>
    <col min="772" max="772" width="11" bestFit="1" customWidth="1"/>
    <col min="774" max="774" width="11" bestFit="1" customWidth="1"/>
    <col min="783" max="783" width="11" bestFit="1" customWidth="1"/>
    <col min="785" max="785" width="11" bestFit="1" customWidth="1"/>
    <col min="787" max="788" width="11" bestFit="1" customWidth="1"/>
    <col min="792" max="793" width="11" bestFit="1" customWidth="1"/>
    <col min="803" max="803" width="11" bestFit="1" customWidth="1"/>
    <col min="812" max="812" width="11" bestFit="1" customWidth="1"/>
    <col min="814" max="814" width="11" bestFit="1" customWidth="1"/>
    <col min="816" max="817" width="11" bestFit="1" customWidth="1"/>
    <col min="821" max="821" width="11" bestFit="1" customWidth="1"/>
    <col min="832" max="832" width="11" bestFit="1" customWidth="1"/>
  </cols>
  <sheetData>
    <row r="1" spans="1:4602" x14ac:dyDescent="0.2">
      <c r="A1" t="s">
        <v>15</v>
      </c>
      <c r="B1" t="s">
        <v>16</v>
      </c>
      <c r="C1" t="s">
        <v>17</v>
      </c>
      <c r="D1" s="3" t="s">
        <v>11073</v>
      </c>
      <c r="E1" s="3" t="s">
        <v>11074</v>
      </c>
      <c r="F1" s="3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s="1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  <c r="BFS1" t="s">
        <v>1539</v>
      </c>
      <c r="BFT1" t="s">
        <v>1540</v>
      </c>
      <c r="BFU1" t="s">
        <v>1541</v>
      </c>
      <c r="BFV1" t="s">
        <v>1542</v>
      </c>
      <c r="BFW1" t="s">
        <v>1543</v>
      </c>
      <c r="BFX1" t="s">
        <v>1544</v>
      </c>
      <c r="BFY1" t="s">
        <v>1545</v>
      </c>
      <c r="BFZ1" t="s">
        <v>1546</v>
      </c>
      <c r="BGA1" t="s">
        <v>1547</v>
      </c>
      <c r="BGB1" t="s">
        <v>1548</v>
      </c>
      <c r="BGC1" t="s">
        <v>1549</v>
      </c>
      <c r="BGD1" t="s">
        <v>1550</v>
      </c>
      <c r="BGE1" t="s">
        <v>1551</v>
      </c>
      <c r="BGF1" t="s">
        <v>1552</v>
      </c>
      <c r="BGG1" t="s">
        <v>1553</v>
      </c>
      <c r="BGH1" t="s">
        <v>1554</v>
      </c>
      <c r="BGI1" t="s">
        <v>1555</v>
      </c>
      <c r="BGJ1" t="s">
        <v>1556</v>
      </c>
      <c r="BGK1" t="s">
        <v>1557</v>
      </c>
      <c r="BGL1" t="s">
        <v>1558</v>
      </c>
      <c r="BGM1" t="s">
        <v>1559</v>
      </c>
      <c r="BGN1" t="s">
        <v>1560</v>
      </c>
      <c r="BGO1" t="s">
        <v>1561</v>
      </c>
      <c r="BGP1" t="s">
        <v>1562</v>
      </c>
      <c r="BGQ1" t="s">
        <v>1563</v>
      </c>
      <c r="BGR1" t="s">
        <v>1564</v>
      </c>
      <c r="BGS1" t="s">
        <v>1565</v>
      </c>
      <c r="BGT1" t="s">
        <v>1566</v>
      </c>
      <c r="BGU1" t="s">
        <v>1567</v>
      </c>
      <c r="BGV1" t="s">
        <v>1568</v>
      </c>
      <c r="BGW1" t="s">
        <v>1569</v>
      </c>
      <c r="BGX1" t="s">
        <v>1570</v>
      </c>
      <c r="BGY1" t="s">
        <v>1571</v>
      </c>
      <c r="BGZ1" t="s">
        <v>1572</v>
      </c>
      <c r="BHA1" t="s">
        <v>1573</v>
      </c>
      <c r="BHB1" t="s">
        <v>1574</v>
      </c>
      <c r="BHC1" t="s">
        <v>1575</v>
      </c>
      <c r="BHD1" t="s">
        <v>1576</v>
      </c>
      <c r="BHE1" t="s">
        <v>1577</v>
      </c>
      <c r="BHF1" t="s">
        <v>1578</v>
      </c>
      <c r="BHG1" t="s">
        <v>1579</v>
      </c>
      <c r="BHH1" t="s">
        <v>1580</v>
      </c>
      <c r="BHI1" t="s">
        <v>1581</v>
      </c>
      <c r="BHJ1" t="s">
        <v>1582</v>
      </c>
      <c r="BHK1" t="s">
        <v>1583</v>
      </c>
      <c r="BHL1" t="s">
        <v>1584</v>
      </c>
      <c r="BHM1" t="s">
        <v>1585</v>
      </c>
      <c r="BHN1" t="s">
        <v>1586</v>
      </c>
      <c r="BHO1" t="s">
        <v>1587</v>
      </c>
      <c r="BHP1" t="s">
        <v>1588</v>
      </c>
      <c r="BHQ1" t="s">
        <v>1589</v>
      </c>
      <c r="BHR1" t="s">
        <v>1590</v>
      </c>
      <c r="BHS1" t="s">
        <v>1591</v>
      </c>
      <c r="BHT1" t="s">
        <v>1592</v>
      </c>
      <c r="BHU1" t="s">
        <v>1593</v>
      </c>
      <c r="BHV1" t="s">
        <v>1594</v>
      </c>
      <c r="BHW1" t="s">
        <v>1595</v>
      </c>
      <c r="BHX1" t="s">
        <v>1596</v>
      </c>
      <c r="BHY1" t="s">
        <v>1597</v>
      </c>
      <c r="BHZ1" t="s">
        <v>1598</v>
      </c>
      <c r="BIA1" t="s">
        <v>1599</v>
      </c>
      <c r="BIB1" t="s">
        <v>1600</v>
      </c>
      <c r="BIC1" t="s">
        <v>1601</v>
      </c>
      <c r="BID1" t="s">
        <v>1602</v>
      </c>
      <c r="BIE1" t="s">
        <v>1603</v>
      </c>
      <c r="BIF1" t="s">
        <v>1604</v>
      </c>
      <c r="BIG1" t="s">
        <v>1605</v>
      </c>
      <c r="BIH1" t="s">
        <v>1606</v>
      </c>
      <c r="BII1" t="s">
        <v>1607</v>
      </c>
      <c r="BIJ1" t="s">
        <v>1608</v>
      </c>
      <c r="BIK1" t="s">
        <v>1609</v>
      </c>
      <c r="BIL1" t="s">
        <v>1610</v>
      </c>
      <c r="BIM1" t="s">
        <v>1611</v>
      </c>
      <c r="BIN1" t="s">
        <v>1612</v>
      </c>
      <c r="BIO1" t="s">
        <v>1613</v>
      </c>
      <c r="BIP1" t="s">
        <v>1614</v>
      </c>
      <c r="BIQ1" t="s">
        <v>1615</v>
      </c>
      <c r="BIR1" t="s">
        <v>1616</v>
      </c>
      <c r="BIS1" t="s">
        <v>1617</v>
      </c>
      <c r="BIT1" t="s">
        <v>1618</v>
      </c>
      <c r="BIU1" t="s">
        <v>1619</v>
      </c>
      <c r="BIV1" t="s">
        <v>1620</v>
      </c>
      <c r="BIW1" t="s">
        <v>1621</v>
      </c>
      <c r="BIX1" t="s">
        <v>1622</v>
      </c>
      <c r="BIY1" t="s">
        <v>1623</v>
      </c>
      <c r="BIZ1" t="s">
        <v>1624</v>
      </c>
      <c r="BJA1" t="s">
        <v>1625</v>
      </c>
      <c r="BJB1" t="s">
        <v>1626</v>
      </c>
      <c r="BJC1" t="s">
        <v>1627</v>
      </c>
      <c r="BJD1" t="s">
        <v>1628</v>
      </c>
      <c r="BJE1" t="s">
        <v>1629</v>
      </c>
      <c r="BJF1" t="s">
        <v>1630</v>
      </c>
      <c r="BJG1" t="s">
        <v>1631</v>
      </c>
      <c r="BJH1" t="s">
        <v>1632</v>
      </c>
      <c r="BJI1" t="s">
        <v>1633</v>
      </c>
      <c r="BJJ1" t="s">
        <v>1634</v>
      </c>
      <c r="BJK1" t="s">
        <v>1635</v>
      </c>
      <c r="BJL1" t="s">
        <v>1636</v>
      </c>
      <c r="BJM1" t="s">
        <v>1637</v>
      </c>
      <c r="BJN1" t="s">
        <v>1638</v>
      </c>
      <c r="BJO1" t="s">
        <v>1639</v>
      </c>
      <c r="BJP1" t="s">
        <v>1640</v>
      </c>
      <c r="BJQ1" t="s">
        <v>1641</v>
      </c>
      <c r="BJR1" t="s">
        <v>1642</v>
      </c>
      <c r="BJS1" t="s">
        <v>1643</v>
      </c>
      <c r="BJT1" t="s">
        <v>1644</v>
      </c>
      <c r="BJU1" t="s">
        <v>1645</v>
      </c>
      <c r="BJV1" t="s">
        <v>1646</v>
      </c>
      <c r="BJW1" t="s">
        <v>1647</v>
      </c>
      <c r="BJX1" t="s">
        <v>1648</v>
      </c>
      <c r="BJY1" t="s">
        <v>1649</v>
      </c>
      <c r="BJZ1" t="s">
        <v>1650</v>
      </c>
      <c r="BKA1" t="s">
        <v>1651</v>
      </c>
      <c r="BKB1" t="s">
        <v>1652</v>
      </c>
      <c r="BKC1" t="s">
        <v>1653</v>
      </c>
      <c r="BKD1" t="s">
        <v>1654</v>
      </c>
      <c r="BKE1" t="s">
        <v>1655</v>
      </c>
      <c r="BKF1" t="s">
        <v>1656</v>
      </c>
      <c r="BKG1" t="s">
        <v>1657</v>
      </c>
      <c r="BKH1" t="s">
        <v>1658</v>
      </c>
      <c r="BKI1" t="s">
        <v>1659</v>
      </c>
      <c r="BKJ1" t="s">
        <v>1660</v>
      </c>
      <c r="BKK1" t="s">
        <v>1661</v>
      </c>
      <c r="BKL1" t="s">
        <v>1662</v>
      </c>
      <c r="BKM1" t="s">
        <v>1663</v>
      </c>
      <c r="BKN1" t="s">
        <v>1664</v>
      </c>
      <c r="BKO1" t="s">
        <v>1665</v>
      </c>
      <c r="BKP1" t="s">
        <v>1666</v>
      </c>
      <c r="BKQ1" t="s">
        <v>1667</v>
      </c>
      <c r="BKR1" t="s">
        <v>1668</v>
      </c>
      <c r="BKS1" t="s">
        <v>1669</v>
      </c>
      <c r="BKT1" t="s">
        <v>1670</v>
      </c>
      <c r="BKU1" t="s">
        <v>1671</v>
      </c>
      <c r="BKV1" t="s">
        <v>1672</v>
      </c>
      <c r="BKW1" t="s">
        <v>1673</v>
      </c>
      <c r="BKX1" t="s">
        <v>1674</v>
      </c>
      <c r="BKY1" t="s">
        <v>1675</v>
      </c>
      <c r="BKZ1" t="s">
        <v>1676</v>
      </c>
      <c r="BLA1" t="s">
        <v>1677</v>
      </c>
      <c r="BLB1" t="s">
        <v>1678</v>
      </c>
      <c r="BLC1" t="s">
        <v>1679</v>
      </c>
      <c r="BLD1" t="s">
        <v>1680</v>
      </c>
      <c r="BLE1" t="s">
        <v>1681</v>
      </c>
      <c r="BLF1" t="s">
        <v>1682</v>
      </c>
      <c r="BLG1" t="s">
        <v>1683</v>
      </c>
      <c r="BLH1" t="s">
        <v>1684</v>
      </c>
      <c r="BLI1" t="s">
        <v>1685</v>
      </c>
      <c r="BLJ1" t="s">
        <v>1686</v>
      </c>
      <c r="BLK1" t="s">
        <v>1687</v>
      </c>
      <c r="BLL1" t="s">
        <v>1688</v>
      </c>
      <c r="BLM1" t="s">
        <v>1689</v>
      </c>
      <c r="BLN1" t="s">
        <v>1690</v>
      </c>
      <c r="BLO1" t="s">
        <v>1691</v>
      </c>
      <c r="BLP1" t="s">
        <v>1692</v>
      </c>
      <c r="BLQ1" t="s">
        <v>1693</v>
      </c>
      <c r="BLR1" t="s">
        <v>1694</v>
      </c>
      <c r="BLS1" t="s">
        <v>1695</v>
      </c>
      <c r="BLT1" t="s">
        <v>1696</v>
      </c>
      <c r="BLU1" t="s">
        <v>1697</v>
      </c>
      <c r="BLV1" t="s">
        <v>1698</v>
      </c>
      <c r="BLW1" t="s">
        <v>1699</v>
      </c>
      <c r="BLX1" t="s">
        <v>1700</v>
      </c>
      <c r="BLY1" t="s">
        <v>1701</v>
      </c>
      <c r="BLZ1" t="s">
        <v>1702</v>
      </c>
      <c r="BMA1" t="s">
        <v>1703</v>
      </c>
      <c r="BMB1" t="s">
        <v>1704</v>
      </c>
      <c r="BMC1" t="s">
        <v>1705</v>
      </c>
      <c r="BMD1" t="s">
        <v>1706</v>
      </c>
      <c r="BME1" t="s">
        <v>1707</v>
      </c>
      <c r="BMF1" t="s">
        <v>1708</v>
      </c>
      <c r="BMG1" t="s">
        <v>1709</v>
      </c>
      <c r="BMH1" t="s">
        <v>1710</v>
      </c>
      <c r="BMI1" t="s">
        <v>1711</v>
      </c>
      <c r="BMJ1" t="s">
        <v>1712</v>
      </c>
      <c r="BMK1" t="s">
        <v>1713</v>
      </c>
      <c r="BML1" t="s">
        <v>1714</v>
      </c>
      <c r="BMM1" t="s">
        <v>1715</v>
      </c>
      <c r="BMN1" t="s">
        <v>1716</v>
      </c>
      <c r="BMO1" t="s">
        <v>1717</v>
      </c>
      <c r="BMP1" t="s">
        <v>1718</v>
      </c>
      <c r="BMQ1" t="s">
        <v>1719</v>
      </c>
      <c r="BMR1" t="s">
        <v>1720</v>
      </c>
      <c r="BMS1" t="s">
        <v>1721</v>
      </c>
      <c r="BMT1" t="s">
        <v>1722</v>
      </c>
      <c r="BMU1" t="s">
        <v>1723</v>
      </c>
      <c r="BMV1" t="s">
        <v>1724</v>
      </c>
      <c r="BMW1" t="s">
        <v>1725</v>
      </c>
      <c r="BMX1" t="s">
        <v>1726</v>
      </c>
      <c r="BMY1" t="s">
        <v>1727</v>
      </c>
      <c r="BMZ1" t="s">
        <v>1728</v>
      </c>
      <c r="BNA1" t="s">
        <v>1729</v>
      </c>
      <c r="BNB1" t="s">
        <v>1730</v>
      </c>
      <c r="BNC1" t="s">
        <v>1731</v>
      </c>
      <c r="BND1" t="s">
        <v>1732</v>
      </c>
      <c r="BNE1" t="s">
        <v>1733</v>
      </c>
      <c r="BNF1" t="s">
        <v>1734</v>
      </c>
      <c r="BNG1" t="s">
        <v>1735</v>
      </c>
      <c r="BNH1" t="s">
        <v>1736</v>
      </c>
      <c r="BNI1" t="s">
        <v>1737</v>
      </c>
      <c r="BNJ1" t="s">
        <v>1738</v>
      </c>
      <c r="BNK1" t="s">
        <v>1739</v>
      </c>
      <c r="BNL1" t="s">
        <v>1740</v>
      </c>
      <c r="BNM1" t="s">
        <v>1741</v>
      </c>
      <c r="BNN1" t="s">
        <v>1742</v>
      </c>
      <c r="BNO1" t="s">
        <v>1743</v>
      </c>
      <c r="BNP1" t="s">
        <v>1744</v>
      </c>
      <c r="BNQ1" t="s">
        <v>1745</v>
      </c>
      <c r="BNR1" t="s">
        <v>1746</v>
      </c>
      <c r="BNS1" t="s">
        <v>1747</v>
      </c>
      <c r="BNT1" t="s">
        <v>1748</v>
      </c>
      <c r="BNU1" t="s">
        <v>1749</v>
      </c>
      <c r="BNV1" t="s">
        <v>1750</v>
      </c>
      <c r="BNW1" t="s">
        <v>1751</v>
      </c>
      <c r="BNX1" t="s">
        <v>1752</v>
      </c>
      <c r="BNY1" t="s">
        <v>1753</v>
      </c>
      <c r="BNZ1" t="s">
        <v>1754</v>
      </c>
      <c r="BOA1" t="s">
        <v>1755</v>
      </c>
      <c r="BOB1" t="s">
        <v>1756</v>
      </c>
      <c r="BOC1" t="s">
        <v>1757</v>
      </c>
      <c r="BOD1" t="s">
        <v>1758</v>
      </c>
      <c r="BOE1" t="s">
        <v>1759</v>
      </c>
      <c r="BOF1" t="s">
        <v>1760</v>
      </c>
      <c r="BOG1" t="s">
        <v>1761</v>
      </c>
      <c r="BOH1" t="s">
        <v>1762</v>
      </c>
      <c r="BOI1" t="s">
        <v>1763</v>
      </c>
      <c r="BOJ1" t="s">
        <v>1764</v>
      </c>
      <c r="BOK1" t="s">
        <v>1765</v>
      </c>
      <c r="BOL1" t="s">
        <v>1766</v>
      </c>
      <c r="BOM1" t="s">
        <v>1767</v>
      </c>
      <c r="BON1" t="s">
        <v>1768</v>
      </c>
      <c r="BOO1" t="s">
        <v>1769</v>
      </c>
      <c r="BOP1" t="s">
        <v>1770</v>
      </c>
      <c r="BOQ1" t="s">
        <v>1771</v>
      </c>
      <c r="BOR1" t="s">
        <v>1772</v>
      </c>
      <c r="BOS1" t="s">
        <v>1773</v>
      </c>
      <c r="BOT1" t="s">
        <v>1774</v>
      </c>
      <c r="BOU1" t="s">
        <v>1775</v>
      </c>
      <c r="BOV1" t="s">
        <v>1776</v>
      </c>
      <c r="BOW1" t="s">
        <v>1777</v>
      </c>
      <c r="BOX1" t="s">
        <v>1778</v>
      </c>
      <c r="BOY1" t="s">
        <v>1779</v>
      </c>
      <c r="BOZ1" t="s">
        <v>1780</v>
      </c>
      <c r="BPA1" t="s">
        <v>1781</v>
      </c>
      <c r="BPB1" t="s">
        <v>1782</v>
      </c>
      <c r="BPC1" t="s">
        <v>1783</v>
      </c>
      <c r="BPD1" t="s">
        <v>1784</v>
      </c>
      <c r="BPE1" t="s">
        <v>1785</v>
      </c>
      <c r="BPF1" t="s">
        <v>1786</v>
      </c>
      <c r="BPG1" t="s">
        <v>1787</v>
      </c>
      <c r="BPH1" t="s">
        <v>1788</v>
      </c>
      <c r="BPI1" t="s">
        <v>1789</v>
      </c>
      <c r="BPJ1" t="s">
        <v>1790</v>
      </c>
      <c r="BPK1" t="s">
        <v>1791</v>
      </c>
      <c r="BPL1" t="s">
        <v>1792</v>
      </c>
      <c r="BPM1" t="s">
        <v>1793</v>
      </c>
      <c r="BPN1" t="s">
        <v>1794</v>
      </c>
      <c r="BPO1" t="s">
        <v>1795</v>
      </c>
      <c r="BPP1" t="s">
        <v>1796</v>
      </c>
      <c r="BPQ1" t="s">
        <v>1797</v>
      </c>
      <c r="BPR1" t="s">
        <v>1798</v>
      </c>
      <c r="BPS1" t="s">
        <v>1799</v>
      </c>
      <c r="BPT1" t="s">
        <v>1800</v>
      </c>
      <c r="BPU1" t="s">
        <v>1801</v>
      </c>
      <c r="BPV1" t="s">
        <v>1802</v>
      </c>
      <c r="BPW1" t="s">
        <v>1803</v>
      </c>
      <c r="BPX1" t="s">
        <v>1804</v>
      </c>
      <c r="BPY1" t="s">
        <v>1805</v>
      </c>
      <c r="BPZ1" t="s">
        <v>1806</v>
      </c>
      <c r="BQA1" t="s">
        <v>1807</v>
      </c>
      <c r="BQB1" t="s">
        <v>1808</v>
      </c>
      <c r="BQC1" t="s">
        <v>1809</v>
      </c>
      <c r="BQD1" t="s">
        <v>1810</v>
      </c>
      <c r="BQE1" t="s">
        <v>1811</v>
      </c>
      <c r="BQF1" t="s">
        <v>1812</v>
      </c>
      <c r="BQG1" t="s">
        <v>1813</v>
      </c>
      <c r="BQH1" t="s">
        <v>1814</v>
      </c>
      <c r="BQI1" t="s">
        <v>1815</v>
      </c>
      <c r="BQJ1" t="s">
        <v>1816</v>
      </c>
      <c r="BQK1" t="s">
        <v>1817</v>
      </c>
      <c r="BQL1" t="s">
        <v>1818</v>
      </c>
      <c r="BQM1" t="s">
        <v>1819</v>
      </c>
      <c r="BQN1" t="s">
        <v>1820</v>
      </c>
      <c r="BQO1" t="s">
        <v>1821</v>
      </c>
      <c r="BQP1" t="s">
        <v>1822</v>
      </c>
      <c r="BQQ1" t="s">
        <v>1823</v>
      </c>
      <c r="BQR1" t="s">
        <v>1824</v>
      </c>
      <c r="BQS1" t="s">
        <v>1825</v>
      </c>
      <c r="BQT1" t="s">
        <v>1826</v>
      </c>
      <c r="BQU1" t="s">
        <v>1827</v>
      </c>
      <c r="BQV1" t="s">
        <v>1828</v>
      </c>
      <c r="BQW1" t="s">
        <v>1829</v>
      </c>
      <c r="BQX1" t="s">
        <v>1830</v>
      </c>
      <c r="BQY1" t="s">
        <v>1831</v>
      </c>
      <c r="BQZ1" t="s">
        <v>1832</v>
      </c>
      <c r="BRA1" t="s">
        <v>1833</v>
      </c>
      <c r="BRB1" t="s">
        <v>1834</v>
      </c>
      <c r="BRC1" t="s">
        <v>1835</v>
      </c>
      <c r="BRD1" t="s">
        <v>1836</v>
      </c>
      <c r="BRE1" t="s">
        <v>1837</v>
      </c>
      <c r="BRF1" t="s">
        <v>1838</v>
      </c>
      <c r="BRG1" t="s">
        <v>1839</v>
      </c>
      <c r="BRH1" t="s">
        <v>1840</v>
      </c>
      <c r="BRI1" t="s">
        <v>1841</v>
      </c>
      <c r="BRJ1" t="s">
        <v>1842</v>
      </c>
      <c r="BRK1" t="s">
        <v>1843</v>
      </c>
      <c r="BRL1" t="s">
        <v>1844</v>
      </c>
      <c r="BRM1" t="s">
        <v>1845</v>
      </c>
      <c r="BRN1" t="s">
        <v>1846</v>
      </c>
      <c r="BRO1" t="s">
        <v>1847</v>
      </c>
      <c r="BRP1" t="s">
        <v>1848</v>
      </c>
      <c r="BRQ1" t="s">
        <v>1849</v>
      </c>
      <c r="BRR1" t="s">
        <v>1850</v>
      </c>
      <c r="BRS1" t="s">
        <v>1851</v>
      </c>
      <c r="BRT1" t="s">
        <v>1852</v>
      </c>
      <c r="BRU1" t="s">
        <v>1853</v>
      </c>
      <c r="BRV1" t="s">
        <v>1854</v>
      </c>
      <c r="BRW1" t="s">
        <v>1855</v>
      </c>
      <c r="BRX1" t="s">
        <v>1856</v>
      </c>
      <c r="BRY1" t="s">
        <v>1857</v>
      </c>
      <c r="BRZ1" t="s">
        <v>1858</v>
      </c>
      <c r="BSA1" t="s">
        <v>1859</v>
      </c>
      <c r="BSB1" t="s">
        <v>1860</v>
      </c>
      <c r="BSC1" t="s">
        <v>1861</v>
      </c>
      <c r="BSD1" t="s">
        <v>1862</v>
      </c>
      <c r="BSE1" t="s">
        <v>1863</v>
      </c>
      <c r="BSF1" t="s">
        <v>1864</v>
      </c>
      <c r="BSG1" t="s">
        <v>1865</v>
      </c>
      <c r="BSH1" t="s">
        <v>1866</v>
      </c>
      <c r="BSI1" t="s">
        <v>1867</v>
      </c>
      <c r="BSJ1" t="s">
        <v>1868</v>
      </c>
      <c r="BSK1" t="s">
        <v>1869</v>
      </c>
      <c r="BSL1" t="s">
        <v>1870</v>
      </c>
      <c r="BSM1" t="s">
        <v>1871</v>
      </c>
      <c r="BSN1" t="s">
        <v>1872</v>
      </c>
      <c r="BSO1" t="s">
        <v>1873</v>
      </c>
      <c r="BSP1" t="s">
        <v>1874</v>
      </c>
      <c r="BSQ1" t="s">
        <v>1875</v>
      </c>
      <c r="BSR1" t="s">
        <v>1876</v>
      </c>
      <c r="BSS1" t="s">
        <v>1877</v>
      </c>
      <c r="BST1" t="s">
        <v>1878</v>
      </c>
      <c r="BSU1" t="s">
        <v>1879</v>
      </c>
      <c r="BSV1" t="s">
        <v>1880</v>
      </c>
      <c r="BSW1" t="s">
        <v>1881</v>
      </c>
      <c r="BSX1" t="s">
        <v>1882</v>
      </c>
      <c r="BSY1" t="s">
        <v>1883</v>
      </c>
      <c r="BSZ1" t="s">
        <v>1884</v>
      </c>
      <c r="BTA1" t="s">
        <v>1885</v>
      </c>
      <c r="BTB1" t="s">
        <v>1886</v>
      </c>
      <c r="BTC1" t="s">
        <v>1887</v>
      </c>
      <c r="BTD1" t="s">
        <v>1888</v>
      </c>
      <c r="BTE1" t="s">
        <v>1889</v>
      </c>
      <c r="BTF1" t="s">
        <v>1890</v>
      </c>
      <c r="BTG1" t="s">
        <v>1891</v>
      </c>
      <c r="BTH1" t="s">
        <v>1892</v>
      </c>
      <c r="BTI1" t="s">
        <v>1893</v>
      </c>
      <c r="BTJ1" t="s">
        <v>1894</v>
      </c>
      <c r="BTK1" t="s">
        <v>1895</v>
      </c>
      <c r="BTL1" t="s">
        <v>1896</v>
      </c>
      <c r="BTM1" t="s">
        <v>1897</v>
      </c>
      <c r="BTN1" t="s">
        <v>1898</v>
      </c>
      <c r="BTO1" t="s">
        <v>1899</v>
      </c>
      <c r="BTP1" t="s">
        <v>1900</v>
      </c>
      <c r="BTQ1" t="s">
        <v>1901</v>
      </c>
      <c r="BTR1" t="s">
        <v>1902</v>
      </c>
      <c r="BTS1" t="s">
        <v>1903</v>
      </c>
      <c r="BTT1" t="s">
        <v>1904</v>
      </c>
      <c r="BTU1" t="s">
        <v>1905</v>
      </c>
      <c r="BTV1" t="s">
        <v>1906</v>
      </c>
      <c r="BTW1" t="s">
        <v>1907</v>
      </c>
      <c r="BTX1" t="s">
        <v>1908</v>
      </c>
      <c r="BTY1" t="s">
        <v>1909</v>
      </c>
      <c r="BTZ1" t="s">
        <v>1910</v>
      </c>
      <c r="BUA1" t="s">
        <v>1911</v>
      </c>
      <c r="BUB1" t="s">
        <v>1912</v>
      </c>
      <c r="BUC1" t="s">
        <v>1913</v>
      </c>
      <c r="BUD1" t="s">
        <v>1914</v>
      </c>
      <c r="BUE1" t="s">
        <v>1915</v>
      </c>
      <c r="BUF1" t="s">
        <v>1916</v>
      </c>
      <c r="BUG1" t="s">
        <v>1917</v>
      </c>
      <c r="BUH1" t="s">
        <v>1918</v>
      </c>
      <c r="BUI1" t="s">
        <v>1919</v>
      </c>
      <c r="BUJ1" t="s">
        <v>1920</v>
      </c>
      <c r="BUK1" t="s">
        <v>1921</v>
      </c>
      <c r="BUL1" t="s">
        <v>1922</v>
      </c>
      <c r="BUM1" t="s">
        <v>1923</v>
      </c>
      <c r="BUN1" t="s">
        <v>1924</v>
      </c>
      <c r="BUO1" t="s">
        <v>1925</v>
      </c>
      <c r="BUP1" t="s">
        <v>1926</v>
      </c>
      <c r="BUQ1" t="s">
        <v>1927</v>
      </c>
      <c r="BUR1" t="s">
        <v>1928</v>
      </c>
      <c r="BUS1" t="s">
        <v>1929</v>
      </c>
      <c r="BUT1" t="s">
        <v>1930</v>
      </c>
      <c r="BUU1" t="s">
        <v>1931</v>
      </c>
      <c r="BUV1" t="s">
        <v>1932</v>
      </c>
      <c r="BUW1" t="s">
        <v>1933</v>
      </c>
      <c r="BUX1" t="s">
        <v>1934</v>
      </c>
      <c r="BUY1" t="s">
        <v>1935</v>
      </c>
      <c r="BUZ1" t="s">
        <v>1936</v>
      </c>
      <c r="BVA1" t="s">
        <v>1937</v>
      </c>
      <c r="BVB1" t="s">
        <v>1938</v>
      </c>
      <c r="BVC1" t="s">
        <v>1939</v>
      </c>
      <c r="BVD1" t="s">
        <v>1940</v>
      </c>
      <c r="BVE1" t="s">
        <v>1941</v>
      </c>
      <c r="BVF1" t="s">
        <v>1942</v>
      </c>
      <c r="BVG1" t="s">
        <v>1943</v>
      </c>
      <c r="BVH1" t="s">
        <v>1944</v>
      </c>
      <c r="BVI1" t="s">
        <v>1945</v>
      </c>
      <c r="BVJ1" t="s">
        <v>1946</v>
      </c>
      <c r="BVK1" t="s">
        <v>1947</v>
      </c>
      <c r="BVL1" t="s">
        <v>1948</v>
      </c>
      <c r="BVM1" t="s">
        <v>1949</v>
      </c>
      <c r="BVN1" t="s">
        <v>1950</v>
      </c>
      <c r="BVO1" t="s">
        <v>1951</v>
      </c>
      <c r="BVP1" t="s">
        <v>1952</v>
      </c>
      <c r="BVQ1" t="s">
        <v>1953</v>
      </c>
      <c r="BVR1" t="s">
        <v>1954</v>
      </c>
      <c r="BVS1" t="s">
        <v>1955</v>
      </c>
      <c r="BVT1" t="s">
        <v>1956</v>
      </c>
      <c r="BVU1" t="s">
        <v>1957</v>
      </c>
      <c r="BVV1" t="s">
        <v>1958</v>
      </c>
      <c r="BVW1" t="s">
        <v>1959</v>
      </c>
      <c r="BVX1" t="s">
        <v>1960</v>
      </c>
      <c r="BVY1" t="s">
        <v>1961</v>
      </c>
      <c r="BVZ1" t="s">
        <v>1962</v>
      </c>
      <c r="BWA1" t="s">
        <v>1963</v>
      </c>
      <c r="BWB1" t="s">
        <v>1964</v>
      </c>
      <c r="BWC1" t="s">
        <v>1965</v>
      </c>
      <c r="BWD1" t="s">
        <v>1966</v>
      </c>
      <c r="BWE1" t="s">
        <v>1967</v>
      </c>
      <c r="BWF1" t="s">
        <v>1968</v>
      </c>
      <c r="BWG1" t="s">
        <v>1969</v>
      </c>
      <c r="BWH1" t="s">
        <v>1970</v>
      </c>
      <c r="BWI1" t="s">
        <v>1971</v>
      </c>
      <c r="BWJ1" t="s">
        <v>1972</v>
      </c>
      <c r="BWK1" t="s">
        <v>1973</v>
      </c>
      <c r="BWL1" t="s">
        <v>1974</v>
      </c>
      <c r="BWM1" t="s">
        <v>1975</v>
      </c>
      <c r="BWN1" t="s">
        <v>1976</v>
      </c>
      <c r="BWO1" t="s">
        <v>1977</v>
      </c>
      <c r="BWP1" t="s">
        <v>1978</v>
      </c>
      <c r="BWQ1" t="s">
        <v>1979</v>
      </c>
      <c r="BWR1" t="s">
        <v>1980</v>
      </c>
      <c r="BWS1" t="s">
        <v>1981</v>
      </c>
      <c r="BWT1" t="s">
        <v>1982</v>
      </c>
      <c r="BWU1" t="s">
        <v>1983</v>
      </c>
      <c r="BWV1" t="s">
        <v>1984</v>
      </c>
      <c r="BWW1" t="s">
        <v>1985</v>
      </c>
      <c r="BWX1" t="s">
        <v>1986</v>
      </c>
      <c r="BWY1" t="s">
        <v>1987</v>
      </c>
      <c r="BWZ1" t="s">
        <v>1988</v>
      </c>
      <c r="BXA1" t="s">
        <v>1989</v>
      </c>
      <c r="BXB1" t="s">
        <v>1990</v>
      </c>
      <c r="BXC1" t="s">
        <v>1991</v>
      </c>
      <c r="BXD1" t="s">
        <v>1992</v>
      </c>
      <c r="BXE1" t="s">
        <v>1993</v>
      </c>
      <c r="BXF1" t="s">
        <v>1994</v>
      </c>
      <c r="BXG1" t="s">
        <v>1995</v>
      </c>
      <c r="BXH1" t="s">
        <v>1996</v>
      </c>
      <c r="BXI1" t="s">
        <v>1997</v>
      </c>
      <c r="BXJ1" t="s">
        <v>1998</v>
      </c>
      <c r="BXK1" t="s">
        <v>1999</v>
      </c>
      <c r="BXL1" t="s">
        <v>2000</v>
      </c>
      <c r="BXM1" t="s">
        <v>2001</v>
      </c>
      <c r="BXN1" t="s">
        <v>2002</v>
      </c>
      <c r="BXO1" t="s">
        <v>2003</v>
      </c>
      <c r="BXP1" t="s">
        <v>2004</v>
      </c>
      <c r="BXQ1" t="s">
        <v>2005</v>
      </c>
      <c r="BXR1" t="s">
        <v>2006</v>
      </c>
      <c r="BXS1" t="s">
        <v>2007</v>
      </c>
      <c r="BXT1" t="s">
        <v>2008</v>
      </c>
      <c r="BXU1" t="s">
        <v>2009</v>
      </c>
      <c r="BXV1" t="s">
        <v>2010</v>
      </c>
      <c r="BXW1" t="s">
        <v>2011</v>
      </c>
      <c r="BXX1" t="s">
        <v>2012</v>
      </c>
      <c r="BXY1" t="s">
        <v>2013</v>
      </c>
      <c r="BXZ1" t="s">
        <v>2014</v>
      </c>
      <c r="BYA1" t="s">
        <v>2015</v>
      </c>
      <c r="BYB1" t="s">
        <v>2016</v>
      </c>
      <c r="BYC1" t="s">
        <v>2017</v>
      </c>
      <c r="BYD1" t="s">
        <v>2018</v>
      </c>
      <c r="BYE1" t="s">
        <v>2019</v>
      </c>
      <c r="BYF1" t="s">
        <v>2020</v>
      </c>
      <c r="BYG1" t="s">
        <v>2021</v>
      </c>
      <c r="BYH1" t="s">
        <v>2022</v>
      </c>
      <c r="BYI1" t="s">
        <v>2023</v>
      </c>
      <c r="BYJ1" t="s">
        <v>2024</v>
      </c>
      <c r="BYK1" t="s">
        <v>2025</v>
      </c>
      <c r="BYL1" t="s">
        <v>2026</v>
      </c>
      <c r="BYM1" t="s">
        <v>2027</v>
      </c>
      <c r="BYN1" t="s">
        <v>2028</v>
      </c>
      <c r="BYO1" t="s">
        <v>2029</v>
      </c>
      <c r="BYP1" t="s">
        <v>2030</v>
      </c>
      <c r="BYQ1" t="s">
        <v>2031</v>
      </c>
      <c r="BYR1" t="s">
        <v>2032</v>
      </c>
      <c r="BYS1" t="s">
        <v>2033</v>
      </c>
      <c r="BYT1" t="s">
        <v>2034</v>
      </c>
      <c r="BYU1" t="s">
        <v>2035</v>
      </c>
      <c r="BYV1" t="s">
        <v>2036</v>
      </c>
      <c r="BYW1" t="s">
        <v>2037</v>
      </c>
      <c r="BYX1" t="s">
        <v>2038</v>
      </c>
      <c r="BYY1" t="s">
        <v>2039</v>
      </c>
      <c r="BYZ1" t="s">
        <v>2040</v>
      </c>
      <c r="BZA1" t="s">
        <v>2041</v>
      </c>
      <c r="BZB1" t="s">
        <v>2042</v>
      </c>
      <c r="BZC1" t="s">
        <v>2043</v>
      </c>
      <c r="BZD1" t="s">
        <v>2044</v>
      </c>
      <c r="BZE1" t="s">
        <v>2045</v>
      </c>
      <c r="BZF1" t="s">
        <v>2046</v>
      </c>
      <c r="BZG1" t="s">
        <v>2047</v>
      </c>
      <c r="BZH1" t="s">
        <v>2048</v>
      </c>
      <c r="BZI1" t="s">
        <v>2049</v>
      </c>
      <c r="BZJ1" t="s">
        <v>2050</v>
      </c>
      <c r="BZK1" t="s">
        <v>2051</v>
      </c>
      <c r="BZL1" t="s">
        <v>2052</v>
      </c>
      <c r="BZM1" t="s">
        <v>2053</v>
      </c>
      <c r="BZN1" t="s">
        <v>2054</v>
      </c>
      <c r="BZO1" t="s">
        <v>2055</v>
      </c>
      <c r="BZP1" t="s">
        <v>2056</v>
      </c>
      <c r="BZQ1" t="s">
        <v>2057</v>
      </c>
      <c r="BZR1" t="s">
        <v>2058</v>
      </c>
      <c r="BZS1" t="s">
        <v>2059</v>
      </c>
      <c r="BZT1" t="s">
        <v>2060</v>
      </c>
      <c r="BZU1" t="s">
        <v>2061</v>
      </c>
      <c r="BZV1" t="s">
        <v>2062</v>
      </c>
      <c r="BZW1" t="s">
        <v>2063</v>
      </c>
      <c r="BZX1" t="s">
        <v>2064</v>
      </c>
      <c r="BZY1" t="s">
        <v>2065</v>
      </c>
      <c r="BZZ1" t="s">
        <v>2066</v>
      </c>
      <c r="CAA1" t="s">
        <v>2067</v>
      </c>
      <c r="CAB1" t="s">
        <v>2068</v>
      </c>
      <c r="CAC1" t="s">
        <v>2069</v>
      </c>
      <c r="CAD1" t="s">
        <v>2070</v>
      </c>
      <c r="CAE1" t="s">
        <v>2071</v>
      </c>
      <c r="CAF1" t="s">
        <v>2072</v>
      </c>
      <c r="CAG1" t="s">
        <v>2073</v>
      </c>
      <c r="CAH1" t="s">
        <v>2074</v>
      </c>
      <c r="CAI1" t="s">
        <v>2075</v>
      </c>
      <c r="CAJ1" t="s">
        <v>2076</v>
      </c>
      <c r="CAK1" t="s">
        <v>2077</v>
      </c>
      <c r="CAL1" t="s">
        <v>2078</v>
      </c>
      <c r="CAM1" t="s">
        <v>2079</v>
      </c>
      <c r="CAN1" t="s">
        <v>2080</v>
      </c>
      <c r="CAO1" t="s">
        <v>2081</v>
      </c>
      <c r="CAP1" t="s">
        <v>2082</v>
      </c>
      <c r="CAQ1" t="s">
        <v>2083</v>
      </c>
      <c r="CAR1" t="s">
        <v>2084</v>
      </c>
      <c r="CAS1" t="s">
        <v>2085</v>
      </c>
      <c r="CAT1" t="s">
        <v>2086</v>
      </c>
      <c r="CAU1" t="s">
        <v>2087</v>
      </c>
      <c r="CAV1" t="s">
        <v>2088</v>
      </c>
      <c r="CAW1" t="s">
        <v>2089</v>
      </c>
      <c r="CAX1" t="s">
        <v>2090</v>
      </c>
      <c r="CAY1" t="s">
        <v>2091</v>
      </c>
      <c r="CAZ1" t="s">
        <v>2092</v>
      </c>
      <c r="CBA1" t="s">
        <v>2093</v>
      </c>
      <c r="CBB1" t="s">
        <v>2094</v>
      </c>
      <c r="CBC1" t="s">
        <v>2095</v>
      </c>
      <c r="CBD1" t="s">
        <v>2096</v>
      </c>
      <c r="CBE1" t="s">
        <v>2097</v>
      </c>
      <c r="CBF1" t="s">
        <v>2098</v>
      </c>
      <c r="CBG1" t="s">
        <v>2099</v>
      </c>
      <c r="CBH1" t="s">
        <v>2100</v>
      </c>
      <c r="CBI1" t="s">
        <v>2101</v>
      </c>
      <c r="CBJ1" t="s">
        <v>2102</v>
      </c>
      <c r="CBK1" t="s">
        <v>2103</v>
      </c>
      <c r="CBL1" t="s">
        <v>2104</v>
      </c>
      <c r="CBM1" t="s">
        <v>2105</v>
      </c>
      <c r="CBN1" t="s">
        <v>2106</v>
      </c>
      <c r="CBO1" t="s">
        <v>2107</v>
      </c>
      <c r="CBP1" t="s">
        <v>2108</v>
      </c>
      <c r="CBQ1" t="s">
        <v>2109</v>
      </c>
      <c r="CBR1" t="s">
        <v>2110</v>
      </c>
      <c r="CBS1" t="s">
        <v>2111</v>
      </c>
      <c r="CBT1" t="s">
        <v>2112</v>
      </c>
      <c r="CBU1" t="s">
        <v>2113</v>
      </c>
      <c r="CBV1" t="s">
        <v>2114</v>
      </c>
      <c r="CBW1" t="s">
        <v>2115</v>
      </c>
      <c r="CBX1" t="s">
        <v>2116</v>
      </c>
      <c r="CBY1" t="s">
        <v>2117</v>
      </c>
      <c r="CBZ1" t="s">
        <v>2118</v>
      </c>
      <c r="CCA1" t="s">
        <v>2119</v>
      </c>
      <c r="CCB1" t="s">
        <v>2120</v>
      </c>
      <c r="CCC1" t="s">
        <v>2121</v>
      </c>
      <c r="CCD1" t="s">
        <v>2122</v>
      </c>
      <c r="CCE1" t="s">
        <v>2123</v>
      </c>
      <c r="CCF1" t="s">
        <v>2124</v>
      </c>
      <c r="CCG1" t="s">
        <v>2125</v>
      </c>
      <c r="CCH1" t="s">
        <v>2126</v>
      </c>
      <c r="CCI1" t="s">
        <v>2127</v>
      </c>
      <c r="CCJ1" t="s">
        <v>2128</v>
      </c>
      <c r="CCK1" t="s">
        <v>2129</v>
      </c>
      <c r="CCL1" t="s">
        <v>2130</v>
      </c>
      <c r="CCM1" t="s">
        <v>2131</v>
      </c>
      <c r="CCN1" t="s">
        <v>2132</v>
      </c>
      <c r="CCO1" t="s">
        <v>2133</v>
      </c>
      <c r="CCP1" t="s">
        <v>2134</v>
      </c>
      <c r="CCQ1" t="s">
        <v>2135</v>
      </c>
      <c r="CCR1" t="s">
        <v>2136</v>
      </c>
      <c r="CCS1" t="s">
        <v>2137</v>
      </c>
      <c r="CCT1" t="s">
        <v>2138</v>
      </c>
      <c r="CCU1" t="s">
        <v>2139</v>
      </c>
      <c r="CCV1" t="s">
        <v>2140</v>
      </c>
      <c r="CCW1" t="s">
        <v>2141</v>
      </c>
      <c r="CCX1" t="s">
        <v>2142</v>
      </c>
      <c r="CCY1" t="s">
        <v>2143</v>
      </c>
      <c r="CCZ1" t="s">
        <v>2144</v>
      </c>
      <c r="CDA1" t="s">
        <v>2145</v>
      </c>
      <c r="CDB1" t="s">
        <v>2146</v>
      </c>
      <c r="CDC1" t="s">
        <v>2147</v>
      </c>
      <c r="CDD1" t="s">
        <v>2148</v>
      </c>
      <c r="CDE1" t="s">
        <v>2149</v>
      </c>
      <c r="CDF1" t="s">
        <v>2150</v>
      </c>
      <c r="CDG1" t="s">
        <v>2151</v>
      </c>
      <c r="CDH1" t="s">
        <v>2152</v>
      </c>
      <c r="CDI1" t="s">
        <v>2153</v>
      </c>
      <c r="CDJ1" t="s">
        <v>2154</v>
      </c>
      <c r="CDK1" t="s">
        <v>2155</v>
      </c>
      <c r="CDL1" t="s">
        <v>2156</v>
      </c>
      <c r="CDM1" t="s">
        <v>2157</v>
      </c>
      <c r="CDN1" t="s">
        <v>2158</v>
      </c>
      <c r="CDO1" t="s">
        <v>2159</v>
      </c>
      <c r="CDP1" t="s">
        <v>2160</v>
      </c>
      <c r="CDQ1" t="s">
        <v>2161</v>
      </c>
      <c r="CDR1" t="s">
        <v>2162</v>
      </c>
      <c r="CDS1" t="s">
        <v>2163</v>
      </c>
      <c r="CDT1" t="s">
        <v>2164</v>
      </c>
      <c r="CDU1" t="s">
        <v>2165</v>
      </c>
      <c r="CDV1" t="s">
        <v>2166</v>
      </c>
      <c r="CDW1" t="s">
        <v>2167</v>
      </c>
      <c r="CDX1" t="s">
        <v>2168</v>
      </c>
      <c r="CDY1" t="s">
        <v>2169</v>
      </c>
      <c r="CDZ1" t="s">
        <v>2170</v>
      </c>
      <c r="CEA1" t="s">
        <v>2171</v>
      </c>
      <c r="CEB1" t="s">
        <v>2172</v>
      </c>
      <c r="CEC1" t="s">
        <v>2173</v>
      </c>
      <c r="CED1" t="s">
        <v>2174</v>
      </c>
      <c r="CEE1" t="s">
        <v>2175</v>
      </c>
      <c r="CEF1" t="s">
        <v>2176</v>
      </c>
      <c r="CEG1" t="s">
        <v>2177</v>
      </c>
      <c r="CEH1" t="s">
        <v>2178</v>
      </c>
      <c r="CEI1" t="s">
        <v>2179</v>
      </c>
      <c r="CEJ1" t="s">
        <v>2180</v>
      </c>
      <c r="CEK1" t="s">
        <v>2181</v>
      </c>
      <c r="CEL1" t="s">
        <v>2182</v>
      </c>
      <c r="CEM1" t="s">
        <v>2183</v>
      </c>
      <c r="CEN1" t="s">
        <v>2184</v>
      </c>
      <c r="CEO1" t="s">
        <v>2185</v>
      </c>
      <c r="CEP1" t="s">
        <v>2186</v>
      </c>
      <c r="CEQ1" t="s">
        <v>2187</v>
      </c>
      <c r="CER1" t="s">
        <v>2188</v>
      </c>
      <c r="CES1" t="s">
        <v>2189</v>
      </c>
      <c r="CET1" t="s">
        <v>2190</v>
      </c>
      <c r="CEU1" t="s">
        <v>2191</v>
      </c>
      <c r="CEV1" t="s">
        <v>2192</v>
      </c>
      <c r="CEW1" t="s">
        <v>2193</v>
      </c>
      <c r="CEX1" t="s">
        <v>2194</v>
      </c>
      <c r="CEY1" t="s">
        <v>2195</v>
      </c>
      <c r="CEZ1" t="s">
        <v>2196</v>
      </c>
      <c r="CFA1" t="s">
        <v>2197</v>
      </c>
      <c r="CFB1" t="s">
        <v>2198</v>
      </c>
      <c r="CFC1" t="s">
        <v>2199</v>
      </c>
      <c r="CFD1" t="s">
        <v>2200</v>
      </c>
      <c r="CFE1" t="s">
        <v>2201</v>
      </c>
      <c r="CFF1" t="s">
        <v>2202</v>
      </c>
      <c r="CFG1" t="s">
        <v>2203</v>
      </c>
      <c r="CFH1" t="s">
        <v>2204</v>
      </c>
      <c r="CFI1" t="s">
        <v>2205</v>
      </c>
      <c r="CFJ1" t="s">
        <v>2206</v>
      </c>
      <c r="CFK1" t="s">
        <v>2207</v>
      </c>
      <c r="CFL1" t="s">
        <v>2208</v>
      </c>
      <c r="CFM1" t="s">
        <v>2209</v>
      </c>
      <c r="CFN1" t="s">
        <v>2210</v>
      </c>
      <c r="CFO1" t="s">
        <v>2211</v>
      </c>
      <c r="CFP1" t="s">
        <v>2212</v>
      </c>
      <c r="CFQ1" t="s">
        <v>2213</v>
      </c>
      <c r="CFR1" t="s">
        <v>2214</v>
      </c>
      <c r="CFS1" t="s">
        <v>2215</v>
      </c>
      <c r="CFT1" t="s">
        <v>2216</v>
      </c>
      <c r="CFU1" t="s">
        <v>2217</v>
      </c>
      <c r="CFV1" t="s">
        <v>2218</v>
      </c>
      <c r="CFW1" t="s">
        <v>2219</v>
      </c>
      <c r="CFX1" t="s">
        <v>2220</v>
      </c>
      <c r="CFY1" t="s">
        <v>2221</v>
      </c>
      <c r="CFZ1" t="s">
        <v>2222</v>
      </c>
      <c r="CGA1" t="s">
        <v>2223</v>
      </c>
      <c r="CGB1" t="s">
        <v>2224</v>
      </c>
      <c r="CGC1" t="s">
        <v>2225</v>
      </c>
      <c r="CGD1" t="s">
        <v>2226</v>
      </c>
      <c r="CGE1" t="s">
        <v>2227</v>
      </c>
      <c r="CGF1" t="s">
        <v>2228</v>
      </c>
      <c r="CGG1" t="s">
        <v>2229</v>
      </c>
      <c r="CGH1" t="s">
        <v>2230</v>
      </c>
      <c r="CGI1" t="s">
        <v>2231</v>
      </c>
      <c r="CGJ1" t="s">
        <v>2232</v>
      </c>
      <c r="CGK1" t="s">
        <v>2233</v>
      </c>
      <c r="CGL1" t="s">
        <v>2234</v>
      </c>
      <c r="CGM1" t="s">
        <v>2235</v>
      </c>
      <c r="CGN1" t="s">
        <v>2236</v>
      </c>
      <c r="CGO1" t="s">
        <v>2237</v>
      </c>
      <c r="CGP1" t="s">
        <v>2238</v>
      </c>
      <c r="CGQ1" t="s">
        <v>2239</v>
      </c>
      <c r="CGR1" t="s">
        <v>2240</v>
      </c>
      <c r="CGS1" t="s">
        <v>2241</v>
      </c>
      <c r="CGT1" t="s">
        <v>2242</v>
      </c>
      <c r="CGU1" t="s">
        <v>2243</v>
      </c>
      <c r="CGV1" t="s">
        <v>2244</v>
      </c>
      <c r="CGW1" t="s">
        <v>2245</v>
      </c>
      <c r="CGX1" t="s">
        <v>2246</v>
      </c>
      <c r="CGY1" t="s">
        <v>2247</v>
      </c>
      <c r="CGZ1" t="s">
        <v>2248</v>
      </c>
      <c r="CHA1" t="s">
        <v>2249</v>
      </c>
      <c r="CHB1" t="s">
        <v>2250</v>
      </c>
      <c r="CHC1" t="s">
        <v>2251</v>
      </c>
      <c r="CHD1" t="s">
        <v>2252</v>
      </c>
      <c r="CHE1" t="s">
        <v>2253</v>
      </c>
      <c r="CHF1" t="s">
        <v>2254</v>
      </c>
      <c r="CHG1" t="s">
        <v>2255</v>
      </c>
      <c r="CHH1" t="s">
        <v>2256</v>
      </c>
      <c r="CHI1" t="s">
        <v>2257</v>
      </c>
      <c r="CHJ1" t="s">
        <v>2258</v>
      </c>
      <c r="CHK1" t="s">
        <v>2259</v>
      </c>
      <c r="CHL1" t="s">
        <v>2260</v>
      </c>
      <c r="CHM1" t="s">
        <v>2261</v>
      </c>
      <c r="CHN1" t="s">
        <v>2262</v>
      </c>
      <c r="CHO1" t="s">
        <v>2263</v>
      </c>
      <c r="CHP1" t="s">
        <v>2264</v>
      </c>
      <c r="CHQ1" t="s">
        <v>2265</v>
      </c>
      <c r="CHR1" t="s">
        <v>2266</v>
      </c>
      <c r="CHS1" t="s">
        <v>2267</v>
      </c>
      <c r="CHT1" t="s">
        <v>2268</v>
      </c>
      <c r="CHU1" t="s">
        <v>2269</v>
      </c>
      <c r="CHV1" t="s">
        <v>2270</v>
      </c>
      <c r="CHW1" t="s">
        <v>2271</v>
      </c>
      <c r="CHX1" t="s">
        <v>2272</v>
      </c>
      <c r="CHY1" t="s">
        <v>2273</v>
      </c>
      <c r="CHZ1" t="s">
        <v>2274</v>
      </c>
      <c r="CIA1" t="s">
        <v>2275</v>
      </c>
      <c r="CIB1" t="s">
        <v>2276</v>
      </c>
      <c r="CIC1" t="s">
        <v>2277</v>
      </c>
      <c r="CID1" t="s">
        <v>2278</v>
      </c>
      <c r="CIE1" t="s">
        <v>2279</v>
      </c>
      <c r="CIF1" t="s">
        <v>2280</v>
      </c>
      <c r="CIG1" t="s">
        <v>2281</v>
      </c>
      <c r="CIH1" t="s">
        <v>2282</v>
      </c>
      <c r="CII1" t="s">
        <v>2283</v>
      </c>
      <c r="CIJ1" t="s">
        <v>2284</v>
      </c>
      <c r="CIK1" t="s">
        <v>2285</v>
      </c>
      <c r="CIL1" t="s">
        <v>2286</v>
      </c>
      <c r="CIM1" t="s">
        <v>2287</v>
      </c>
      <c r="CIN1" t="s">
        <v>2288</v>
      </c>
      <c r="CIO1" t="s">
        <v>2289</v>
      </c>
      <c r="CIP1" t="s">
        <v>2290</v>
      </c>
      <c r="CIQ1" t="s">
        <v>2291</v>
      </c>
      <c r="CIR1" t="s">
        <v>2292</v>
      </c>
      <c r="CIS1" t="s">
        <v>2293</v>
      </c>
      <c r="CIT1" t="s">
        <v>2294</v>
      </c>
      <c r="CIU1" t="s">
        <v>2295</v>
      </c>
      <c r="CIV1" t="s">
        <v>2296</v>
      </c>
      <c r="CIW1" t="s">
        <v>2297</v>
      </c>
      <c r="CIX1" t="s">
        <v>2298</v>
      </c>
      <c r="CIY1" t="s">
        <v>2299</v>
      </c>
      <c r="CIZ1" t="s">
        <v>2300</v>
      </c>
      <c r="CJA1" t="s">
        <v>2301</v>
      </c>
      <c r="CJB1" t="s">
        <v>2302</v>
      </c>
      <c r="CJC1" t="s">
        <v>2303</v>
      </c>
      <c r="CJD1" t="s">
        <v>2304</v>
      </c>
      <c r="CJE1" t="s">
        <v>2305</v>
      </c>
      <c r="CJF1" t="s">
        <v>2306</v>
      </c>
      <c r="CJG1" t="s">
        <v>2307</v>
      </c>
      <c r="CJH1" t="s">
        <v>2308</v>
      </c>
      <c r="CJI1" t="s">
        <v>2309</v>
      </c>
      <c r="CJJ1" t="s">
        <v>2310</v>
      </c>
      <c r="CJK1" t="s">
        <v>2311</v>
      </c>
      <c r="CJL1" t="s">
        <v>2312</v>
      </c>
      <c r="CJM1" t="s">
        <v>2313</v>
      </c>
      <c r="CJN1" t="s">
        <v>2314</v>
      </c>
      <c r="CJO1" t="s">
        <v>2315</v>
      </c>
      <c r="CJP1" t="s">
        <v>2316</v>
      </c>
      <c r="CJQ1" t="s">
        <v>2317</v>
      </c>
      <c r="CJR1" t="s">
        <v>2318</v>
      </c>
      <c r="CJS1" t="s">
        <v>2319</v>
      </c>
      <c r="CJT1" t="s">
        <v>2320</v>
      </c>
      <c r="CJU1" t="s">
        <v>2321</v>
      </c>
      <c r="CJV1" t="s">
        <v>2322</v>
      </c>
      <c r="CJW1" t="s">
        <v>2323</v>
      </c>
      <c r="CJX1" t="s">
        <v>2324</v>
      </c>
      <c r="CJY1" t="s">
        <v>2325</v>
      </c>
      <c r="CJZ1" t="s">
        <v>2326</v>
      </c>
      <c r="CKA1" t="s">
        <v>2327</v>
      </c>
      <c r="CKB1" t="s">
        <v>2328</v>
      </c>
      <c r="CKC1" t="s">
        <v>2329</v>
      </c>
      <c r="CKD1" t="s">
        <v>2330</v>
      </c>
      <c r="CKE1" t="s">
        <v>2331</v>
      </c>
      <c r="CKF1" t="s">
        <v>2332</v>
      </c>
      <c r="CKG1" t="s">
        <v>2333</v>
      </c>
      <c r="CKH1" t="s">
        <v>2334</v>
      </c>
      <c r="CKI1" t="s">
        <v>2335</v>
      </c>
      <c r="CKJ1" t="s">
        <v>2336</v>
      </c>
      <c r="CKK1" t="s">
        <v>2337</v>
      </c>
      <c r="CKL1" t="s">
        <v>2338</v>
      </c>
      <c r="CKM1" t="s">
        <v>2339</v>
      </c>
      <c r="CKN1" t="s">
        <v>2340</v>
      </c>
      <c r="CKO1" t="s">
        <v>2341</v>
      </c>
      <c r="CKP1" t="s">
        <v>2342</v>
      </c>
      <c r="CKQ1" t="s">
        <v>2343</v>
      </c>
      <c r="CKR1" t="s">
        <v>2344</v>
      </c>
      <c r="CKS1" t="s">
        <v>2345</v>
      </c>
      <c r="CKT1" t="s">
        <v>2346</v>
      </c>
      <c r="CKU1" t="s">
        <v>2347</v>
      </c>
      <c r="CKV1" t="s">
        <v>2348</v>
      </c>
      <c r="CKW1" t="s">
        <v>2349</v>
      </c>
      <c r="CKX1" t="s">
        <v>2350</v>
      </c>
      <c r="CKY1" t="s">
        <v>2351</v>
      </c>
      <c r="CKZ1" t="s">
        <v>2352</v>
      </c>
      <c r="CLA1" t="s">
        <v>2353</v>
      </c>
      <c r="CLB1" t="s">
        <v>2354</v>
      </c>
      <c r="CLC1" t="s">
        <v>2355</v>
      </c>
      <c r="CLD1" t="s">
        <v>2356</v>
      </c>
      <c r="CLE1" t="s">
        <v>2357</v>
      </c>
      <c r="CLF1" t="s">
        <v>2358</v>
      </c>
      <c r="CLG1" t="s">
        <v>2359</v>
      </c>
      <c r="CLH1" t="s">
        <v>2360</v>
      </c>
      <c r="CLI1" t="s">
        <v>2361</v>
      </c>
      <c r="CLJ1" t="s">
        <v>2362</v>
      </c>
      <c r="CLK1" t="s">
        <v>2363</v>
      </c>
      <c r="CLL1" t="s">
        <v>2364</v>
      </c>
      <c r="CLM1" t="s">
        <v>2365</v>
      </c>
      <c r="CLN1" t="s">
        <v>2366</v>
      </c>
      <c r="CLO1" t="s">
        <v>2367</v>
      </c>
      <c r="CLP1" t="s">
        <v>2368</v>
      </c>
      <c r="CLQ1" t="s">
        <v>2369</v>
      </c>
      <c r="CLR1" t="s">
        <v>2370</v>
      </c>
      <c r="CLS1" t="s">
        <v>2371</v>
      </c>
      <c r="CLT1" t="s">
        <v>2372</v>
      </c>
      <c r="CLU1" t="s">
        <v>2373</v>
      </c>
      <c r="CLV1" t="s">
        <v>2374</v>
      </c>
      <c r="CLW1" t="s">
        <v>2375</v>
      </c>
      <c r="CLX1" t="s">
        <v>2376</v>
      </c>
      <c r="CLY1" t="s">
        <v>2377</v>
      </c>
      <c r="CLZ1" t="s">
        <v>2378</v>
      </c>
      <c r="CMA1" t="s">
        <v>2379</v>
      </c>
      <c r="CMB1" t="s">
        <v>2380</v>
      </c>
      <c r="CMC1" t="s">
        <v>2381</v>
      </c>
      <c r="CMD1" t="s">
        <v>2382</v>
      </c>
      <c r="CME1" t="s">
        <v>2383</v>
      </c>
      <c r="CMF1" t="s">
        <v>2384</v>
      </c>
      <c r="CMG1" t="s">
        <v>2385</v>
      </c>
      <c r="CMH1" t="s">
        <v>2386</v>
      </c>
      <c r="CMI1" t="s">
        <v>2387</v>
      </c>
      <c r="CMJ1" t="s">
        <v>2388</v>
      </c>
      <c r="CMK1" t="s">
        <v>2389</v>
      </c>
      <c r="CML1" t="s">
        <v>2390</v>
      </c>
      <c r="CMM1" t="s">
        <v>2391</v>
      </c>
      <c r="CMN1" t="s">
        <v>2392</v>
      </c>
      <c r="CMO1" t="s">
        <v>2393</v>
      </c>
      <c r="CMP1" t="s">
        <v>2394</v>
      </c>
      <c r="CMQ1" t="s">
        <v>2395</v>
      </c>
      <c r="CMR1" t="s">
        <v>2396</v>
      </c>
      <c r="CMS1" t="s">
        <v>2397</v>
      </c>
      <c r="CMT1" t="s">
        <v>2398</v>
      </c>
      <c r="CMU1" t="s">
        <v>2399</v>
      </c>
      <c r="CMV1" t="s">
        <v>2400</v>
      </c>
      <c r="CMW1" t="s">
        <v>2401</v>
      </c>
      <c r="CMX1" t="s">
        <v>2402</v>
      </c>
      <c r="CMY1" t="s">
        <v>2403</v>
      </c>
      <c r="CMZ1" t="s">
        <v>2404</v>
      </c>
      <c r="CNA1" t="s">
        <v>2405</v>
      </c>
      <c r="CNB1" t="s">
        <v>2406</v>
      </c>
      <c r="CNC1" t="s">
        <v>2407</v>
      </c>
      <c r="CND1" t="s">
        <v>2408</v>
      </c>
      <c r="CNE1" t="s">
        <v>2409</v>
      </c>
      <c r="CNF1" t="s">
        <v>2410</v>
      </c>
      <c r="CNG1" t="s">
        <v>2411</v>
      </c>
      <c r="CNH1" t="s">
        <v>2412</v>
      </c>
      <c r="CNI1" t="s">
        <v>2413</v>
      </c>
      <c r="CNJ1" t="s">
        <v>2414</v>
      </c>
      <c r="CNK1" t="s">
        <v>2415</v>
      </c>
      <c r="CNL1" t="s">
        <v>2416</v>
      </c>
      <c r="CNM1" t="s">
        <v>2417</v>
      </c>
      <c r="CNN1" t="s">
        <v>2418</v>
      </c>
      <c r="CNO1" t="s">
        <v>2419</v>
      </c>
      <c r="CNP1" t="s">
        <v>2420</v>
      </c>
      <c r="CNQ1" t="s">
        <v>2421</v>
      </c>
      <c r="CNR1" t="s">
        <v>2422</v>
      </c>
      <c r="CNS1" t="s">
        <v>2423</v>
      </c>
      <c r="CNT1" t="s">
        <v>2424</v>
      </c>
      <c r="CNU1" t="s">
        <v>2425</v>
      </c>
      <c r="CNV1" t="s">
        <v>2426</v>
      </c>
      <c r="CNW1" t="s">
        <v>2427</v>
      </c>
      <c r="CNX1" t="s">
        <v>2428</v>
      </c>
      <c r="CNY1" t="s">
        <v>2429</v>
      </c>
      <c r="CNZ1" t="s">
        <v>2430</v>
      </c>
      <c r="COA1" t="s">
        <v>2431</v>
      </c>
      <c r="COB1" t="s">
        <v>2432</v>
      </c>
      <c r="COC1" t="s">
        <v>2433</v>
      </c>
      <c r="COD1" t="s">
        <v>2434</v>
      </c>
      <c r="COE1" t="s">
        <v>2435</v>
      </c>
      <c r="COF1" t="s">
        <v>2436</v>
      </c>
      <c r="COG1" t="s">
        <v>2437</v>
      </c>
      <c r="COH1" t="s">
        <v>2438</v>
      </c>
      <c r="COI1" t="s">
        <v>2439</v>
      </c>
      <c r="COJ1" t="s">
        <v>2440</v>
      </c>
      <c r="COK1" t="s">
        <v>2441</v>
      </c>
      <c r="COL1" t="s">
        <v>2442</v>
      </c>
      <c r="COM1" t="s">
        <v>2443</v>
      </c>
      <c r="CON1" t="s">
        <v>2444</v>
      </c>
      <c r="COO1" t="s">
        <v>2445</v>
      </c>
      <c r="COP1" t="s">
        <v>2446</v>
      </c>
      <c r="COQ1" t="s">
        <v>2447</v>
      </c>
      <c r="COR1" t="s">
        <v>2448</v>
      </c>
      <c r="COS1" t="s">
        <v>2449</v>
      </c>
      <c r="COT1" t="s">
        <v>2450</v>
      </c>
      <c r="COU1" t="s">
        <v>2451</v>
      </c>
      <c r="COV1" t="s">
        <v>2452</v>
      </c>
      <c r="COW1" t="s">
        <v>2453</v>
      </c>
      <c r="COX1" t="s">
        <v>2454</v>
      </c>
      <c r="COY1" t="s">
        <v>2455</v>
      </c>
      <c r="COZ1" t="s">
        <v>2456</v>
      </c>
      <c r="CPA1" t="s">
        <v>2457</v>
      </c>
      <c r="CPB1" t="s">
        <v>2458</v>
      </c>
      <c r="CPC1" t="s">
        <v>2459</v>
      </c>
      <c r="CPD1" t="s">
        <v>2460</v>
      </c>
      <c r="CPE1" t="s">
        <v>2461</v>
      </c>
      <c r="CPF1" t="s">
        <v>2462</v>
      </c>
      <c r="CPG1" t="s">
        <v>2463</v>
      </c>
      <c r="CPH1" t="s">
        <v>2464</v>
      </c>
      <c r="CPI1" t="s">
        <v>2465</v>
      </c>
      <c r="CPJ1" t="s">
        <v>2466</v>
      </c>
      <c r="CPK1" t="s">
        <v>2467</v>
      </c>
      <c r="CPL1" t="s">
        <v>2468</v>
      </c>
      <c r="CPM1" t="s">
        <v>2469</v>
      </c>
      <c r="CPN1" t="s">
        <v>2470</v>
      </c>
      <c r="CPO1" t="s">
        <v>2471</v>
      </c>
      <c r="CPP1" t="s">
        <v>2472</v>
      </c>
      <c r="CPQ1" t="s">
        <v>2473</v>
      </c>
      <c r="CPR1" t="s">
        <v>2474</v>
      </c>
      <c r="CPS1" t="s">
        <v>2475</v>
      </c>
      <c r="CPT1" t="s">
        <v>2476</v>
      </c>
      <c r="CPU1" t="s">
        <v>2477</v>
      </c>
      <c r="CPV1" t="s">
        <v>2478</v>
      </c>
      <c r="CPW1" t="s">
        <v>2479</v>
      </c>
      <c r="CPX1" t="s">
        <v>2480</v>
      </c>
      <c r="CPY1" t="s">
        <v>2481</v>
      </c>
      <c r="CPZ1" t="s">
        <v>2482</v>
      </c>
      <c r="CQA1" t="s">
        <v>2483</v>
      </c>
      <c r="CQB1" t="s">
        <v>2484</v>
      </c>
      <c r="CQC1" t="s">
        <v>2485</v>
      </c>
      <c r="CQD1" t="s">
        <v>2486</v>
      </c>
      <c r="CQE1" t="s">
        <v>2487</v>
      </c>
      <c r="CQF1" t="s">
        <v>2488</v>
      </c>
      <c r="CQG1" t="s">
        <v>2489</v>
      </c>
      <c r="CQH1" t="s">
        <v>2490</v>
      </c>
      <c r="CQI1" t="s">
        <v>2491</v>
      </c>
      <c r="CQJ1" t="s">
        <v>2492</v>
      </c>
      <c r="CQK1" t="s">
        <v>2493</v>
      </c>
      <c r="CQL1" t="s">
        <v>2494</v>
      </c>
      <c r="CQM1" t="s">
        <v>2495</v>
      </c>
      <c r="CQN1" t="s">
        <v>2496</v>
      </c>
      <c r="CQO1" t="s">
        <v>2497</v>
      </c>
      <c r="CQP1" t="s">
        <v>2498</v>
      </c>
      <c r="CQQ1" t="s">
        <v>2499</v>
      </c>
      <c r="CQR1" t="s">
        <v>2500</v>
      </c>
      <c r="CQS1" t="s">
        <v>2501</v>
      </c>
      <c r="CQT1" t="s">
        <v>2502</v>
      </c>
      <c r="CQU1" t="s">
        <v>2503</v>
      </c>
      <c r="CQV1" t="s">
        <v>2504</v>
      </c>
      <c r="CQW1" t="s">
        <v>2505</v>
      </c>
      <c r="CQX1" t="s">
        <v>2506</v>
      </c>
      <c r="CQY1" t="s">
        <v>2507</v>
      </c>
      <c r="CQZ1" t="s">
        <v>2508</v>
      </c>
      <c r="CRA1" t="s">
        <v>2509</v>
      </c>
      <c r="CRB1" t="s">
        <v>2510</v>
      </c>
      <c r="CRC1" t="s">
        <v>2511</v>
      </c>
      <c r="CRD1" t="s">
        <v>2512</v>
      </c>
      <c r="CRE1" t="s">
        <v>2513</v>
      </c>
      <c r="CRF1" t="s">
        <v>2514</v>
      </c>
      <c r="CRG1" t="s">
        <v>2515</v>
      </c>
      <c r="CRH1" t="s">
        <v>2516</v>
      </c>
      <c r="CRI1" t="s">
        <v>2517</v>
      </c>
      <c r="CRJ1" t="s">
        <v>2518</v>
      </c>
      <c r="CRK1" t="s">
        <v>2519</v>
      </c>
      <c r="CRL1" t="s">
        <v>2520</v>
      </c>
      <c r="CRM1" t="s">
        <v>2521</v>
      </c>
      <c r="CRN1" t="s">
        <v>2522</v>
      </c>
      <c r="CRO1" t="s">
        <v>2523</v>
      </c>
      <c r="CRP1" t="s">
        <v>2524</v>
      </c>
      <c r="CRQ1" t="s">
        <v>2525</v>
      </c>
      <c r="CRR1" t="s">
        <v>2526</v>
      </c>
      <c r="CRS1" t="s">
        <v>2527</v>
      </c>
      <c r="CRT1" t="s">
        <v>2528</v>
      </c>
      <c r="CRU1" t="s">
        <v>2529</v>
      </c>
      <c r="CRV1" t="s">
        <v>2530</v>
      </c>
      <c r="CRW1" t="s">
        <v>2531</v>
      </c>
      <c r="CRX1" t="s">
        <v>2532</v>
      </c>
      <c r="CRY1" t="s">
        <v>2533</v>
      </c>
      <c r="CRZ1" t="s">
        <v>2534</v>
      </c>
      <c r="CSA1" t="s">
        <v>2535</v>
      </c>
      <c r="CSB1" t="s">
        <v>2536</v>
      </c>
      <c r="CSC1" t="s">
        <v>2537</v>
      </c>
      <c r="CSD1" t="s">
        <v>2538</v>
      </c>
      <c r="CSE1" t="s">
        <v>2539</v>
      </c>
      <c r="CSF1" t="s">
        <v>2540</v>
      </c>
      <c r="CSG1" t="s">
        <v>2541</v>
      </c>
      <c r="CSH1" t="s">
        <v>2542</v>
      </c>
      <c r="CSI1" t="s">
        <v>2543</v>
      </c>
      <c r="CSJ1" t="s">
        <v>2544</v>
      </c>
      <c r="CSK1" t="s">
        <v>2545</v>
      </c>
      <c r="CSL1" t="s">
        <v>2546</v>
      </c>
      <c r="CSM1" t="s">
        <v>2547</v>
      </c>
      <c r="CSN1" t="s">
        <v>2548</v>
      </c>
      <c r="CSO1" t="s">
        <v>2549</v>
      </c>
      <c r="CSP1" t="s">
        <v>2550</v>
      </c>
      <c r="CSQ1" t="s">
        <v>2551</v>
      </c>
      <c r="CSR1" t="s">
        <v>2552</v>
      </c>
      <c r="CSS1" t="s">
        <v>2553</v>
      </c>
      <c r="CST1" t="s">
        <v>2554</v>
      </c>
      <c r="CSU1" t="s">
        <v>2555</v>
      </c>
      <c r="CSV1" t="s">
        <v>2556</v>
      </c>
      <c r="CSW1" t="s">
        <v>2557</v>
      </c>
      <c r="CSX1" t="s">
        <v>2558</v>
      </c>
      <c r="CSY1" t="s">
        <v>2559</v>
      </c>
      <c r="CSZ1" t="s">
        <v>2560</v>
      </c>
      <c r="CTA1" t="s">
        <v>2561</v>
      </c>
      <c r="CTB1" t="s">
        <v>2562</v>
      </c>
      <c r="CTC1" t="s">
        <v>2563</v>
      </c>
      <c r="CTD1" t="s">
        <v>2564</v>
      </c>
      <c r="CTE1" t="s">
        <v>2565</v>
      </c>
      <c r="CTF1" t="s">
        <v>2566</v>
      </c>
      <c r="CTG1" t="s">
        <v>2567</v>
      </c>
      <c r="CTH1" t="s">
        <v>2568</v>
      </c>
      <c r="CTI1" t="s">
        <v>2569</v>
      </c>
      <c r="CTJ1" t="s">
        <v>2570</v>
      </c>
      <c r="CTK1" t="s">
        <v>2571</v>
      </c>
      <c r="CTL1" t="s">
        <v>2572</v>
      </c>
      <c r="CTM1" t="s">
        <v>2573</v>
      </c>
      <c r="CTN1" t="s">
        <v>2574</v>
      </c>
      <c r="CTO1" t="s">
        <v>2575</v>
      </c>
      <c r="CTP1" t="s">
        <v>2576</v>
      </c>
      <c r="CTQ1" t="s">
        <v>2577</v>
      </c>
      <c r="CTR1" t="s">
        <v>2578</v>
      </c>
      <c r="CTS1" t="s">
        <v>2579</v>
      </c>
      <c r="CTT1" t="s">
        <v>2580</v>
      </c>
      <c r="CTU1" t="s">
        <v>2581</v>
      </c>
      <c r="CTV1" t="s">
        <v>2582</v>
      </c>
      <c r="CTW1" t="s">
        <v>2583</v>
      </c>
      <c r="CTX1" t="s">
        <v>2584</v>
      </c>
      <c r="CTY1" t="s">
        <v>2585</v>
      </c>
      <c r="CTZ1" t="s">
        <v>2586</v>
      </c>
      <c r="CUA1" t="s">
        <v>2587</v>
      </c>
      <c r="CUB1" t="s">
        <v>2588</v>
      </c>
      <c r="CUC1" t="s">
        <v>2589</v>
      </c>
      <c r="CUD1" t="s">
        <v>2590</v>
      </c>
      <c r="CUE1" t="s">
        <v>2591</v>
      </c>
      <c r="CUF1" t="s">
        <v>2592</v>
      </c>
      <c r="CUG1" t="s">
        <v>2593</v>
      </c>
      <c r="CUH1" t="s">
        <v>2594</v>
      </c>
      <c r="CUI1" t="s">
        <v>2595</v>
      </c>
      <c r="CUJ1" t="s">
        <v>2596</v>
      </c>
      <c r="CUK1" t="s">
        <v>2597</v>
      </c>
      <c r="CUL1" t="s">
        <v>2598</v>
      </c>
      <c r="CUM1" t="s">
        <v>2599</v>
      </c>
      <c r="CUN1" t="s">
        <v>2600</v>
      </c>
      <c r="CUO1" t="s">
        <v>2601</v>
      </c>
      <c r="CUP1" t="s">
        <v>2602</v>
      </c>
      <c r="CUQ1" t="s">
        <v>2603</v>
      </c>
      <c r="CUR1" t="s">
        <v>2604</v>
      </c>
      <c r="CUS1" t="s">
        <v>2605</v>
      </c>
      <c r="CUT1" t="s">
        <v>2606</v>
      </c>
      <c r="CUU1" t="s">
        <v>2607</v>
      </c>
      <c r="CUV1" t="s">
        <v>2608</v>
      </c>
      <c r="CUW1" t="s">
        <v>2609</v>
      </c>
      <c r="CUX1" t="s">
        <v>2610</v>
      </c>
      <c r="CUY1" t="s">
        <v>2611</v>
      </c>
      <c r="CUZ1" t="s">
        <v>2612</v>
      </c>
      <c r="CVA1" t="s">
        <v>2613</v>
      </c>
      <c r="CVB1" t="s">
        <v>2614</v>
      </c>
      <c r="CVC1" t="s">
        <v>2615</v>
      </c>
      <c r="CVD1" t="s">
        <v>2616</v>
      </c>
      <c r="CVE1" t="s">
        <v>2617</v>
      </c>
      <c r="CVF1" t="s">
        <v>2618</v>
      </c>
      <c r="CVG1" t="s">
        <v>2619</v>
      </c>
      <c r="CVH1" t="s">
        <v>2620</v>
      </c>
      <c r="CVI1" t="s">
        <v>2621</v>
      </c>
      <c r="CVJ1" t="s">
        <v>2622</v>
      </c>
      <c r="CVK1" t="s">
        <v>2623</v>
      </c>
      <c r="CVL1" t="s">
        <v>2624</v>
      </c>
      <c r="CVM1" t="s">
        <v>2625</v>
      </c>
      <c r="CVN1" t="s">
        <v>2626</v>
      </c>
      <c r="CVO1" t="s">
        <v>2627</v>
      </c>
      <c r="CVP1" t="s">
        <v>2628</v>
      </c>
      <c r="CVQ1" t="s">
        <v>2629</v>
      </c>
      <c r="CVR1" t="s">
        <v>2630</v>
      </c>
      <c r="CVS1" t="s">
        <v>2631</v>
      </c>
      <c r="CVT1" t="s">
        <v>2632</v>
      </c>
      <c r="CVU1" t="s">
        <v>2633</v>
      </c>
      <c r="CVV1" t="s">
        <v>2634</v>
      </c>
      <c r="CVW1" t="s">
        <v>2635</v>
      </c>
      <c r="CVX1" t="s">
        <v>2636</v>
      </c>
      <c r="CVY1" t="s">
        <v>2637</v>
      </c>
      <c r="CVZ1" t="s">
        <v>2638</v>
      </c>
      <c r="CWA1" t="s">
        <v>2639</v>
      </c>
      <c r="CWB1" t="s">
        <v>2640</v>
      </c>
      <c r="CWC1" t="s">
        <v>2641</v>
      </c>
      <c r="CWD1" t="s">
        <v>2642</v>
      </c>
      <c r="CWE1" t="s">
        <v>2643</v>
      </c>
      <c r="CWF1" t="s">
        <v>2644</v>
      </c>
      <c r="CWG1" t="s">
        <v>2645</v>
      </c>
      <c r="CWH1" t="s">
        <v>2646</v>
      </c>
      <c r="CWI1" t="s">
        <v>2647</v>
      </c>
      <c r="CWJ1" t="s">
        <v>2648</v>
      </c>
      <c r="CWK1" t="s">
        <v>2649</v>
      </c>
      <c r="CWL1" t="s">
        <v>2650</v>
      </c>
      <c r="CWM1" t="s">
        <v>2651</v>
      </c>
      <c r="CWN1" t="s">
        <v>2652</v>
      </c>
      <c r="CWO1" t="s">
        <v>2653</v>
      </c>
      <c r="CWP1" t="s">
        <v>2654</v>
      </c>
      <c r="CWQ1" t="s">
        <v>2655</v>
      </c>
      <c r="CWR1" t="s">
        <v>2656</v>
      </c>
      <c r="CWS1" t="s">
        <v>2657</v>
      </c>
      <c r="CWT1" t="s">
        <v>2658</v>
      </c>
      <c r="CWU1" t="s">
        <v>2659</v>
      </c>
      <c r="CWV1" t="s">
        <v>2660</v>
      </c>
      <c r="CWW1" t="s">
        <v>2661</v>
      </c>
      <c r="CWX1" t="s">
        <v>2662</v>
      </c>
      <c r="CWY1" t="s">
        <v>2663</v>
      </c>
      <c r="CWZ1" t="s">
        <v>2664</v>
      </c>
      <c r="CXA1" t="s">
        <v>2665</v>
      </c>
      <c r="CXB1" t="s">
        <v>2666</v>
      </c>
      <c r="CXC1" t="s">
        <v>2667</v>
      </c>
      <c r="CXD1" t="s">
        <v>2668</v>
      </c>
      <c r="CXE1" t="s">
        <v>2669</v>
      </c>
      <c r="CXF1" t="s">
        <v>2670</v>
      </c>
      <c r="CXG1" t="s">
        <v>2671</v>
      </c>
      <c r="CXH1" t="s">
        <v>2672</v>
      </c>
      <c r="CXI1" t="s">
        <v>2673</v>
      </c>
      <c r="CXJ1" t="s">
        <v>2674</v>
      </c>
      <c r="CXK1" t="s">
        <v>2675</v>
      </c>
      <c r="CXL1" t="s">
        <v>2676</v>
      </c>
      <c r="CXM1" t="s">
        <v>2677</v>
      </c>
      <c r="CXN1" t="s">
        <v>2678</v>
      </c>
      <c r="CXO1" t="s">
        <v>2679</v>
      </c>
      <c r="CXP1" t="s">
        <v>2680</v>
      </c>
      <c r="CXQ1" t="s">
        <v>2681</v>
      </c>
      <c r="CXR1" t="s">
        <v>2682</v>
      </c>
      <c r="CXS1" t="s">
        <v>2683</v>
      </c>
      <c r="CXT1" t="s">
        <v>2684</v>
      </c>
      <c r="CXU1" t="s">
        <v>2685</v>
      </c>
      <c r="CXV1" t="s">
        <v>2686</v>
      </c>
      <c r="CXW1" t="s">
        <v>2687</v>
      </c>
      <c r="CXX1" t="s">
        <v>2688</v>
      </c>
      <c r="CXY1" t="s">
        <v>2689</v>
      </c>
      <c r="CXZ1" t="s">
        <v>2690</v>
      </c>
      <c r="CYA1" t="s">
        <v>2691</v>
      </c>
      <c r="CYB1" t="s">
        <v>2692</v>
      </c>
      <c r="CYC1" t="s">
        <v>2693</v>
      </c>
      <c r="CYD1" t="s">
        <v>2694</v>
      </c>
      <c r="CYE1" t="s">
        <v>2695</v>
      </c>
      <c r="CYF1" t="s">
        <v>2696</v>
      </c>
      <c r="CYG1" t="s">
        <v>2697</v>
      </c>
      <c r="CYH1" t="s">
        <v>2698</v>
      </c>
      <c r="CYI1" t="s">
        <v>2699</v>
      </c>
      <c r="CYJ1" t="s">
        <v>2700</v>
      </c>
      <c r="CYK1" t="s">
        <v>2701</v>
      </c>
      <c r="CYL1" t="s">
        <v>2702</v>
      </c>
      <c r="CYM1" t="s">
        <v>2703</v>
      </c>
      <c r="CYN1" t="s">
        <v>2704</v>
      </c>
      <c r="CYO1" t="s">
        <v>2705</v>
      </c>
      <c r="CYP1" t="s">
        <v>2706</v>
      </c>
      <c r="CYQ1" t="s">
        <v>2707</v>
      </c>
      <c r="CYR1" t="s">
        <v>2708</v>
      </c>
      <c r="CYS1" t="s">
        <v>2709</v>
      </c>
      <c r="CYT1" t="s">
        <v>2710</v>
      </c>
      <c r="CYU1" t="s">
        <v>2711</v>
      </c>
      <c r="CYV1" t="s">
        <v>2712</v>
      </c>
      <c r="CYW1" t="s">
        <v>2713</v>
      </c>
      <c r="CYX1" t="s">
        <v>2714</v>
      </c>
      <c r="CYY1" t="s">
        <v>2715</v>
      </c>
      <c r="CYZ1" t="s">
        <v>2716</v>
      </c>
      <c r="CZA1" t="s">
        <v>2717</v>
      </c>
      <c r="CZB1" t="s">
        <v>2718</v>
      </c>
      <c r="CZC1" t="s">
        <v>2719</v>
      </c>
      <c r="CZD1" t="s">
        <v>2720</v>
      </c>
      <c r="CZE1" t="s">
        <v>2721</v>
      </c>
      <c r="CZF1" t="s">
        <v>2722</v>
      </c>
      <c r="CZG1" t="s">
        <v>2723</v>
      </c>
      <c r="CZH1" t="s">
        <v>2724</v>
      </c>
      <c r="CZI1" t="s">
        <v>2725</v>
      </c>
      <c r="CZJ1" t="s">
        <v>2726</v>
      </c>
      <c r="CZK1" t="s">
        <v>2727</v>
      </c>
      <c r="CZL1" t="s">
        <v>2728</v>
      </c>
      <c r="CZM1" t="s">
        <v>2729</v>
      </c>
      <c r="CZN1" t="s">
        <v>2730</v>
      </c>
      <c r="CZO1" t="s">
        <v>2731</v>
      </c>
      <c r="CZP1" t="s">
        <v>2732</v>
      </c>
      <c r="CZQ1" t="s">
        <v>2733</v>
      </c>
      <c r="CZR1" t="s">
        <v>2734</v>
      </c>
      <c r="CZS1" t="s">
        <v>2735</v>
      </c>
      <c r="CZT1" t="s">
        <v>2736</v>
      </c>
      <c r="CZU1" t="s">
        <v>2737</v>
      </c>
      <c r="CZV1" t="s">
        <v>2738</v>
      </c>
      <c r="CZW1" t="s">
        <v>2739</v>
      </c>
      <c r="CZX1" t="s">
        <v>2740</v>
      </c>
      <c r="CZY1" t="s">
        <v>2741</v>
      </c>
      <c r="CZZ1" t="s">
        <v>2742</v>
      </c>
      <c r="DAA1" t="s">
        <v>2743</v>
      </c>
      <c r="DAB1" t="s">
        <v>2744</v>
      </c>
      <c r="DAC1" t="s">
        <v>2745</v>
      </c>
      <c r="DAD1" t="s">
        <v>2746</v>
      </c>
      <c r="DAE1" t="s">
        <v>2747</v>
      </c>
      <c r="DAF1" t="s">
        <v>2748</v>
      </c>
      <c r="DAG1" t="s">
        <v>2749</v>
      </c>
      <c r="DAH1" t="s">
        <v>2750</v>
      </c>
      <c r="DAI1" t="s">
        <v>2751</v>
      </c>
      <c r="DAJ1" t="s">
        <v>2752</v>
      </c>
      <c r="DAK1" t="s">
        <v>2753</v>
      </c>
      <c r="DAL1" t="s">
        <v>2754</v>
      </c>
      <c r="DAM1" t="s">
        <v>2755</v>
      </c>
      <c r="DAN1" t="s">
        <v>2756</v>
      </c>
      <c r="DAO1" t="s">
        <v>2757</v>
      </c>
      <c r="DAP1" t="s">
        <v>2758</v>
      </c>
      <c r="DAQ1" t="s">
        <v>2759</v>
      </c>
      <c r="DAR1" t="s">
        <v>2760</v>
      </c>
      <c r="DAS1" t="s">
        <v>2761</v>
      </c>
      <c r="DAT1" t="s">
        <v>2762</v>
      </c>
      <c r="DAU1" t="s">
        <v>2763</v>
      </c>
      <c r="DAV1" t="s">
        <v>2764</v>
      </c>
      <c r="DAW1" t="s">
        <v>2765</v>
      </c>
      <c r="DAX1" t="s">
        <v>2766</v>
      </c>
      <c r="DAY1" t="s">
        <v>2767</v>
      </c>
      <c r="DAZ1" t="s">
        <v>2768</v>
      </c>
      <c r="DBA1" t="s">
        <v>2769</v>
      </c>
      <c r="DBB1" t="s">
        <v>2770</v>
      </c>
      <c r="DBC1" t="s">
        <v>2771</v>
      </c>
      <c r="DBD1" t="s">
        <v>2772</v>
      </c>
      <c r="DBE1" t="s">
        <v>2773</v>
      </c>
      <c r="DBF1" t="s">
        <v>2774</v>
      </c>
      <c r="DBG1" t="s">
        <v>2775</v>
      </c>
      <c r="DBH1" t="s">
        <v>2776</v>
      </c>
      <c r="DBI1" t="s">
        <v>2777</v>
      </c>
      <c r="DBJ1" t="s">
        <v>2778</v>
      </c>
      <c r="DBK1" t="s">
        <v>2779</v>
      </c>
      <c r="DBL1" t="s">
        <v>2780</v>
      </c>
      <c r="DBM1" t="s">
        <v>2781</v>
      </c>
      <c r="DBN1" t="s">
        <v>2782</v>
      </c>
      <c r="DBO1" t="s">
        <v>2783</v>
      </c>
      <c r="DBP1" t="s">
        <v>2784</v>
      </c>
      <c r="DBQ1" t="s">
        <v>2785</v>
      </c>
      <c r="DBR1" t="s">
        <v>2786</v>
      </c>
      <c r="DBS1" t="s">
        <v>2787</v>
      </c>
      <c r="DBT1" t="s">
        <v>2788</v>
      </c>
      <c r="DBU1" t="s">
        <v>2789</v>
      </c>
      <c r="DBV1" t="s">
        <v>2790</v>
      </c>
      <c r="DBW1" t="s">
        <v>2791</v>
      </c>
      <c r="DBX1" t="s">
        <v>2792</v>
      </c>
      <c r="DBY1" t="s">
        <v>2793</v>
      </c>
      <c r="DBZ1" t="s">
        <v>2794</v>
      </c>
      <c r="DCA1" t="s">
        <v>2795</v>
      </c>
      <c r="DCB1" t="s">
        <v>2796</v>
      </c>
      <c r="DCC1" t="s">
        <v>2797</v>
      </c>
      <c r="DCD1" t="s">
        <v>2798</v>
      </c>
      <c r="DCE1" t="s">
        <v>2799</v>
      </c>
      <c r="DCF1" t="s">
        <v>2800</v>
      </c>
      <c r="DCG1" t="s">
        <v>2801</v>
      </c>
      <c r="DCH1" t="s">
        <v>2802</v>
      </c>
      <c r="DCI1" t="s">
        <v>2803</v>
      </c>
      <c r="DCJ1" t="s">
        <v>2804</v>
      </c>
      <c r="DCK1" t="s">
        <v>2805</v>
      </c>
      <c r="DCL1" t="s">
        <v>2806</v>
      </c>
      <c r="DCM1" t="s">
        <v>2807</v>
      </c>
      <c r="DCN1" t="s">
        <v>2808</v>
      </c>
      <c r="DCO1" t="s">
        <v>2809</v>
      </c>
      <c r="DCP1" t="s">
        <v>2810</v>
      </c>
      <c r="DCQ1" t="s">
        <v>2811</v>
      </c>
      <c r="DCR1" t="s">
        <v>2812</v>
      </c>
      <c r="DCS1" t="s">
        <v>2813</v>
      </c>
      <c r="DCT1" t="s">
        <v>2814</v>
      </c>
      <c r="DCU1" t="s">
        <v>2815</v>
      </c>
      <c r="DCV1" t="s">
        <v>2816</v>
      </c>
      <c r="DCW1" t="s">
        <v>2817</v>
      </c>
      <c r="DCX1" t="s">
        <v>2818</v>
      </c>
      <c r="DCY1" t="s">
        <v>2819</v>
      </c>
      <c r="DCZ1" t="s">
        <v>2820</v>
      </c>
      <c r="DDA1" t="s">
        <v>2821</v>
      </c>
      <c r="DDB1" t="s">
        <v>2822</v>
      </c>
      <c r="DDC1" t="s">
        <v>2823</v>
      </c>
      <c r="DDD1" t="s">
        <v>2824</v>
      </c>
      <c r="DDE1" t="s">
        <v>2825</v>
      </c>
      <c r="DDF1" t="s">
        <v>2826</v>
      </c>
      <c r="DDG1" t="s">
        <v>2827</v>
      </c>
      <c r="DDH1" t="s">
        <v>2828</v>
      </c>
      <c r="DDI1" t="s">
        <v>2829</v>
      </c>
      <c r="DDJ1" t="s">
        <v>2830</v>
      </c>
      <c r="DDK1" t="s">
        <v>2831</v>
      </c>
      <c r="DDL1" t="s">
        <v>2832</v>
      </c>
      <c r="DDM1" t="s">
        <v>2833</v>
      </c>
      <c r="DDN1" t="s">
        <v>2834</v>
      </c>
      <c r="DDO1" t="s">
        <v>2835</v>
      </c>
      <c r="DDP1" t="s">
        <v>2836</v>
      </c>
      <c r="DDQ1" t="s">
        <v>2837</v>
      </c>
      <c r="DDR1" t="s">
        <v>2838</v>
      </c>
      <c r="DDS1" t="s">
        <v>2839</v>
      </c>
      <c r="DDT1" t="s">
        <v>2840</v>
      </c>
      <c r="DDU1" t="s">
        <v>2841</v>
      </c>
      <c r="DDV1" t="s">
        <v>2842</v>
      </c>
      <c r="DDW1" t="s">
        <v>2843</v>
      </c>
      <c r="DDX1" t="s">
        <v>2844</v>
      </c>
      <c r="DDY1" t="s">
        <v>2845</v>
      </c>
      <c r="DDZ1" t="s">
        <v>2846</v>
      </c>
      <c r="DEA1" t="s">
        <v>2847</v>
      </c>
      <c r="DEB1" t="s">
        <v>2848</v>
      </c>
      <c r="DEC1" t="s">
        <v>2849</v>
      </c>
      <c r="DED1" t="s">
        <v>2850</v>
      </c>
      <c r="DEE1" t="s">
        <v>2851</v>
      </c>
      <c r="DEF1" t="s">
        <v>2852</v>
      </c>
      <c r="DEG1" t="s">
        <v>2853</v>
      </c>
      <c r="DEH1" t="s">
        <v>2854</v>
      </c>
      <c r="DEI1" t="s">
        <v>2855</v>
      </c>
      <c r="DEJ1" t="s">
        <v>2856</v>
      </c>
      <c r="DEK1" t="s">
        <v>2857</v>
      </c>
      <c r="DEL1" t="s">
        <v>2858</v>
      </c>
      <c r="DEM1" t="s">
        <v>2859</v>
      </c>
      <c r="DEN1" t="s">
        <v>2860</v>
      </c>
      <c r="DEO1" t="s">
        <v>2861</v>
      </c>
      <c r="DEP1" t="s">
        <v>2862</v>
      </c>
      <c r="DEQ1" t="s">
        <v>2863</v>
      </c>
      <c r="DER1" t="s">
        <v>2864</v>
      </c>
      <c r="DES1" t="s">
        <v>2865</v>
      </c>
      <c r="DET1" t="s">
        <v>2866</v>
      </c>
      <c r="DEU1" t="s">
        <v>2867</v>
      </c>
      <c r="DEV1" t="s">
        <v>2868</v>
      </c>
      <c r="DEW1" t="s">
        <v>2869</v>
      </c>
      <c r="DEX1" t="s">
        <v>2870</v>
      </c>
      <c r="DEY1" t="s">
        <v>2871</v>
      </c>
      <c r="DEZ1" t="s">
        <v>2872</v>
      </c>
      <c r="DFA1" t="s">
        <v>2873</v>
      </c>
      <c r="DFB1" t="s">
        <v>2874</v>
      </c>
      <c r="DFC1" t="s">
        <v>2875</v>
      </c>
      <c r="DFD1" t="s">
        <v>2876</v>
      </c>
      <c r="DFE1" t="s">
        <v>2877</v>
      </c>
      <c r="DFF1" t="s">
        <v>2878</v>
      </c>
      <c r="DFG1" t="s">
        <v>2879</v>
      </c>
      <c r="DFH1" t="s">
        <v>2880</v>
      </c>
      <c r="DFI1" t="s">
        <v>2881</v>
      </c>
      <c r="DFJ1" t="s">
        <v>2882</v>
      </c>
      <c r="DFK1" t="s">
        <v>2883</v>
      </c>
      <c r="DFL1" t="s">
        <v>2884</v>
      </c>
      <c r="DFM1" t="s">
        <v>2885</v>
      </c>
      <c r="DFN1" t="s">
        <v>2886</v>
      </c>
      <c r="DFO1" t="s">
        <v>2887</v>
      </c>
      <c r="DFP1" t="s">
        <v>2888</v>
      </c>
      <c r="DFQ1" t="s">
        <v>2889</v>
      </c>
      <c r="DFR1" t="s">
        <v>2890</v>
      </c>
      <c r="DFS1" t="s">
        <v>2891</v>
      </c>
      <c r="DFT1" t="s">
        <v>2892</v>
      </c>
      <c r="DFU1" t="s">
        <v>2893</v>
      </c>
      <c r="DFV1" t="s">
        <v>2894</v>
      </c>
      <c r="DFW1" t="s">
        <v>2895</v>
      </c>
      <c r="DFX1" t="s">
        <v>2896</v>
      </c>
      <c r="DFY1" t="s">
        <v>2897</v>
      </c>
      <c r="DFZ1" t="s">
        <v>2898</v>
      </c>
      <c r="DGA1" t="s">
        <v>2899</v>
      </c>
      <c r="DGB1" t="s">
        <v>2900</v>
      </c>
      <c r="DGC1" t="s">
        <v>2901</v>
      </c>
      <c r="DGD1" t="s">
        <v>2902</v>
      </c>
      <c r="DGE1" t="s">
        <v>2903</v>
      </c>
      <c r="DGF1" t="s">
        <v>2904</v>
      </c>
      <c r="DGG1" t="s">
        <v>2905</v>
      </c>
      <c r="DGH1" t="s">
        <v>2906</v>
      </c>
      <c r="DGI1" t="s">
        <v>2907</v>
      </c>
      <c r="DGJ1" t="s">
        <v>2908</v>
      </c>
      <c r="DGK1" t="s">
        <v>2909</v>
      </c>
      <c r="DGL1" t="s">
        <v>2910</v>
      </c>
      <c r="DGM1" t="s">
        <v>2911</v>
      </c>
      <c r="DGN1" t="s">
        <v>2912</v>
      </c>
      <c r="DGO1" t="s">
        <v>2913</v>
      </c>
      <c r="DGP1" t="s">
        <v>2914</v>
      </c>
      <c r="DGQ1" t="s">
        <v>2915</v>
      </c>
      <c r="DGR1" t="s">
        <v>2916</v>
      </c>
      <c r="DGS1" t="s">
        <v>2917</v>
      </c>
      <c r="DGT1" t="s">
        <v>2918</v>
      </c>
      <c r="DGU1" t="s">
        <v>2919</v>
      </c>
      <c r="DGV1" t="s">
        <v>2920</v>
      </c>
      <c r="DGW1" t="s">
        <v>2921</v>
      </c>
      <c r="DGX1" t="s">
        <v>2922</v>
      </c>
      <c r="DGY1" t="s">
        <v>2923</v>
      </c>
      <c r="DGZ1" t="s">
        <v>2924</v>
      </c>
      <c r="DHA1" t="s">
        <v>2925</v>
      </c>
      <c r="DHB1" t="s">
        <v>2926</v>
      </c>
      <c r="DHC1" t="s">
        <v>2927</v>
      </c>
      <c r="DHD1" t="s">
        <v>2928</v>
      </c>
      <c r="DHE1" t="s">
        <v>2929</v>
      </c>
      <c r="DHF1" t="s">
        <v>2930</v>
      </c>
      <c r="DHG1" t="s">
        <v>2931</v>
      </c>
      <c r="DHH1" t="s">
        <v>2932</v>
      </c>
      <c r="DHI1" t="s">
        <v>2933</v>
      </c>
      <c r="DHJ1" t="s">
        <v>2934</v>
      </c>
      <c r="DHK1" t="s">
        <v>2935</v>
      </c>
      <c r="DHL1" t="s">
        <v>2936</v>
      </c>
      <c r="DHM1" t="s">
        <v>2937</v>
      </c>
      <c r="DHN1" t="s">
        <v>2938</v>
      </c>
      <c r="DHO1" t="s">
        <v>2939</v>
      </c>
      <c r="DHP1" t="s">
        <v>2940</v>
      </c>
      <c r="DHQ1" t="s">
        <v>2941</v>
      </c>
      <c r="DHR1" t="s">
        <v>2942</v>
      </c>
      <c r="DHS1" t="s">
        <v>2943</v>
      </c>
      <c r="DHT1" t="s">
        <v>2944</v>
      </c>
      <c r="DHU1" t="s">
        <v>2945</v>
      </c>
      <c r="DHV1" t="s">
        <v>2946</v>
      </c>
      <c r="DHW1" t="s">
        <v>2947</v>
      </c>
      <c r="DHX1" t="s">
        <v>2948</v>
      </c>
      <c r="DHY1" t="s">
        <v>2949</v>
      </c>
      <c r="DHZ1" t="s">
        <v>2950</v>
      </c>
      <c r="DIA1" t="s">
        <v>2951</v>
      </c>
      <c r="DIB1" t="s">
        <v>2952</v>
      </c>
      <c r="DIC1" t="s">
        <v>2953</v>
      </c>
      <c r="DID1" t="s">
        <v>2954</v>
      </c>
      <c r="DIE1" t="s">
        <v>2955</v>
      </c>
      <c r="DIF1" t="s">
        <v>2956</v>
      </c>
      <c r="DIG1" t="s">
        <v>2957</v>
      </c>
      <c r="DIH1" t="s">
        <v>2958</v>
      </c>
      <c r="DII1" t="s">
        <v>2959</v>
      </c>
      <c r="DIJ1" t="s">
        <v>2960</v>
      </c>
      <c r="DIK1" t="s">
        <v>2961</v>
      </c>
      <c r="DIL1" t="s">
        <v>2962</v>
      </c>
      <c r="DIM1" t="s">
        <v>2963</v>
      </c>
      <c r="DIN1" t="s">
        <v>2964</v>
      </c>
      <c r="DIO1" t="s">
        <v>2965</v>
      </c>
      <c r="DIP1" t="s">
        <v>2966</v>
      </c>
      <c r="DIQ1" t="s">
        <v>2967</v>
      </c>
      <c r="DIR1" t="s">
        <v>2968</v>
      </c>
      <c r="DIS1" t="s">
        <v>2969</v>
      </c>
      <c r="DIT1" t="s">
        <v>2970</v>
      </c>
      <c r="DIU1" t="s">
        <v>2971</v>
      </c>
      <c r="DIV1" t="s">
        <v>2972</v>
      </c>
      <c r="DIW1" t="s">
        <v>2973</v>
      </c>
      <c r="DIX1" t="s">
        <v>2974</v>
      </c>
      <c r="DIY1" t="s">
        <v>2975</v>
      </c>
      <c r="DIZ1" t="s">
        <v>2976</v>
      </c>
      <c r="DJA1" t="s">
        <v>2977</v>
      </c>
      <c r="DJB1" t="s">
        <v>2978</v>
      </c>
      <c r="DJC1" t="s">
        <v>2979</v>
      </c>
      <c r="DJD1" t="s">
        <v>2980</v>
      </c>
      <c r="DJE1" t="s">
        <v>2981</v>
      </c>
      <c r="DJF1" t="s">
        <v>2982</v>
      </c>
      <c r="DJG1" t="s">
        <v>2983</v>
      </c>
      <c r="DJH1" t="s">
        <v>2984</v>
      </c>
      <c r="DJI1" t="s">
        <v>2985</v>
      </c>
      <c r="DJJ1" t="s">
        <v>2986</v>
      </c>
      <c r="DJK1" t="s">
        <v>2987</v>
      </c>
      <c r="DJL1" t="s">
        <v>2988</v>
      </c>
      <c r="DJM1" t="s">
        <v>2989</v>
      </c>
      <c r="DJN1" t="s">
        <v>2990</v>
      </c>
      <c r="DJO1" t="s">
        <v>2991</v>
      </c>
      <c r="DJP1" t="s">
        <v>2992</v>
      </c>
      <c r="DJQ1" t="s">
        <v>2993</v>
      </c>
      <c r="DJR1" t="s">
        <v>2994</v>
      </c>
      <c r="DJS1" t="s">
        <v>2995</v>
      </c>
      <c r="DJT1" t="s">
        <v>2996</v>
      </c>
      <c r="DJU1" t="s">
        <v>2997</v>
      </c>
      <c r="DJV1" t="s">
        <v>2998</v>
      </c>
      <c r="DJW1" t="s">
        <v>2999</v>
      </c>
      <c r="DJX1" t="s">
        <v>3000</v>
      </c>
      <c r="DJY1" t="s">
        <v>3001</v>
      </c>
      <c r="DJZ1" t="s">
        <v>3002</v>
      </c>
      <c r="DKA1" t="s">
        <v>3003</v>
      </c>
      <c r="DKB1" t="s">
        <v>3004</v>
      </c>
      <c r="DKC1" t="s">
        <v>3005</v>
      </c>
      <c r="DKD1" t="s">
        <v>3006</v>
      </c>
      <c r="DKE1" t="s">
        <v>3007</v>
      </c>
      <c r="DKF1" t="s">
        <v>3008</v>
      </c>
      <c r="DKG1" t="s">
        <v>3009</v>
      </c>
      <c r="DKH1" t="s">
        <v>3010</v>
      </c>
      <c r="DKI1" t="s">
        <v>3011</v>
      </c>
      <c r="DKJ1" t="s">
        <v>3012</v>
      </c>
      <c r="DKK1" t="s">
        <v>3013</v>
      </c>
      <c r="DKL1" t="s">
        <v>3014</v>
      </c>
      <c r="DKM1" t="s">
        <v>3015</v>
      </c>
      <c r="DKN1" t="s">
        <v>3016</v>
      </c>
      <c r="DKO1" t="s">
        <v>3017</v>
      </c>
      <c r="DKP1" t="s">
        <v>3018</v>
      </c>
      <c r="DKQ1" t="s">
        <v>3019</v>
      </c>
      <c r="DKR1" t="s">
        <v>3020</v>
      </c>
      <c r="DKS1" t="s">
        <v>3021</v>
      </c>
      <c r="DKT1" t="s">
        <v>3022</v>
      </c>
      <c r="DKU1" t="s">
        <v>3023</v>
      </c>
      <c r="DKV1" t="s">
        <v>3024</v>
      </c>
      <c r="DKW1" t="s">
        <v>3025</v>
      </c>
      <c r="DKX1" t="s">
        <v>3026</v>
      </c>
      <c r="DKY1" t="s">
        <v>3027</v>
      </c>
      <c r="DKZ1" t="s">
        <v>3028</v>
      </c>
      <c r="DLA1" t="s">
        <v>3029</v>
      </c>
      <c r="DLB1" t="s">
        <v>3030</v>
      </c>
      <c r="DLC1" t="s">
        <v>3031</v>
      </c>
      <c r="DLD1" t="s">
        <v>3032</v>
      </c>
      <c r="DLE1" t="s">
        <v>3033</v>
      </c>
      <c r="DLF1" t="s">
        <v>3034</v>
      </c>
      <c r="DLG1" t="s">
        <v>3035</v>
      </c>
      <c r="DLH1" t="s">
        <v>3036</v>
      </c>
      <c r="DLI1" t="s">
        <v>3037</v>
      </c>
      <c r="DLJ1" t="s">
        <v>3038</v>
      </c>
      <c r="DLK1" t="s">
        <v>3039</v>
      </c>
      <c r="DLL1" t="s">
        <v>3040</v>
      </c>
      <c r="DLM1" t="s">
        <v>3041</v>
      </c>
      <c r="DLN1" t="s">
        <v>3042</v>
      </c>
      <c r="DLO1" t="s">
        <v>3043</v>
      </c>
      <c r="DLP1" t="s">
        <v>3044</v>
      </c>
      <c r="DLQ1" t="s">
        <v>3045</v>
      </c>
      <c r="DLR1" t="s">
        <v>3046</v>
      </c>
      <c r="DLS1" t="s">
        <v>3047</v>
      </c>
      <c r="DLT1" t="s">
        <v>3048</v>
      </c>
      <c r="DLU1" t="s">
        <v>3049</v>
      </c>
      <c r="DLV1" t="s">
        <v>3050</v>
      </c>
      <c r="DLW1" t="s">
        <v>3051</v>
      </c>
      <c r="DLX1" t="s">
        <v>3052</v>
      </c>
      <c r="DLY1" t="s">
        <v>3053</v>
      </c>
      <c r="DLZ1" t="s">
        <v>3054</v>
      </c>
      <c r="DMA1" t="s">
        <v>3055</v>
      </c>
      <c r="DMB1" t="s">
        <v>3056</v>
      </c>
      <c r="DMC1" t="s">
        <v>3057</v>
      </c>
      <c r="DMD1" t="s">
        <v>3058</v>
      </c>
      <c r="DME1" t="s">
        <v>3059</v>
      </c>
      <c r="DMF1" t="s">
        <v>3060</v>
      </c>
      <c r="DMG1" t="s">
        <v>3061</v>
      </c>
      <c r="DMH1" t="s">
        <v>3062</v>
      </c>
      <c r="DMI1" t="s">
        <v>3063</v>
      </c>
      <c r="DMJ1" t="s">
        <v>3064</v>
      </c>
      <c r="DMK1" t="s">
        <v>3065</v>
      </c>
      <c r="DML1" t="s">
        <v>3066</v>
      </c>
      <c r="DMM1" t="s">
        <v>3067</v>
      </c>
      <c r="DMN1" t="s">
        <v>3068</v>
      </c>
      <c r="DMO1" t="s">
        <v>3069</v>
      </c>
      <c r="DMP1" t="s">
        <v>3070</v>
      </c>
      <c r="DMQ1" t="s">
        <v>3071</v>
      </c>
      <c r="DMR1" t="s">
        <v>3072</v>
      </c>
      <c r="DMS1" t="s">
        <v>3073</v>
      </c>
      <c r="DMT1" t="s">
        <v>3074</v>
      </c>
      <c r="DMU1" t="s">
        <v>3075</v>
      </c>
      <c r="DMV1" t="s">
        <v>3076</v>
      </c>
      <c r="DMW1" t="s">
        <v>3077</v>
      </c>
      <c r="DMX1" t="s">
        <v>3078</v>
      </c>
      <c r="DMY1" t="s">
        <v>3079</v>
      </c>
      <c r="DMZ1" t="s">
        <v>3080</v>
      </c>
      <c r="DNA1" t="s">
        <v>3081</v>
      </c>
      <c r="DNB1" t="s">
        <v>3082</v>
      </c>
      <c r="DNC1" t="s">
        <v>3083</v>
      </c>
      <c r="DND1" t="s">
        <v>3084</v>
      </c>
      <c r="DNE1" t="s">
        <v>3085</v>
      </c>
      <c r="DNF1" t="s">
        <v>3086</v>
      </c>
      <c r="DNG1" t="s">
        <v>3087</v>
      </c>
      <c r="DNH1" t="s">
        <v>3088</v>
      </c>
      <c r="DNI1" t="s">
        <v>3089</v>
      </c>
      <c r="DNJ1" t="s">
        <v>3090</v>
      </c>
      <c r="DNK1" t="s">
        <v>3091</v>
      </c>
      <c r="DNL1" t="s">
        <v>3092</v>
      </c>
      <c r="DNM1" t="s">
        <v>3093</v>
      </c>
      <c r="DNN1" t="s">
        <v>3094</v>
      </c>
      <c r="DNO1" t="s">
        <v>3095</v>
      </c>
      <c r="DNP1" t="s">
        <v>3096</v>
      </c>
      <c r="DNQ1" t="s">
        <v>3097</v>
      </c>
      <c r="DNR1" t="s">
        <v>3098</v>
      </c>
      <c r="DNS1" t="s">
        <v>3099</v>
      </c>
      <c r="DNT1" t="s">
        <v>3100</v>
      </c>
      <c r="DNU1" t="s">
        <v>3101</v>
      </c>
      <c r="DNV1" t="s">
        <v>3102</v>
      </c>
      <c r="DNW1" t="s">
        <v>3103</v>
      </c>
      <c r="DNX1" t="s">
        <v>3104</v>
      </c>
      <c r="DNY1" t="s">
        <v>3105</v>
      </c>
      <c r="DNZ1" t="s">
        <v>3106</v>
      </c>
      <c r="DOA1" t="s">
        <v>3107</v>
      </c>
      <c r="DOB1" t="s">
        <v>3108</v>
      </c>
      <c r="DOC1" t="s">
        <v>3109</v>
      </c>
      <c r="DOD1" t="s">
        <v>3110</v>
      </c>
      <c r="DOE1" t="s">
        <v>3111</v>
      </c>
      <c r="DOF1" t="s">
        <v>3112</v>
      </c>
      <c r="DOG1" t="s">
        <v>3113</v>
      </c>
      <c r="DOH1" t="s">
        <v>3114</v>
      </c>
      <c r="DOI1" t="s">
        <v>3115</v>
      </c>
      <c r="DOJ1" t="s">
        <v>3116</v>
      </c>
      <c r="DOK1" t="s">
        <v>3117</v>
      </c>
      <c r="DOL1" t="s">
        <v>3118</v>
      </c>
      <c r="DOM1" t="s">
        <v>3119</v>
      </c>
      <c r="DON1" t="s">
        <v>3120</v>
      </c>
      <c r="DOO1" t="s">
        <v>3121</v>
      </c>
      <c r="DOP1" t="s">
        <v>3122</v>
      </c>
      <c r="DOQ1" t="s">
        <v>3123</v>
      </c>
      <c r="DOR1" t="s">
        <v>3124</v>
      </c>
      <c r="DOS1" t="s">
        <v>3125</v>
      </c>
      <c r="DOT1" t="s">
        <v>3126</v>
      </c>
      <c r="DOU1" t="s">
        <v>3127</v>
      </c>
      <c r="DOV1" t="s">
        <v>3128</v>
      </c>
      <c r="DOW1" t="s">
        <v>3129</v>
      </c>
      <c r="DOX1" t="s">
        <v>3130</v>
      </c>
      <c r="DOY1" t="s">
        <v>3131</v>
      </c>
      <c r="DOZ1" t="s">
        <v>3132</v>
      </c>
      <c r="DPA1" t="s">
        <v>3133</v>
      </c>
      <c r="DPB1" t="s">
        <v>3134</v>
      </c>
      <c r="DPC1" t="s">
        <v>3135</v>
      </c>
      <c r="DPD1" t="s">
        <v>3136</v>
      </c>
      <c r="DPE1" t="s">
        <v>3137</v>
      </c>
      <c r="DPF1" t="s">
        <v>3138</v>
      </c>
      <c r="DPG1" t="s">
        <v>3139</v>
      </c>
      <c r="DPH1" t="s">
        <v>3140</v>
      </c>
      <c r="DPI1" t="s">
        <v>3141</v>
      </c>
      <c r="DPJ1" t="s">
        <v>3142</v>
      </c>
      <c r="DPK1" t="s">
        <v>3143</v>
      </c>
      <c r="DPL1" t="s">
        <v>3144</v>
      </c>
      <c r="DPM1" t="s">
        <v>3145</v>
      </c>
      <c r="DPN1" t="s">
        <v>3146</v>
      </c>
      <c r="DPO1" t="s">
        <v>3147</v>
      </c>
      <c r="DPP1" t="s">
        <v>3148</v>
      </c>
      <c r="DPQ1" t="s">
        <v>3149</v>
      </c>
      <c r="DPR1" t="s">
        <v>3150</v>
      </c>
      <c r="DPS1" t="s">
        <v>3151</v>
      </c>
      <c r="DPT1" t="s">
        <v>3152</v>
      </c>
      <c r="DPU1" t="s">
        <v>3153</v>
      </c>
      <c r="DPV1" t="s">
        <v>3154</v>
      </c>
      <c r="DPW1" t="s">
        <v>3155</v>
      </c>
      <c r="DPX1" t="s">
        <v>3156</v>
      </c>
      <c r="DPY1" t="s">
        <v>3157</v>
      </c>
      <c r="DPZ1" t="s">
        <v>3158</v>
      </c>
      <c r="DQA1" t="s">
        <v>3159</v>
      </c>
      <c r="DQB1" t="s">
        <v>3160</v>
      </c>
      <c r="DQC1" t="s">
        <v>3161</v>
      </c>
      <c r="DQD1" t="s">
        <v>3162</v>
      </c>
      <c r="DQE1" t="s">
        <v>3163</v>
      </c>
      <c r="DQF1" t="s">
        <v>3164</v>
      </c>
      <c r="DQG1" t="s">
        <v>3165</v>
      </c>
      <c r="DQH1" t="s">
        <v>3166</v>
      </c>
      <c r="DQI1" t="s">
        <v>3167</v>
      </c>
      <c r="DQJ1" t="s">
        <v>3168</v>
      </c>
      <c r="DQK1" t="s">
        <v>3169</v>
      </c>
      <c r="DQL1" t="s">
        <v>3170</v>
      </c>
      <c r="DQM1" t="s">
        <v>3171</v>
      </c>
      <c r="DQN1" t="s">
        <v>3172</v>
      </c>
      <c r="DQO1" t="s">
        <v>3173</v>
      </c>
      <c r="DQP1" t="s">
        <v>3174</v>
      </c>
      <c r="DQQ1" t="s">
        <v>3175</v>
      </c>
      <c r="DQR1" t="s">
        <v>3176</v>
      </c>
      <c r="DQS1" t="s">
        <v>3177</v>
      </c>
      <c r="DQT1" t="s">
        <v>3178</v>
      </c>
      <c r="DQU1" t="s">
        <v>3179</v>
      </c>
      <c r="DQV1" t="s">
        <v>3180</v>
      </c>
      <c r="DQW1" t="s">
        <v>3181</v>
      </c>
      <c r="DQX1" t="s">
        <v>3182</v>
      </c>
      <c r="DQY1" t="s">
        <v>3183</v>
      </c>
      <c r="DQZ1" t="s">
        <v>3184</v>
      </c>
      <c r="DRA1" t="s">
        <v>3185</v>
      </c>
      <c r="DRB1" t="s">
        <v>3186</v>
      </c>
      <c r="DRC1" t="s">
        <v>3187</v>
      </c>
      <c r="DRD1" t="s">
        <v>3188</v>
      </c>
      <c r="DRE1" t="s">
        <v>3189</v>
      </c>
      <c r="DRF1" t="s">
        <v>3190</v>
      </c>
      <c r="DRG1" t="s">
        <v>3191</v>
      </c>
      <c r="DRH1" t="s">
        <v>3192</v>
      </c>
      <c r="DRI1" t="s">
        <v>3193</v>
      </c>
      <c r="DRJ1" t="s">
        <v>3194</v>
      </c>
      <c r="DRK1" t="s">
        <v>3195</v>
      </c>
      <c r="DRL1" t="s">
        <v>3196</v>
      </c>
      <c r="DRM1" t="s">
        <v>3197</v>
      </c>
      <c r="DRN1" t="s">
        <v>3198</v>
      </c>
      <c r="DRO1" t="s">
        <v>3199</v>
      </c>
      <c r="DRP1" t="s">
        <v>3200</v>
      </c>
      <c r="DRQ1" t="s">
        <v>3201</v>
      </c>
      <c r="DRR1" t="s">
        <v>3202</v>
      </c>
      <c r="DRS1" t="s">
        <v>3203</v>
      </c>
      <c r="DRT1" t="s">
        <v>3204</v>
      </c>
      <c r="DRU1" t="s">
        <v>3205</v>
      </c>
      <c r="DRV1" t="s">
        <v>3206</v>
      </c>
      <c r="DRW1" t="s">
        <v>3207</v>
      </c>
      <c r="DRX1" t="s">
        <v>3208</v>
      </c>
      <c r="DRY1" t="s">
        <v>3209</v>
      </c>
      <c r="DRZ1" t="s">
        <v>3210</v>
      </c>
      <c r="DSA1" t="s">
        <v>3211</v>
      </c>
      <c r="DSB1" t="s">
        <v>3212</v>
      </c>
      <c r="DSC1" t="s">
        <v>3213</v>
      </c>
      <c r="DSD1" t="s">
        <v>3214</v>
      </c>
      <c r="DSE1" t="s">
        <v>3215</v>
      </c>
      <c r="DSF1" t="s">
        <v>3216</v>
      </c>
      <c r="DSG1" t="s">
        <v>3217</v>
      </c>
      <c r="DSH1" t="s">
        <v>3218</v>
      </c>
      <c r="DSI1" t="s">
        <v>3219</v>
      </c>
      <c r="DSJ1" t="s">
        <v>3220</v>
      </c>
      <c r="DSK1" t="s">
        <v>3221</v>
      </c>
      <c r="DSL1" t="s">
        <v>3222</v>
      </c>
      <c r="DSM1" t="s">
        <v>3223</v>
      </c>
      <c r="DSN1" t="s">
        <v>3224</v>
      </c>
      <c r="DSO1" t="s">
        <v>3225</v>
      </c>
      <c r="DSP1" t="s">
        <v>3226</v>
      </c>
      <c r="DSQ1" t="s">
        <v>3227</v>
      </c>
      <c r="DSR1" t="s">
        <v>3228</v>
      </c>
      <c r="DSS1" t="s">
        <v>3229</v>
      </c>
      <c r="DST1" t="s">
        <v>3230</v>
      </c>
      <c r="DSU1" t="s">
        <v>3231</v>
      </c>
      <c r="DSV1" t="s">
        <v>3232</v>
      </c>
      <c r="DSW1" t="s">
        <v>3233</v>
      </c>
      <c r="DSX1" t="s">
        <v>3234</v>
      </c>
      <c r="DSY1" t="s">
        <v>3235</v>
      </c>
      <c r="DSZ1" t="s">
        <v>3236</v>
      </c>
      <c r="DTA1" t="s">
        <v>3237</v>
      </c>
      <c r="DTB1" t="s">
        <v>3238</v>
      </c>
      <c r="DTC1" t="s">
        <v>3239</v>
      </c>
      <c r="DTD1" t="s">
        <v>3240</v>
      </c>
      <c r="DTE1" t="s">
        <v>3241</v>
      </c>
      <c r="DTF1" t="s">
        <v>3242</v>
      </c>
      <c r="DTG1" t="s">
        <v>3243</v>
      </c>
      <c r="DTH1" t="s">
        <v>3244</v>
      </c>
      <c r="DTI1" t="s">
        <v>3245</v>
      </c>
      <c r="DTJ1" t="s">
        <v>3246</v>
      </c>
      <c r="DTK1" t="s">
        <v>3247</v>
      </c>
      <c r="DTL1" t="s">
        <v>3248</v>
      </c>
      <c r="DTM1" t="s">
        <v>3249</v>
      </c>
      <c r="DTN1" t="s">
        <v>3250</v>
      </c>
      <c r="DTO1" t="s">
        <v>3251</v>
      </c>
      <c r="DTP1" t="s">
        <v>3252</v>
      </c>
      <c r="DTQ1" t="s">
        <v>3253</v>
      </c>
      <c r="DTR1" t="s">
        <v>3254</v>
      </c>
      <c r="DTS1" t="s">
        <v>3255</v>
      </c>
      <c r="DTT1" t="s">
        <v>3256</v>
      </c>
      <c r="DTU1" t="s">
        <v>3257</v>
      </c>
      <c r="DTV1" t="s">
        <v>3258</v>
      </c>
      <c r="DTW1" t="s">
        <v>3259</v>
      </c>
      <c r="DTX1" t="s">
        <v>3260</v>
      </c>
      <c r="DTY1" t="s">
        <v>3261</v>
      </c>
      <c r="DTZ1" t="s">
        <v>3262</v>
      </c>
      <c r="DUA1" t="s">
        <v>3263</v>
      </c>
      <c r="DUB1" t="s">
        <v>3264</v>
      </c>
      <c r="DUC1" t="s">
        <v>3265</v>
      </c>
      <c r="DUD1" t="s">
        <v>3266</v>
      </c>
      <c r="DUE1" t="s">
        <v>3267</v>
      </c>
      <c r="DUF1" t="s">
        <v>3268</v>
      </c>
      <c r="DUG1" t="s">
        <v>3269</v>
      </c>
      <c r="DUH1" t="s">
        <v>3270</v>
      </c>
      <c r="DUI1" t="s">
        <v>3271</v>
      </c>
      <c r="DUJ1" t="s">
        <v>3272</v>
      </c>
      <c r="DUK1" t="s">
        <v>3273</v>
      </c>
      <c r="DUL1" t="s">
        <v>3274</v>
      </c>
      <c r="DUM1" t="s">
        <v>3275</v>
      </c>
      <c r="DUN1" t="s">
        <v>3276</v>
      </c>
      <c r="DUO1" t="s">
        <v>3277</v>
      </c>
      <c r="DUP1" t="s">
        <v>3278</v>
      </c>
      <c r="DUQ1" t="s">
        <v>3279</v>
      </c>
      <c r="DUR1" t="s">
        <v>3280</v>
      </c>
      <c r="DUS1" t="s">
        <v>3281</v>
      </c>
      <c r="DUT1" t="s">
        <v>3282</v>
      </c>
      <c r="DUU1" t="s">
        <v>3283</v>
      </c>
      <c r="DUV1" t="s">
        <v>3284</v>
      </c>
      <c r="DUW1" t="s">
        <v>3285</v>
      </c>
      <c r="DUX1" t="s">
        <v>3286</v>
      </c>
      <c r="DUY1" t="s">
        <v>3287</v>
      </c>
      <c r="DUZ1" t="s">
        <v>3288</v>
      </c>
      <c r="DVA1" t="s">
        <v>3289</v>
      </c>
      <c r="DVB1" t="s">
        <v>3290</v>
      </c>
      <c r="DVC1" t="s">
        <v>3291</v>
      </c>
      <c r="DVD1" t="s">
        <v>3292</v>
      </c>
      <c r="DVE1" t="s">
        <v>3293</v>
      </c>
      <c r="DVF1" t="s">
        <v>3294</v>
      </c>
      <c r="DVG1" t="s">
        <v>3295</v>
      </c>
      <c r="DVH1" t="s">
        <v>3296</v>
      </c>
      <c r="DVI1" t="s">
        <v>3297</v>
      </c>
      <c r="DVJ1" t="s">
        <v>3298</v>
      </c>
      <c r="DVK1" t="s">
        <v>3299</v>
      </c>
      <c r="DVL1" t="s">
        <v>3300</v>
      </c>
      <c r="DVM1" t="s">
        <v>3301</v>
      </c>
      <c r="DVN1" t="s">
        <v>3302</v>
      </c>
      <c r="DVO1" t="s">
        <v>3303</v>
      </c>
      <c r="DVP1" t="s">
        <v>3304</v>
      </c>
      <c r="DVQ1" t="s">
        <v>3305</v>
      </c>
      <c r="DVR1" t="s">
        <v>3306</v>
      </c>
      <c r="DVS1" t="s">
        <v>3307</v>
      </c>
      <c r="DVT1" t="s">
        <v>3308</v>
      </c>
      <c r="DVU1" t="s">
        <v>3309</v>
      </c>
      <c r="DVV1" t="s">
        <v>3310</v>
      </c>
      <c r="DVW1" t="s">
        <v>3311</v>
      </c>
      <c r="DVX1" t="s">
        <v>3312</v>
      </c>
      <c r="DVY1" t="s">
        <v>3313</v>
      </c>
      <c r="DVZ1" t="s">
        <v>3314</v>
      </c>
      <c r="DWA1" t="s">
        <v>3315</v>
      </c>
      <c r="DWB1" t="s">
        <v>3316</v>
      </c>
      <c r="DWC1" t="s">
        <v>3317</v>
      </c>
      <c r="DWD1" t="s">
        <v>3318</v>
      </c>
      <c r="DWE1" t="s">
        <v>3319</v>
      </c>
      <c r="DWF1" t="s">
        <v>3320</v>
      </c>
      <c r="DWG1" t="s">
        <v>3321</v>
      </c>
      <c r="DWH1" t="s">
        <v>3322</v>
      </c>
      <c r="DWI1" t="s">
        <v>3323</v>
      </c>
      <c r="DWJ1" t="s">
        <v>3324</v>
      </c>
      <c r="DWK1" t="s">
        <v>3325</v>
      </c>
      <c r="DWL1" t="s">
        <v>3326</v>
      </c>
      <c r="DWM1" t="s">
        <v>3327</v>
      </c>
      <c r="DWN1" t="s">
        <v>3328</v>
      </c>
      <c r="DWO1" t="s">
        <v>3329</v>
      </c>
      <c r="DWP1" t="s">
        <v>3330</v>
      </c>
      <c r="DWQ1" t="s">
        <v>3331</v>
      </c>
      <c r="DWR1" t="s">
        <v>3332</v>
      </c>
      <c r="DWS1" t="s">
        <v>3333</v>
      </c>
      <c r="DWT1" t="s">
        <v>3334</v>
      </c>
      <c r="DWU1" t="s">
        <v>3335</v>
      </c>
      <c r="DWV1" t="s">
        <v>3336</v>
      </c>
      <c r="DWW1" t="s">
        <v>3337</v>
      </c>
      <c r="DWX1" t="s">
        <v>3338</v>
      </c>
      <c r="DWY1" t="s">
        <v>3339</v>
      </c>
      <c r="DWZ1" t="s">
        <v>3340</v>
      </c>
      <c r="DXA1" t="s">
        <v>3341</v>
      </c>
      <c r="DXB1" t="s">
        <v>3342</v>
      </c>
      <c r="DXC1" t="s">
        <v>3343</v>
      </c>
      <c r="DXD1" t="s">
        <v>3344</v>
      </c>
      <c r="DXE1" t="s">
        <v>3345</v>
      </c>
      <c r="DXF1" t="s">
        <v>3346</v>
      </c>
      <c r="DXG1" t="s">
        <v>3347</v>
      </c>
      <c r="DXH1" t="s">
        <v>3348</v>
      </c>
      <c r="DXI1" t="s">
        <v>3349</v>
      </c>
      <c r="DXJ1" t="s">
        <v>3350</v>
      </c>
      <c r="DXK1" t="s">
        <v>3351</v>
      </c>
      <c r="DXL1" t="s">
        <v>3352</v>
      </c>
      <c r="DXM1" t="s">
        <v>3353</v>
      </c>
      <c r="DXN1" t="s">
        <v>3354</v>
      </c>
      <c r="DXO1" t="s">
        <v>3355</v>
      </c>
      <c r="DXP1" t="s">
        <v>3356</v>
      </c>
      <c r="DXQ1" t="s">
        <v>3357</v>
      </c>
      <c r="DXR1" t="s">
        <v>3358</v>
      </c>
      <c r="DXS1" t="s">
        <v>3359</v>
      </c>
      <c r="DXT1" t="s">
        <v>3360</v>
      </c>
      <c r="DXU1" t="s">
        <v>3361</v>
      </c>
      <c r="DXV1" t="s">
        <v>3362</v>
      </c>
      <c r="DXW1" t="s">
        <v>3363</v>
      </c>
      <c r="DXX1" t="s">
        <v>3364</v>
      </c>
      <c r="DXY1" t="s">
        <v>3365</v>
      </c>
      <c r="DXZ1" t="s">
        <v>3366</v>
      </c>
      <c r="DYA1" t="s">
        <v>3367</v>
      </c>
      <c r="DYB1" t="s">
        <v>3368</v>
      </c>
      <c r="DYC1" t="s">
        <v>3369</v>
      </c>
      <c r="DYD1" t="s">
        <v>3370</v>
      </c>
      <c r="DYE1" t="s">
        <v>3371</v>
      </c>
      <c r="DYF1" t="s">
        <v>3372</v>
      </c>
      <c r="DYG1" t="s">
        <v>3373</v>
      </c>
      <c r="DYH1" t="s">
        <v>3374</v>
      </c>
      <c r="DYI1" t="s">
        <v>3375</v>
      </c>
      <c r="DYJ1" t="s">
        <v>3376</v>
      </c>
      <c r="DYK1" t="s">
        <v>3377</v>
      </c>
      <c r="DYL1" t="s">
        <v>3378</v>
      </c>
      <c r="DYM1" t="s">
        <v>3379</v>
      </c>
      <c r="DYN1" t="s">
        <v>3380</v>
      </c>
      <c r="DYO1" t="s">
        <v>3381</v>
      </c>
      <c r="DYP1" t="s">
        <v>3382</v>
      </c>
      <c r="DYQ1" t="s">
        <v>3383</v>
      </c>
      <c r="DYR1" t="s">
        <v>3384</v>
      </c>
      <c r="DYS1" t="s">
        <v>3385</v>
      </c>
      <c r="DYT1" t="s">
        <v>3386</v>
      </c>
      <c r="DYU1" t="s">
        <v>3387</v>
      </c>
      <c r="DYV1" t="s">
        <v>3388</v>
      </c>
      <c r="DYW1" t="s">
        <v>3389</v>
      </c>
      <c r="DYX1" t="s">
        <v>3390</v>
      </c>
      <c r="DYY1" t="s">
        <v>3391</v>
      </c>
      <c r="DYZ1" t="s">
        <v>3392</v>
      </c>
      <c r="DZA1" t="s">
        <v>3393</v>
      </c>
      <c r="DZB1" t="s">
        <v>3394</v>
      </c>
      <c r="DZC1" t="s">
        <v>3395</v>
      </c>
      <c r="DZD1" t="s">
        <v>3396</v>
      </c>
      <c r="DZE1" t="s">
        <v>3397</v>
      </c>
      <c r="DZF1" t="s">
        <v>3398</v>
      </c>
      <c r="DZG1" t="s">
        <v>3399</v>
      </c>
      <c r="DZH1" t="s">
        <v>3400</v>
      </c>
      <c r="DZI1" t="s">
        <v>3401</v>
      </c>
      <c r="DZJ1" t="s">
        <v>3402</v>
      </c>
      <c r="DZK1" t="s">
        <v>3403</v>
      </c>
      <c r="DZL1" t="s">
        <v>3404</v>
      </c>
      <c r="DZM1" t="s">
        <v>3405</v>
      </c>
      <c r="DZN1" t="s">
        <v>3406</v>
      </c>
      <c r="DZO1" t="s">
        <v>3407</v>
      </c>
      <c r="DZP1" t="s">
        <v>3408</v>
      </c>
      <c r="DZQ1" t="s">
        <v>3409</v>
      </c>
      <c r="DZR1" t="s">
        <v>3410</v>
      </c>
      <c r="DZS1" t="s">
        <v>3411</v>
      </c>
      <c r="DZT1" t="s">
        <v>3412</v>
      </c>
      <c r="DZU1" t="s">
        <v>3413</v>
      </c>
      <c r="DZV1" t="s">
        <v>3414</v>
      </c>
      <c r="DZW1" t="s">
        <v>3415</v>
      </c>
      <c r="DZX1" t="s">
        <v>3416</v>
      </c>
      <c r="DZY1" t="s">
        <v>3417</v>
      </c>
      <c r="DZZ1" t="s">
        <v>3418</v>
      </c>
      <c r="EAA1" t="s">
        <v>3419</v>
      </c>
      <c r="EAB1" t="s">
        <v>3420</v>
      </c>
      <c r="EAC1" t="s">
        <v>3421</v>
      </c>
      <c r="EAD1" t="s">
        <v>3422</v>
      </c>
      <c r="EAE1" t="s">
        <v>3423</v>
      </c>
      <c r="EAF1" t="s">
        <v>3424</v>
      </c>
      <c r="EAG1" t="s">
        <v>3425</v>
      </c>
      <c r="EAH1" t="s">
        <v>3426</v>
      </c>
      <c r="EAI1" t="s">
        <v>3427</v>
      </c>
      <c r="EAJ1" t="s">
        <v>3428</v>
      </c>
      <c r="EAK1" t="s">
        <v>3429</v>
      </c>
      <c r="EAL1" t="s">
        <v>3430</v>
      </c>
      <c r="EAM1" t="s">
        <v>3431</v>
      </c>
      <c r="EAN1" t="s">
        <v>3432</v>
      </c>
      <c r="EAO1" t="s">
        <v>3433</v>
      </c>
      <c r="EAP1" t="s">
        <v>3434</v>
      </c>
      <c r="EAQ1" t="s">
        <v>3435</v>
      </c>
      <c r="EAR1" t="s">
        <v>3436</v>
      </c>
      <c r="EAS1" t="s">
        <v>3437</v>
      </c>
      <c r="EAT1" t="s">
        <v>3438</v>
      </c>
      <c r="EAU1" t="s">
        <v>3439</v>
      </c>
      <c r="EAV1" t="s">
        <v>3440</v>
      </c>
      <c r="EAW1" t="s">
        <v>3441</v>
      </c>
      <c r="EAX1" t="s">
        <v>3442</v>
      </c>
      <c r="EAY1" t="s">
        <v>3443</v>
      </c>
      <c r="EAZ1" t="s">
        <v>3444</v>
      </c>
      <c r="EBA1" t="s">
        <v>3445</v>
      </c>
      <c r="EBB1" t="s">
        <v>3446</v>
      </c>
      <c r="EBC1" t="s">
        <v>3447</v>
      </c>
      <c r="EBD1" t="s">
        <v>3448</v>
      </c>
      <c r="EBE1" t="s">
        <v>3449</v>
      </c>
      <c r="EBF1" t="s">
        <v>3450</v>
      </c>
      <c r="EBG1" t="s">
        <v>3451</v>
      </c>
      <c r="EBH1" t="s">
        <v>3452</v>
      </c>
      <c r="EBI1" t="s">
        <v>3453</v>
      </c>
      <c r="EBJ1" t="s">
        <v>3454</v>
      </c>
      <c r="EBK1" t="s">
        <v>3455</v>
      </c>
      <c r="EBL1" t="s">
        <v>3456</v>
      </c>
      <c r="EBM1" t="s">
        <v>3457</v>
      </c>
      <c r="EBN1" t="s">
        <v>3458</v>
      </c>
      <c r="EBO1" t="s">
        <v>3459</v>
      </c>
      <c r="EBP1" t="s">
        <v>3460</v>
      </c>
      <c r="EBQ1" t="s">
        <v>3461</v>
      </c>
      <c r="EBR1" t="s">
        <v>3462</v>
      </c>
      <c r="EBS1" t="s">
        <v>3463</v>
      </c>
      <c r="EBT1" t="s">
        <v>3464</v>
      </c>
      <c r="EBU1" t="s">
        <v>3465</v>
      </c>
      <c r="EBV1" t="s">
        <v>3466</v>
      </c>
      <c r="EBW1" t="s">
        <v>3467</v>
      </c>
      <c r="EBX1" t="s">
        <v>3468</v>
      </c>
      <c r="EBY1" t="s">
        <v>3469</v>
      </c>
      <c r="EBZ1" t="s">
        <v>3470</v>
      </c>
      <c r="ECA1" t="s">
        <v>3471</v>
      </c>
      <c r="ECB1" t="s">
        <v>3472</v>
      </c>
      <c r="ECC1" t="s">
        <v>3473</v>
      </c>
      <c r="ECD1" t="s">
        <v>3474</v>
      </c>
      <c r="ECE1" t="s">
        <v>3475</v>
      </c>
      <c r="ECF1" t="s">
        <v>3476</v>
      </c>
      <c r="ECG1" t="s">
        <v>3477</v>
      </c>
      <c r="ECH1" t="s">
        <v>3478</v>
      </c>
      <c r="ECI1" t="s">
        <v>3479</v>
      </c>
      <c r="ECJ1" t="s">
        <v>3480</v>
      </c>
      <c r="ECK1" t="s">
        <v>3481</v>
      </c>
      <c r="ECL1" t="s">
        <v>3482</v>
      </c>
      <c r="ECM1" t="s">
        <v>3483</v>
      </c>
      <c r="ECN1" t="s">
        <v>3484</v>
      </c>
      <c r="ECO1" t="s">
        <v>3485</v>
      </c>
      <c r="ECP1" t="s">
        <v>3486</v>
      </c>
      <c r="ECQ1" t="s">
        <v>3487</v>
      </c>
      <c r="ECR1" t="s">
        <v>3488</v>
      </c>
      <c r="ECS1" t="s">
        <v>3489</v>
      </c>
      <c r="ECT1" t="s">
        <v>3490</v>
      </c>
      <c r="ECU1" t="s">
        <v>3491</v>
      </c>
      <c r="ECV1" t="s">
        <v>3492</v>
      </c>
      <c r="ECW1" t="s">
        <v>3493</v>
      </c>
      <c r="ECX1" t="s">
        <v>3494</v>
      </c>
      <c r="ECY1" t="s">
        <v>3495</v>
      </c>
      <c r="ECZ1" t="s">
        <v>3496</v>
      </c>
      <c r="EDA1" t="s">
        <v>3497</v>
      </c>
      <c r="EDB1" t="s">
        <v>3498</v>
      </c>
      <c r="EDC1" t="s">
        <v>3499</v>
      </c>
      <c r="EDD1" t="s">
        <v>3500</v>
      </c>
      <c r="EDE1" t="s">
        <v>3501</v>
      </c>
      <c r="EDF1" t="s">
        <v>3502</v>
      </c>
      <c r="EDG1" t="s">
        <v>3503</v>
      </c>
      <c r="EDH1" t="s">
        <v>3504</v>
      </c>
      <c r="EDI1" t="s">
        <v>3505</v>
      </c>
      <c r="EDJ1" t="s">
        <v>3506</v>
      </c>
      <c r="EDK1" t="s">
        <v>3507</v>
      </c>
      <c r="EDL1" t="s">
        <v>3508</v>
      </c>
      <c r="EDM1" t="s">
        <v>3509</v>
      </c>
      <c r="EDN1" t="s">
        <v>3510</v>
      </c>
      <c r="EDO1" t="s">
        <v>3511</v>
      </c>
      <c r="EDP1" t="s">
        <v>3512</v>
      </c>
      <c r="EDQ1" t="s">
        <v>3513</v>
      </c>
      <c r="EDR1" t="s">
        <v>3514</v>
      </c>
      <c r="EDS1" t="s">
        <v>3515</v>
      </c>
      <c r="EDT1" t="s">
        <v>3516</v>
      </c>
      <c r="EDU1" t="s">
        <v>3517</v>
      </c>
      <c r="EDV1" t="s">
        <v>3518</v>
      </c>
      <c r="EDW1" t="s">
        <v>3519</v>
      </c>
      <c r="EDX1" t="s">
        <v>3520</v>
      </c>
      <c r="EDY1" t="s">
        <v>3521</v>
      </c>
      <c r="EDZ1" t="s">
        <v>3522</v>
      </c>
      <c r="EEA1" t="s">
        <v>3523</v>
      </c>
      <c r="EEB1" t="s">
        <v>3524</v>
      </c>
      <c r="EEC1" t="s">
        <v>3525</v>
      </c>
      <c r="EED1" t="s">
        <v>3526</v>
      </c>
      <c r="EEE1" t="s">
        <v>3527</v>
      </c>
      <c r="EEF1" t="s">
        <v>3528</v>
      </c>
      <c r="EEG1" t="s">
        <v>3529</v>
      </c>
      <c r="EEH1" t="s">
        <v>3530</v>
      </c>
      <c r="EEI1" t="s">
        <v>3531</v>
      </c>
      <c r="EEJ1" t="s">
        <v>3532</v>
      </c>
      <c r="EEK1" t="s">
        <v>3533</v>
      </c>
      <c r="EEL1" t="s">
        <v>3534</v>
      </c>
      <c r="EEM1" t="s">
        <v>3535</v>
      </c>
      <c r="EEN1" t="s">
        <v>3536</v>
      </c>
      <c r="EEO1" t="s">
        <v>3537</v>
      </c>
      <c r="EEP1" t="s">
        <v>3538</v>
      </c>
      <c r="EEQ1" t="s">
        <v>3539</v>
      </c>
      <c r="EER1" t="s">
        <v>3540</v>
      </c>
      <c r="EES1" t="s">
        <v>3541</v>
      </c>
      <c r="EET1" t="s">
        <v>3542</v>
      </c>
      <c r="EEU1" t="s">
        <v>3543</v>
      </c>
      <c r="EEV1" t="s">
        <v>3544</v>
      </c>
      <c r="EEW1" t="s">
        <v>3545</v>
      </c>
      <c r="EEX1" t="s">
        <v>3546</v>
      </c>
      <c r="EEY1" t="s">
        <v>3547</v>
      </c>
      <c r="EEZ1" t="s">
        <v>3548</v>
      </c>
      <c r="EFA1" t="s">
        <v>3549</v>
      </c>
      <c r="EFB1" t="s">
        <v>3550</v>
      </c>
      <c r="EFC1" t="s">
        <v>3551</v>
      </c>
      <c r="EFD1" t="s">
        <v>3552</v>
      </c>
      <c r="EFE1" t="s">
        <v>3553</v>
      </c>
      <c r="EFF1" t="s">
        <v>3554</v>
      </c>
      <c r="EFG1" t="s">
        <v>3555</v>
      </c>
      <c r="EFH1" t="s">
        <v>3556</v>
      </c>
      <c r="EFI1" t="s">
        <v>3557</v>
      </c>
      <c r="EFJ1" t="s">
        <v>3558</v>
      </c>
      <c r="EFK1" t="s">
        <v>3559</v>
      </c>
      <c r="EFL1" t="s">
        <v>3560</v>
      </c>
      <c r="EFM1" t="s">
        <v>3561</v>
      </c>
      <c r="EFN1" t="s">
        <v>3562</v>
      </c>
      <c r="EFO1" t="s">
        <v>3563</v>
      </c>
      <c r="EFP1" t="s">
        <v>3564</v>
      </c>
      <c r="EFQ1" t="s">
        <v>3565</v>
      </c>
      <c r="EFR1" t="s">
        <v>3566</v>
      </c>
      <c r="EFS1" t="s">
        <v>3567</v>
      </c>
      <c r="EFT1" t="s">
        <v>3568</v>
      </c>
      <c r="EFU1" t="s">
        <v>3569</v>
      </c>
      <c r="EFV1" t="s">
        <v>3570</v>
      </c>
      <c r="EFW1" t="s">
        <v>3571</v>
      </c>
      <c r="EFX1" t="s">
        <v>3572</v>
      </c>
      <c r="EFY1" t="s">
        <v>3573</v>
      </c>
      <c r="EFZ1" t="s">
        <v>3574</v>
      </c>
      <c r="EGA1" t="s">
        <v>3575</v>
      </c>
      <c r="EGB1" t="s">
        <v>3576</v>
      </c>
      <c r="EGC1" t="s">
        <v>3577</v>
      </c>
      <c r="EGD1" t="s">
        <v>3578</v>
      </c>
      <c r="EGE1" t="s">
        <v>3579</v>
      </c>
      <c r="EGF1" t="s">
        <v>3580</v>
      </c>
      <c r="EGG1" t="s">
        <v>3581</v>
      </c>
      <c r="EGH1" t="s">
        <v>3582</v>
      </c>
      <c r="EGI1" t="s">
        <v>3583</v>
      </c>
      <c r="EGJ1" t="s">
        <v>3584</v>
      </c>
      <c r="EGK1" t="s">
        <v>3585</v>
      </c>
      <c r="EGL1" t="s">
        <v>3586</v>
      </c>
      <c r="EGM1" t="s">
        <v>3587</v>
      </c>
      <c r="EGN1" t="s">
        <v>3588</v>
      </c>
      <c r="EGO1" t="s">
        <v>3589</v>
      </c>
      <c r="EGP1" t="s">
        <v>3590</v>
      </c>
      <c r="EGQ1" t="s">
        <v>3591</v>
      </c>
      <c r="EGR1" t="s">
        <v>3592</v>
      </c>
      <c r="EGS1" t="s">
        <v>3593</v>
      </c>
      <c r="EGT1" t="s">
        <v>3594</v>
      </c>
      <c r="EGU1" t="s">
        <v>3595</v>
      </c>
      <c r="EGV1" t="s">
        <v>3596</v>
      </c>
      <c r="EGW1" t="s">
        <v>3597</v>
      </c>
      <c r="EGX1" t="s">
        <v>3598</v>
      </c>
      <c r="EGY1" t="s">
        <v>3599</v>
      </c>
      <c r="EGZ1" t="s">
        <v>3600</v>
      </c>
      <c r="EHA1" t="s">
        <v>3601</v>
      </c>
      <c r="EHB1" t="s">
        <v>3602</v>
      </c>
      <c r="EHC1" t="s">
        <v>3603</v>
      </c>
      <c r="EHD1" t="s">
        <v>3604</v>
      </c>
      <c r="EHE1" t="s">
        <v>3605</v>
      </c>
      <c r="EHF1" t="s">
        <v>3606</v>
      </c>
      <c r="EHG1" t="s">
        <v>3607</v>
      </c>
      <c r="EHH1" t="s">
        <v>3608</v>
      </c>
      <c r="EHI1" t="s">
        <v>3609</v>
      </c>
      <c r="EHJ1" t="s">
        <v>3610</v>
      </c>
      <c r="EHK1" t="s">
        <v>3611</v>
      </c>
      <c r="EHL1" t="s">
        <v>3612</v>
      </c>
      <c r="EHM1" t="s">
        <v>3613</v>
      </c>
      <c r="EHN1" t="s">
        <v>3614</v>
      </c>
      <c r="EHO1" t="s">
        <v>3615</v>
      </c>
      <c r="EHP1" t="s">
        <v>3616</v>
      </c>
      <c r="EHQ1" t="s">
        <v>3617</v>
      </c>
      <c r="EHR1" t="s">
        <v>3618</v>
      </c>
      <c r="EHS1" t="s">
        <v>3619</v>
      </c>
      <c r="EHT1" t="s">
        <v>3620</v>
      </c>
      <c r="EHU1" t="s">
        <v>3621</v>
      </c>
      <c r="EHV1" t="s">
        <v>3622</v>
      </c>
      <c r="EHW1" t="s">
        <v>3623</v>
      </c>
      <c r="EHX1" t="s">
        <v>3624</v>
      </c>
      <c r="EHY1" t="s">
        <v>3625</v>
      </c>
      <c r="EHZ1" t="s">
        <v>3626</v>
      </c>
      <c r="EIA1" t="s">
        <v>3627</v>
      </c>
      <c r="EIB1" t="s">
        <v>3628</v>
      </c>
      <c r="EIC1" t="s">
        <v>3629</v>
      </c>
      <c r="EID1" t="s">
        <v>3630</v>
      </c>
      <c r="EIE1" t="s">
        <v>3631</v>
      </c>
      <c r="EIF1" t="s">
        <v>3632</v>
      </c>
      <c r="EIG1" t="s">
        <v>3633</v>
      </c>
      <c r="EIH1" t="s">
        <v>3634</v>
      </c>
      <c r="EII1" t="s">
        <v>3635</v>
      </c>
      <c r="EIJ1" t="s">
        <v>3636</v>
      </c>
      <c r="EIK1" t="s">
        <v>3637</v>
      </c>
      <c r="EIL1" t="s">
        <v>3638</v>
      </c>
      <c r="EIM1" t="s">
        <v>3639</v>
      </c>
      <c r="EIN1" t="s">
        <v>3640</v>
      </c>
      <c r="EIO1" t="s">
        <v>3641</v>
      </c>
      <c r="EIP1" t="s">
        <v>3642</v>
      </c>
      <c r="EIQ1" t="s">
        <v>3643</v>
      </c>
      <c r="EIR1" t="s">
        <v>3644</v>
      </c>
      <c r="EIS1" t="s">
        <v>3645</v>
      </c>
      <c r="EIT1" t="s">
        <v>3646</v>
      </c>
      <c r="EIU1" t="s">
        <v>3647</v>
      </c>
      <c r="EIV1" t="s">
        <v>3648</v>
      </c>
      <c r="EIW1" t="s">
        <v>3649</v>
      </c>
      <c r="EIX1" t="s">
        <v>3650</v>
      </c>
      <c r="EIY1" t="s">
        <v>3651</v>
      </c>
      <c r="EIZ1" t="s">
        <v>3652</v>
      </c>
      <c r="EJA1" t="s">
        <v>3653</v>
      </c>
      <c r="EJB1" t="s">
        <v>3654</v>
      </c>
      <c r="EJC1" t="s">
        <v>3655</v>
      </c>
      <c r="EJD1" t="s">
        <v>3656</v>
      </c>
      <c r="EJE1" t="s">
        <v>3657</v>
      </c>
      <c r="EJF1" t="s">
        <v>3658</v>
      </c>
      <c r="EJG1" t="s">
        <v>3659</v>
      </c>
      <c r="EJH1" t="s">
        <v>3660</v>
      </c>
      <c r="EJI1" t="s">
        <v>3661</v>
      </c>
      <c r="EJJ1" t="s">
        <v>3662</v>
      </c>
      <c r="EJK1" t="s">
        <v>3663</v>
      </c>
      <c r="EJL1" t="s">
        <v>3664</v>
      </c>
      <c r="EJM1" t="s">
        <v>3665</v>
      </c>
      <c r="EJN1" t="s">
        <v>3666</v>
      </c>
      <c r="EJO1" t="s">
        <v>3667</v>
      </c>
      <c r="EJP1" t="s">
        <v>3668</v>
      </c>
      <c r="EJQ1" t="s">
        <v>3669</v>
      </c>
      <c r="EJR1" t="s">
        <v>3670</v>
      </c>
      <c r="EJS1" t="s">
        <v>3671</v>
      </c>
      <c r="EJT1" t="s">
        <v>3672</v>
      </c>
      <c r="EJU1" t="s">
        <v>3673</v>
      </c>
      <c r="EJV1" t="s">
        <v>3674</v>
      </c>
      <c r="EJW1" t="s">
        <v>3675</v>
      </c>
      <c r="EJX1" t="s">
        <v>3676</v>
      </c>
      <c r="EJY1" t="s">
        <v>3677</v>
      </c>
      <c r="EJZ1" t="s">
        <v>3678</v>
      </c>
      <c r="EKA1" t="s">
        <v>3679</v>
      </c>
      <c r="EKB1" t="s">
        <v>3680</v>
      </c>
      <c r="EKC1" t="s">
        <v>3681</v>
      </c>
      <c r="EKD1" t="s">
        <v>3682</v>
      </c>
      <c r="EKE1" t="s">
        <v>3683</v>
      </c>
      <c r="EKF1" t="s">
        <v>3684</v>
      </c>
      <c r="EKG1" t="s">
        <v>3685</v>
      </c>
      <c r="EKH1" t="s">
        <v>3686</v>
      </c>
      <c r="EKI1" t="s">
        <v>3687</v>
      </c>
      <c r="EKJ1" t="s">
        <v>3688</v>
      </c>
      <c r="EKK1" t="s">
        <v>3689</v>
      </c>
      <c r="EKL1" t="s">
        <v>3690</v>
      </c>
      <c r="EKM1" t="s">
        <v>3691</v>
      </c>
      <c r="EKN1" t="s">
        <v>3692</v>
      </c>
      <c r="EKO1" t="s">
        <v>3693</v>
      </c>
      <c r="EKP1" t="s">
        <v>3694</v>
      </c>
      <c r="EKQ1" t="s">
        <v>3695</v>
      </c>
      <c r="EKR1" t="s">
        <v>3696</v>
      </c>
      <c r="EKS1" t="s">
        <v>3697</v>
      </c>
      <c r="EKT1" t="s">
        <v>3698</v>
      </c>
      <c r="EKU1" t="s">
        <v>3699</v>
      </c>
      <c r="EKV1" t="s">
        <v>3700</v>
      </c>
      <c r="EKW1" t="s">
        <v>3701</v>
      </c>
      <c r="EKX1" t="s">
        <v>3702</v>
      </c>
      <c r="EKY1" t="s">
        <v>3703</v>
      </c>
      <c r="EKZ1" t="s">
        <v>3704</v>
      </c>
      <c r="ELA1" t="s">
        <v>3705</v>
      </c>
      <c r="ELB1" t="s">
        <v>3706</v>
      </c>
      <c r="ELC1" t="s">
        <v>3707</v>
      </c>
      <c r="ELD1" t="s">
        <v>3708</v>
      </c>
      <c r="ELE1" t="s">
        <v>3709</v>
      </c>
      <c r="ELF1" t="s">
        <v>3710</v>
      </c>
      <c r="ELG1" t="s">
        <v>3711</v>
      </c>
      <c r="ELH1" t="s">
        <v>3712</v>
      </c>
      <c r="ELI1" t="s">
        <v>3713</v>
      </c>
      <c r="ELJ1" t="s">
        <v>3714</v>
      </c>
      <c r="ELK1" t="s">
        <v>3715</v>
      </c>
      <c r="ELL1" t="s">
        <v>3716</v>
      </c>
      <c r="ELM1" t="s">
        <v>3717</v>
      </c>
      <c r="ELN1" t="s">
        <v>3718</v>
      </c>
      <c r="ELO1" t="s">
        <v>3719</v>
      </c>
      <c r="ELP1" t="s">
        <v>3720</v>
      </c>
      <c r="ELQ1" t="s">
        <v>3721</v>
      </c>
      <c r="ELR1" t="s">
        <v>3722</v>
      </c>
      <c r="ELS1" t="s">
        <v>3723</v>
      </c>
      <c r="ELT1" t="s">
        <v>3724</v>
      </c>
      <c r="ELU1" t="s">
        <v>3725</v>
      </c>
      <c r="ELV1" t="s">
        <v>3726</v>
      </c>
      <c r="ELW1" t="s">
        <v>3727</v>
      </c>
      <c r="ELX1" t="s">
        <v>3728</v>
      </c>
      <c r="ELY1" t="s">
        <v>3729</v>
      </c>
      <c r="ELZ1" t="s">
        <v>3730</v>
      </c>
      <c r="EMA1" t="s">
        <v>3731</v>
      </c>
      <c r="EMB1" t="s">
        <v>3732</v>
      </c>
      <c r="EMC1" t="s">
        <v>3733</v>
      </c>
      <c r="EMD1" t="s">
        <v>3734</v>
      </c>
      <c r="EME1" t="s">
        <v>3735</v>
      </c>
      <c r="EMF1" t="s">
        <v>3736</v>
      </c>
      <c r="EMG1" t="s">
        <v>3737</v>
      </c>
      <c r="EMH1" t="s">
        <v>3738</v>
      </c>
      <c r="EMI1" t="s">
        <v>3739</v>
      </c>
      <c r="EMJ1" t="s">
        <v>3740</v>
      </c>
      <c r="EMK1" t="s">
        <v>3741</v>
      </c>
      <c r="EML1" t="s">
        <v>3742</v>
      </c>
      <c r="EMM1" t="s">
        <v>3743</v>
      </c>
      <c r="EMN1" t="s">
        <v>3744</v>
      </c>
      <c r="EMO1" t="s">
        <v>3745</v>
      </c>
      <c r="EMP1" t="s">
        <v>3746</v>
      </c>
      <c r="EMQ1" t="s">
        <v>3747</v>
      </c>
      <c r="EMR1" t="s">
        <v>3748</v>
      </c>
      <c r="EMS1" t="s">
        <v>3749</v>
      </c>
      <c r="EMT1" t="s">
        <v>3750</v>
      </c>
      <c r="EMU1" t="s">
        <v>3751</v>
      </c>
      <c r="EMV1" t="s">
        <v>3752</v>
      </c>
      <c r="EMW1" t="s">
        <v>3753</v>
      </c>
      <c r="EMX1" t="s">
        <v>3754</v>
      </c>
      <c r="EMY1" t="s">
        <v>3755</v>
      </c>
      <c r="EMZ1" t="s">
        <v>3756</v>
      </c>
      <c r="ENA1" t="s">
        <v>3757</v>
      </c>
      <c r="ENB1" t="s">
        <v>3758</v>
      </c>
      <c r="ENC1" t="s">
        <v>3759</v>
      </c>
      <c r="END1" t="s">
        <v>3760</v>
      </c>
      <c r="ENE1" t="s">
        <v>3761</v>
      </c>
      <c r="ENF1" t="s">
        <v>3762</v>
      </c>
      <c r="ENG1" t="s">
        <v>3763</v>
      </c>
      <c r="ENH1" t="s">
        <v>3764</v>
      </c>
      <c r="ENI1" t="s">
        <v>3765</v>
      </c>
      <c r="ENJ1" t="s">
        <v>3766</v>
      </c>
      <c r="ENK1" t="s">
        <v>3767</v>
      </c>
      <c r="ENL1" t="s">
        <v>3768</v>
      </c>
      <c r="ENM1" t="s">
        <v>3769</v>
      </c>
      <c r="ENN1" t="s">
        <v>3770</v>
      </c>
      <c r="ENO1" t="s">
        <v>3771</v>
      </c>
      <c r="ENP1" t="s">
        <v>3772</v>
      </c>
      <c r="ENQ1" t="s">
        <v>3773</v>
      </c>
      <c r="ENR1" t="s">
        <v>3774</v>
      </c>
      <c r="ENS1" t="s">
        <v>3775</v>
      </c>
      <c r="ENT1" t="s">
        <v>3776</v>
      </c>
      <c r="ENU1" t="s">
        <v>3777</v>
      </c>
      <c r="ENV1" t="s">
        <v>3778</v>
      </c>
      <c r="ENW1" t="s">
        <v>3779</v>
      </c>
      <c r="ENX1" t="s">
        <v>3780</v>
      </c>
      <c r="ENY1" t="s">
        <v>3781</v>
      </c>
      <c r="ENZ1" t="s">
        <v>3782</v>
      </c>
      <c r="EOA1" t="s">
        <v>3783</v>
      </c>
      <c r="EOB1" t="s">
        <v>3784</v>
      </c>
      <c r="EOC1" t="s">
        <v>3785</v>
      </c>
      <c r="EOD1" t="s">
        <v>3786</v>
      </c>
      <c r="EOE1" t="s">
        <v>3787</v>
      </c>
      <c r="EOF1" t="s">
        <v>3788</v>
      </c>
      <c r="EOG1" t="s">
        <v>3789</v>
      </c>
      <c r="EOH1" t="s">
        <v>3790</v>
      </c>
      <c r="EOI1" t="s">
        <v>3791</v>
      </c>
      <c r="EOJ1" t="s">
        <v>3792</v>
      </c>
      <c r="EOK1" t="s">
        <v>3793</v>
      </c>
      <c r="EOL1" t="s">
        <v>3794</v>
      </c>
      <c r="EOM1" t="s">
        <v>3795</v>
      </c>
      <c r="EON1" t="s">
        <v>3796</v>
      </c>
      <c r="EOO1" t="s">
        <v>3797</v>
      </c>
      <c r="EOP1" t="s">
        <v>3798</v>
      </c>
      <c r="EOQ1" t="s">
        <v>3799</v>
      </c>
      <c r="EOR1" t="s">
        <v>3800</v>
      </c>
      <c r="EOS1" t="s">
        <v>3801</v>
      </c>
      <c r="EOT1" t="s">
        <v>3802</v>
      </c>
      <c r="EOU1" t="s">
        <v>3803</v>
      </c>
      <c r="EOV1" t="s">
        <v>3804</v>
      </c>
      <c r="EOW1" t="s">
        <v>3805</v>
      </c>
      <c r="EOX1" t="s">
        <v>3806</v>
      </c>
      <c r="EOY1" t="s">
        <v>3807</v>
      </c>
      <c r="EOZ1" t="s">
        <v>3808</v>
      </c>
      <c r="EPA1" t="s">
        <v>3809</v>
      </c>
      <c r="EPB1" t="s">
        <v>3810</v>
      </c>
      <c r="EPC1" t="s">
        <v>3811</v>
      </c>
      <c r="EPD1" t="s">
        <v>3812</v>
      </c>
      <c r="EPE1" t="s">
        <v>3813</v>
      </c>
      <c r="EPF1" t="s">
        <v>3814</v>
      </c>
      <c r="EPG1" t="s">
        <v>3815</v>
      </c>
      <c r="EPH1" t="s">
        <v>3816</v>
      </c>
      <c r="EPI1" t="s">
        <v>3817</v>
      </c>
      <c r="EPJ1" t="s">
        <v>3818</v>
      </c>
      <c r="EPK1" t="s">
        <v>3819</v>
      </c>
      <c r="EPL1" t="s">
        <v>3820</v>
      </c>
      <c r="EPM1" t="s">
        <v>3821</v>
      </c>
      <c r="EPN1" t="s">
        <v>3822</v>
      </c>
      <c r="EPO1" t="s">
        <v>3823</v>
      </c>
      <c r="EPP1" t="s">
        <v>3824</v>
      </c>
      <c r="EPQ1" t="s">
        <v>3825</v>
      </c>
      <c r="EPR1" t="s">
        <v>3826</v>
      </c>
      <c r="EPS1" t="s">
        <v>3827</v>
      </c>
      <c r="EPT1" t="s">
        <v>3828</v>
      </c>
      <c r="EPU1" t="s">
        <v>3829</v>
      </c>
      <c r="EPV1" t="s">
        <v>3830</v>
      </c>
      <c r="EPW1" t="s">
        <v>3831</v>
      </c>
      <c r="EPX1" t="s">
        <v>3832</v>
      </c>
      <c r="EPY1" t="s">
        <v>3833</v>
      </c>
      <c r="EPZ1" t="s">
        <v>3834</v>
      </c>
      <c r="EQA1" t="s">
        <v>3835</v>
      </c>
      <c r="EQB1" t="s">
        <v>3836</v>
      </c>
      <c r="EQC1" t="s">
        <v>3837</v>
      </c>
      <c r="EQD1" t="s">
        <v>3838</v>
      </c>
      <c r="EQE1" t="s">
        <v>3839</v>
      </c>
      <c r="EQF1" t="s">
        <v>3840</v>
      </c>
      <c r="EQG1" t="s">
        <v>3841</v>
      </c>
      <c r="EQH1" t="s">
        <v>3842</v>
      </c>
      <c r="EQI1" t="s">
        <v>3843</v>
      </c>
      <c r="EQJ1" t="s">
        <v>3844</v>
      </c>
      <c r="EQK1" t="s">
        <v>3845</v>
      </c>
      <c r="EQL1" t="s">
        <v>3846</v>
      </c>
      <c r="EQM1" t="s">
        <v>3847</v>
      </c>
      <c r="EQN1" t="s">
        <v>3848</v>
      </c>
      <c r="EQO1" t="s">
        <v>3849</v>
      </c>
      <c r="EQP1" t="s">
        <v>3850</v>
      </c>
      <c r="EQQ1" t="s">
        <v>3851</v>
      </c>
      <c r="EQR1" t="s">
        <v>3852</v>
      </c>
      <c r="EQS1" t="s">
        <v>3853</v>
      </c>
      <c r="EQT1" t="s">
        <v>3854</v>
      </c>
      <c r="EQU1" t="s">
        <v>3855</v>
      </c>
      <c r="EQV1" t="s">
        <v>3856</v>
      </c>
      <c r="EQW1" t="s">
        <v>3857</v>
      </c>
      <c r="EQX1" t="s">
        <v>3858</v>
      </c>
      <c r="EQY1" t="s">
        <v>3859</v>
      </c>
      <c r="EQZ1" t="s">
        <v>3860</v>
      </c>
      <c r="ERA1" t="s">
        <v>3861</v>
      </c>
      <c r="ERB1" t="s">
        <v>3862</v>
      </c>
      <c r="ERC1" t="s">
        <v>3863</v>
      </c>
      <c r="ERD1" t="s">
        <v>3864</v>
      </c>
      <c r="ERE1" t="s">
        <v>3865</v>
      </c>
      <c r="ERF1" t="s">
        <v>3866</v>
      </c>
      <c r="ERG1" t="s">
        <v>3867</v>
      </c>
      <c r="ERH1" t="s">
        <v>3868</v>
      </c>
      <c r="ERI1" t="s">
        <v>3869</v>
      </c>
      <c r="ERJ1" t="s">
        <v>3870</v>
      </c>
      <c r="ERK1" t="s">
        <v>3871</v>
      </c>
      <c r="ERL1" t="s">
        <v>3872</v>
      </c>
      <c r="ERM1" t="s">
        <v>3873</v>
      </c>
      <c r="ERN1" t="s">
        <v>3874</v>
      </c>
      <c r="ERO1" t="s">
        <v>3875</v>
      </c>
      <c r="ERP1" t="s">
        <v>3876</v>
      </c>
      <c r="ERQ1" t="s">
        <v>3877</v>
      </c>
      <c r="ERR1" t="s">
        <v>3878</v>
      </c>
      <c r="ERS1" t="s">
        <v>3879</v>
      </c>
      <c r="ERT1" t="s">
        <v>3880</v>
      </c>
      <c r="ERU1" t="s">
        <v>3881</v>
      </c>
      <c r="ERV1" t="s">
        <v>3882</v>
      </c>
      <c r="ERW1" t="s">
        <v>3883</v>
      </c>
      <c r="ERX1" t="s">
        <v>3884</v>
      </c>
      <c r="ERY1" t="s">
        <v>3885</v>
      </c>
      <c r="ERZ1" t="s">
        <v>3886</v>
      </c>
      <c r="ESA1" t="s">
        <v>3887</v>
      </c>
      <c r="ESB1" t="s">
        <v>3888</v>
      </c>
      <c r="ESC1" t="s">
        <v>3889</v>
      </c>
      <c r="ESD1" t="s">
        <v>3890</v>
      </c>
      <c r="ESE1" t="s">
        <v>3891</v>
      </c>
      <c r="ESF1" t="s">
        <v>3892</v>
      </c>
      <c r="ESG1" t="s">
        <v>3893</v>
      </c>
      <c r="ESH1" t="s">
        <v>3894</v>
      </c>
      <c r="ESI1" t="s">
        <v>3895</v>
      </c>
      <c r="ESJ1" t="s">
        <v>3896</v>
      </c>
      <c r="ESK1" t="s">
        <v>3897</v>
      </c>
      <c r="ESL1" t="s">
        <v>3898</v>
      </c>
      <c r="ESM1" t="s">
        <v>3899</v>
      </c>
      <c r="ESN1" t="s">
        <v>3900</v>
      </c>
      <c r="ESO1" t="s">
        <v>3901</v>
      </c>
      <c r="ESP1" t="s">
        <v>3902</v>
      </c>
      <c r="ESQ1" t="s">
        <v>3903</v>
      </c>
      <c r="ESR1" t="s">
        <v>3904</v>
      </c>
      <c r="ESS1" t="s">
        <v>3905</v>
      </c>
      <c r="EST1" t="s">
        <v>3906</v>
      </c>
      <c r="ESU1" t="s">
        <v>3907</v>
      </c>
      <c r="ESV1" t="s">
        <v>3908</v>
      </c>
      <c r="ESW1" t="s">
        <v>3909</v>
      </c>
      <c r="ESX1" t="s">
        <v>3910</v>
      </c>
      <c r="ESY1" t="s">
        <v>3911</v>
      </c>
      <c r="ESZ1" t="s">
        <v>3912</v>
      </c>
      <c r="ETA1" t="s">
        <v>3913</v>
      </c>
      <c r="ETB1" t="s">
        <v>3914</v>
      </c>
      <c r="ETC1" t="s">
        <v>3915</v>
      </c>
      <c r="ETD1" t="s">
        <v>3916</v>
      </c>
      <c r="ETE1" t="s">
        <v>3917</v>
      </c>
      <c r="ETF1" t="s">
        <v>3918</v>
      </c>
      <c r="ETG1" t="s">
        <v>3919</v>
      </c>
      <c r="ETH1" t="s">
        <v>3920</v>
      </c>
      <c r="ETI1" t="s">
        <v>3921</v>
      </c>
      <c r="ETJ1" t="s">
        <v>3922</v>
      </c>
      <c r="ETK1" t="s">
        <v>3923</v>
      </c>
      <c r="ETL1" t="s">
        <v>3924</v>
      </c>
      <c r="ETM1" t="s">
        <v>3925</v>
      </c>
      <c r="ETN1" t="s">
        <v>3926</v>
      </c>
      <c r="ETO1" t="s">
        <v>3927</v>
      </c>
      <c r="ETP1" t="s">
        <v>3928</v>
      </c>
      <c r="ETQ1" t="s">
        <v>3929</v>
      </c>
      <c r="ETR1" t="s">
        <v>3930</v>
      </c>
      <c r="ETS1" t="s">
        <v>3931</v>
      </c>
      <c r="ETT1" t="s">
        <v>3932</v>
      </c>
      <c r="ETU1" t="s">
        <v>3933</v>
      </c>
      <c r="ETV1" t="s">
        <v>3934</v>
      </c>
      <c r="ETW1" t="s">
        <v>3935</v>
      </c>
      <c r="ETX1" t="s">
        <v>3936</v>
      </c>
      <c r="ETY1" t="s">
        <v>3937</v>
      </c>
      <c r="ETZ1" t="s">
        <v>3938</v>
      </c>
      <c r="EUA1" t="s">
        <v>3939</v>
      </c>
      <c r="EUB1" t="s">
        <v>3940</v>
      </c>
      <c r="EUC1" t="s">
        <v>3941</v>
      </c>
      <c r="EUD1" t="s">
        <v>3942</v>
      </c>
      <c r="EUE1" t="s">
        <v>3943</v>
      </c>
      <c r="EUF1" t="s">
        <v>3944</v>
      </c>
      <c r="EUG1" t="s">
        <v>3945</v>
      </c>
      <c r="EUH1" t="s">
        <v>3946</v>
      </c>
      <c r="EUI1" t="s">
        <v>3947</v>
      </c>
      <c r="EUJ1" t="s">
        <v>3948</v>
      </c>
      <c r="EUK1" t="s">
        <v>3949</v>
      </c>
      <c r="EUL1" t="s">
        <v>3950</v>
      </c>
      <c r="EUM1" t="s">
        <v>3951</v>
      </c>
      <c r="EUN1" t="s">
        <v>3952</v>
      </c>
      <c r="EUO1" t="s">
        <v>3953</v>
      </c>
      <c r="EUP1" t="s">
        <v>3954</v>
      </c>
      <c r="EUQ1" t="s">
        <v>3955</v>
      </c>
      <c r="EUR1" t="s">
        <v>3956</v>
      </c>
      <c r="EUS1" t="s">
        <v>3957</v>
      </c>
      <c r="EUT1" t="s">
        <v>3958</v>
      </c>
      <c r="EUU1" t="s">
        <v>3959</v>
      </c>
      <c r="EUV1" t="s">
        <v>3960</v>
      </c>
      <c r="EUW1" t="s">
        <v>3961</v>
      </c>
      <c r="EUX1" t="s">
        <v>3962</v>
      </c>
      <c r="EUY1" t="s">
        <v>3963</v>
      </c>
      <c r="EUZ1" t="s">
        <v>3964</v>
      </c>
      <c r="EVA1" t="s">
        <v>3965</v>
      </c>
      <c r="EVB1" t="s">
        <v>3966</v>
      </c>
      <c r="EVC1" t="s">
        <v>3967</v>
      </c>
      <c r="EVD1" t="s">
        <v>3968</v>
      </c>
      <c r="EVE1" t="s">
        <v>3969</v>
      </c>
      <c r="EVF1" t="s">
        <v>3970</v>
      </c>
      <c r="EVG1" t="s">
        <v>3971</v>
      </c>
      <c r="EVH1" t="s">
        <v>3972</v>
      </c>
      <c r="EVI1" t="s">
        <v>3973</v>
      </c>
      <c r="EVJ1" t="s">
        <v>3974</v>
      </c>
      <c r="EVK1" t="s">
        <v>3975</v>
      </c>
      <c r="EVL1" t="s">
        <v>3976</v>
      </c>
      <c r="EVM1" t="s">
        <v>3977</v>
      </c>
      <c r="EVN1" t="s">
        <v>3978</v>
      </c>
      <c r="EVO1" t="s">
        <v>3979</v>
      </c>
      <c r="EVP1" t="s">
        <v>3980</v>
      </c>
      <c r="EVQ1" t="s">
        <v>3981</v>
      </c>
      <c r="EVR1" t="s">
        <v>3982</v>
      </c>
      <c r="EVS1" t="s">
        <v>3983</v>
      </c>
      <c r="EVT1" t="s">
        <v>3984</v>
      </c>
      <c r="EVU1" t="s">
        <v>3985</v>
      </c>
      <c r="EVV1" t="s">
        <v>3986</v>
      </c>
      <c r="EVW1" t="s">
        <v>3987</v>
      </c>
      <c r="EVX1" t="s">
        <v>3988</v>
      </c>
      <c r="EVY1" t="s">
        <v>3989</v>
      </c>
      <c r="EVZ1" t="s">
        <v>3990</v>
      </c>
      <c r="EWA1" t="s">
        <v>3991</v>
      </c>
      <c r="EWB1" t="s">
        <v>3992</v>
      </c>
      <c r="EWC1" t="s">
        <v>3993</v>
      </c>
      <c r="EWD1" t="s">
        <v>3994</v>
      </c>
      <c r="EWE1" t="s">
        <v>3995</v>
      </c>
      <c r="EWF1" t="s">
        <v>3996</v>
      </c>
      <c r="EWG1" t="s">
        <v>3997</v>
      </c>
      <c r="EWH1" t="s">
        <v>3998</v>
      </c>
      <c r="EWI1" t="s">
        <v>3999</v>
      </c>
      <c r="EWJ1" t="s">
        <v>4000</v>
      </c>
      <c r="EWK1" t="s">
        <v>4001</v>
      </c>
      <c r="EWL1" t="s">
        <v>4002</v>
      </c>
      <c r="EWM1" t="s">
        <v>4003</v>
      </c>
      <c r="EWN1" t="s">
        <v>4004</v>
      </c>
      <c r="EWO1" t="s">
        <v>4005</v>
      </c>
      <c r="EWP1" t="s">
        <v>4006</v>
      </c>
      <c r="EWQ1" t="s">
        <v>4007</v>
      </c>
      <c r="EWR1" t="s">
        <v>4008</v>
      </c>
      <c r="EWS1" t="s">
        <v>4009</v>
      </c>
      <c r="EWT1" t="s">
        <v>4010</v>
      </c>
      <c r="EWU1" t="s">
        <v>4011</v>
      </c>
      <c r="EWV1" t="s">
        <v>4012</v>
      </c>
      <c r="EWW1" t="s">
        <v>4013</v>
      </c>
      <c r="EWX1" t="s">
        <v>4014</v>
      </c>
      <c r="EWY1" t="s">
        <v>4015</v>
      </c>
      <c r="EWZ1" t="s">
        <v>4016</v>
      </c>
      <c r="EXA1" t="s">
        <v>4017</v>
      </c>
      <c r="EXB1" t="s">
        <v>4018</v>
      </c>
      <c r="EXC1" t="s">
        <v>4019</v>
      </c>
      <c r="EXD1" t="s">
        <v>4020</v>
      </c>
      <c r="EXE1" t="s">
        <v>4021</v>
      </c>
      <c r="EXF1" t="s">
        <v>4022</v>
      </c>
      <c r="EXG1" t="s">
        <v>4023</v>
      </c>
      <c r="EXH1" t="s">
        <v>4024</v>
      </c>
      <c r="EXI1" t="s">
        <v>4025</v>
      </c>
      <c r="EXJ1" t="s">
        <v>4026</v>
      </c>
      <c r="EXK1" t="s">
        <v>4027</v>
      </c>
      <c r="EXL1" t="s">
        <v>4028</v>
      </c>
      <c r="EXM1" t="s">
        <v>4029</v>
      </c>
      <c r="EXN1" t="s">
        <v>4030</v>
      </c>
      <c r="EXO1" t="s">
        <v>4031</v>
      </c>
      <c r="EXP1" t="s">
        <v>4032</v>
      </c>
      <c r="EXQ1" t="s">
        <v>4033</v>
      </c>
      <c r="EXR1" t="s">
        <v>4034</v>
      </c>
      <c r="EXS1" t="s">
        <v>4035</v>
      </c>
      <c r="EXT1" t="s">
        <v>4036</v>
      </c>
      <c r="EXU1" t="s">
        <v>4037</v>
      </c>
      <c r="EXV1" t="s">
        <v>4038</v>
      </c>
      <c r="EXW1" t="s">
        <v>4039</v>
      </c>
      <c r="EXX1" t="s">
        <v>4040</v>
      </c>
      <c r="EXY1" t="s">
        <v>4041</v>
      </c>
      <c r="EXZ1" t="s">
        <v>4042</v>
      </c>
      <c r="EYA1" t="s">
        <v>4043</v>
      </c>
      <c r="EYB1" t="s">
        <v>4044</v>
      </c>
      <c r="EYC1" t="s">
        <v>4045</v>
      </c>
      <c r="EYD1" t="s">
        <v>4046</v>
      </c>
      <c r="EYE1" t="s">
        <v>4047</v>
      </c>
      <c r="EYF1" t="s">
        <v>4048</v>
      </c>
      <c r="EYG1" t="s">
        <v>4049</v>
      </c>
      <c r="EYH1" t="s">
        <v>4050</v>
      </c>
      <c r="EYI1" t="s">
        <v>4051</v>
      </c>
      <c r="EYJ1" t="s">
        <v>4052</v>
      </c>
      <c r="EYK1" t="s">
        <v>4053</v>
      </c>
      <c r="EYL1" t="s">
        <v>4054</v>
      </c>
      <c r="EYM1" t="s">
        <v>4055</v>
      </c>
      <c r="EYN1" t="s">
        <v>4056</v>
      </c>
      <c r="EYO1" t="s">
        <v>4057</v>
      </c>
      <c r="EYP1" t="s">
        <v>4058</v>
      </c>
      <c r="EYQ1" t="s">
        <v>4059</v>
      </c>
      <c r="EYR1" t="s">
        <v>4060</v>
      </c>
      <c r="EYS1" t="s">
        <v>4061</v>
      </c>
      <c r="EYT1" t="s">
        <v>4062</v>
      </c>
      <c r="EYU1" t="s">
        <v>4063</v>
      </c>
      <c r="EYV1" t="s">
        <v>4064</v>
      </c>
      <c r="EYW1" t="s">
        <v>4065</v>
      </c>
      <c r="EYX1" t="s">
        <v>4066</v>
      </c>
      <c r="EYY1" t="s">
        <v>4067</v>
      </c>
      <c r="EYZ1" t="s">
        <v>4068</v>
      </c>
      <c r="EZA1" t="s">
        <v>4069</v>
      </c>
      <c r="EZB1" t="s">
        <v>4070</v>
      </c>
      <c r="EZC1" t="s">
        <v>4071</v>
      </c>
      <c r="EZD1" t="s">
        <v>4072</v>
      </c>
      <c r="EZE1" t="s">
        <v>4073</v>
      </c>
      <c r="EZF1" t="s">
        <v>4074</v>
      </c>
      <c r="EZG1" t="s">
        <v>4075</v>
      </c>
      <c r="EZH1" t="s">
        <v>4076</v>
      </c>
      <c r="EZI1" t="s">
        <v>4077</v>
      </c>
      <c r="EZJ1" t="s">
        <v>4078</v>
      </c>
      <c r="EZK1" t="s">
        <v>4079</v>
      </c>
      <c r="EZL1" t="s">
        <v>4080</v>
      </c>
      <c r="EZM1" t="s">
        <v>4081</v>
      </c>
      <c r="EZN1" t="s">
        <v>4082</v>
      </c>
      <c r="EZO1" t="s">
        <v>4083</v>
      </c>
      <c r="EZP1" t="s">
        <v>4084</v>
      </c>
      <c r="EZQ1" t="s">
        <v>4085</v>
      </c>
      <c r="EZR1" t="s">
        <v>4086</v>
      </c>
      <c r="EZS1" t="s">
        <v>4087</v>
      </c>
      <c r="EZT1" t="s">
        <v>4088</v>
      </c>
      <c r="EZU1" t="s">
        <v>4089</v>
      </c>
      <c r="EZV1" t="s">
        <v>4090</v>
      </c>
      <c r="EZW1" t="s">
        <v>4091</v>
      </c>
      <c r="EZX1" t="s">
        <v>4092</v>
      </c>
      <c r="EZY1" t="s">
        <v>4093</v>
      </c>
      <c r="EZZ1" t="s">
        <v>4094</v>
      </c>
      <c r="FAA1" t="s">
        <v>4095</v>
      </c>
      <c r="FAB1" t="s">
        <v>4096</v>
      </c>
      <c r="FAC1" t="s">
        <v>4097</v>
      </c>
      <c r="FAD1" t="s">
        <v>4098</v>
      </c>
      <c r="FAE1" t="s">
        <v>4099</v>
      </c>
      <c r="FAF1" t="s">
        <v>4100</v>
      </c>
      <c r="FAG1" t="s">
        <v>4101</v>
      </c>
      <c r="FAH1" t="s">
        <v>4102</v>
      </c>
      <c r="FAI1" t="s">
        <v>4103</v>
      </c>
      <c r="FAJ1" t="s">
        <v>4104</v>
      </c>
      <c r="FAK1" t="s">
        <v>4105</v>
      </c>
      <c r="FAL1" t="s">
        <v>4106</v>
      </c>
      <c r="FAM1" t="s">
        <v>4107</v>
      </c>
      <c r="FAN1" t="s">
        <v>4108</v>
      </c>
      <c r="FAO1" t="s">
        <v>4109</v>
      </c>
      <c r="FAP1" t="s">
        <v>4110</v>
      </c>
      <c r="FAQ1" t="s">
        <v>4111</v>
      </c>
      <c r="FAR1" t="s">
        <v>4112</v>
      </c>
      <c r="FAS1" t="s">
        <v>4113</v>
      </c>
      <c r="FAT1" t="s">
        <v>4114</v>
      </c>
      <c r="FAU1" t="s">
        <v>4115</v>
      </c>
      <c r="FAV1" t="s">
        <v>4116</v>
      </c>
      <c r="FAW1" t="s">
        <v>4117</v>
      </c>
      <c r="FAX1" t="s">
        <v>4118</v>
      </c>
      <c r="FAY1" t="s">
        <v>4119</v>
      </c>
      <c r="FAZ1" t="s">
        <v>4120</v>
      </c>
      <c r="FBA1" t="s">
        <v>4121</v>
      </c>
      <c r="FBB1" t="s">
        <v>4122</v>
      </c>
      <c r="FBC1" t="s">
        <v>4123</v>
      </c>
      <c r="FBD1" t="s">
        <v>4124</v>
      </c>
      <c r="FBE1" t="s">
        <v>4125</v>
      </c>
      <c r="FBF1" t="s">
        <v>4126</v>
      </c>
      <c r="FBG1" t="s">
        <v>4127</v>
      </c>
      <c r="FBH1" t="s">
        <v>4128</v>
      </c>
      <c r="FBI1" t="s">
        <v>4129</v>
      </c>
      <c r="FBJ1" t="s">
        <v>4130</v>
      </c>
      <c r="FBK1" t="s">
        <v>4131</v>
      </c>
      <c r="FBL1" t="s">
        <v>4132</v>
      </c>
      <c r="FBM1" t="s">
        <v>4133</v>
      </c>
      <c r="FBN1" t="s">
        <v>4134</v>
      </c>
      <c r="FBO1" t="s">
        <v>4135</v>
      </c>
      <c r="FBP1" t="s">
        <v>4136</v>
      </c>
      <c r="FBQ1" t="s">
        <v>4137</v>
      </c>
      <c r="FBR1" t="s">
        <v>4138</v>
      </c>
      <c r="FBS1" t="s">
        <v>4139</v>
      </c>
      <c r="FBT1" t="s">
        <v>4140</v>
      </c>
      <c r="FBU1" t="s">
        <v>4141</v>
      </c>
      <c r="FBV1" t="s">
        <v>4142</v>
      </c>
      <c r="FBW1" t="s">
        <v>4143</v>
      </c>
      <c r="FBX1" t="s">
        <v>4144</v>
      </c>
      <c r="FBY1" t="s">
        <v>4145</v>
      </c>
      <c r="FBZ1" t="s">
        <v>4146</v>
      </c>
      <c r="FCA1" t="s">
        <v>4147</v>
      </c>
      <c r="FCB1" t="s">
        <v>4148</v>
      </c>
      <c r="FCC1" t="s">
        <v>4149</v>
      </c>
      <c r="FCD1" t="s">
        <v>4150</v>
      </c>
      <c r="FCE1" t="s">
        <v>4151</v>
      </c>
      <c r="FCF1" t="s">
        <v>4152</v>
      </c>
      <c r="FCG1" t="s">
        <v>4153</v>
      </c>
      <c r="FCH1" t="s">
        <v>4154</v>
      </c>
      <c r="FCI1" t="s">
        <v>4155</v>
      </c>
      <c r="FCJ1" t="s">
        <v>4156</v>
      </c>
      <c r="FCK1" t="s">
        <v>4157</v>
      </c>
      <c r="FCL1" t="s">
        <v>4158</v>
      </c>
      <c r="FCM1" t="s">
        <v>4159</v>
      </c>
      <c r="FCN1" t="s">
        <v>4160</v>
      </c>
      <c r="FCO1" t="s">
        <v>4161</v>
      </c>
      <c r="FCP1" t="s">
        <v>4162</v>
      </c>
      <c r="FCQ1" t="s">
        <v>4163</v>
      </c>
      <c r="FCR1" t="s">
        <v>4164</v>
      </c>
      <c r="FCS1" t="s">
        <v>4165</v>
      </c>
      <c r="FCT1" t="s">
        <v>4166</v>
      </c>
      <c r="FCU1" t="s">
        <v>4167</v>
      </c>
      <c r="FCV1" t="s">
        <v>4168</v>
      </c>
      <c r="FCW1" t="s">
        <v>4169</v>
      </c>
      <c r="FCX1" t="s">
        <v>4170</v>
      </c>
      <c r="FCY1" t="s">
        <v>4171</v>
      </c>
      <c r="FCZ1" t="s">
        <v>4172</v>
      </c>
      <c r="FDA1" t="s">
        <v>4173</v>
      </c>
      <c r="FDB1" t="s">
        <v>4174</v>
      </c>
      <c r="FDC1" t="s">
        <v>4175</v>
      </c>
      <c r="FDD1" t="s">
        <v>4176</v>
      </c>
      <c r="FDE1" t="s">
        <v>4177</v>
      </c>
      <c r="FDF1" t="s">
        <v>4178</v>
      </c>
      <c r="FDG1" t="s">
        <v>4179</v>
      </c>
      <c r="FDH1" t="s">
        <v>4180</v>
      </c>
      <c r="FDI1" t="s">
        <v>4181</v>
      </c>
      <c r="FDJ1" t="s">
        <v>4182</v>
      </c>
      <c r="FDK1" t="s">
        <v>4183</v>
      </c>
      <c r="FDL1" t="s">
        <v>4184</v>
      </c>
      <c r="FDM1" t="s">
        <v>4185</v>
      </c>
      <c r="FDN1" t="s">
        <v>4186</v>
      </c>
      <c r="FDO1" t="s">
        <v>4187</v>
      </c>
      <c r="FDP1" t="s">
        <v>4188</v>
      </c>
      <c r="FDQ1" t="s">
        <v>4189</v>
      </c>
      <c r="FDR1" t="s">
        <v>4190</v>
      </c>
      <c r="FDS1" t="s">
        <v>4191</v>
      </c>
      <c r="FDT1" t="s">
        <v>4192</v>
      </c>
      <c r="FDU1" t="s">
        <v>4193</v>
      </c>
      <c r="FDV1" t="s">
        <v>4194</v>
      </c>
      <c r="FDW1" t="s">
        <v>4195</v>
      </c>
      <c r="FDX1" t="s">
        <v>4196</v>
      </c>
      <c r="FDY1" t="s">
        <v>4197</v>
      </c>
      <c r="FDZ1" t="s">
        <v>4198</v>
      </c>
      <c r="FEA1" t="s">
        <v>4199</v>
      </c>
      <c r="FEB1" t="s">
        <v>4200</v>
      </c>
      <c r="FEC1" t="s">
        <v>4201</v>
      </c>
      <c r="FED1" t="s">
        <v>4202</v>
      </c>
      <c r="FEE1" t="s">
        <v>4203</v>
      </c>
      <c r="FEF1" t="s">
        <v>4204</v>
      </c>
      <c r="FEG1" t="s">
        <v>4205</v>
      </c>
      <c r="FEH1" t="s">
        <v>4206</v>
      </c>
      <c r="FEI1" t="s">
        <v>4207</v>
      </c>
      <c r="FEJ1" t="s">
        <v>4208</v>
      </c>
      <c r="FEK1" t="s">
        <v>4209</v>
      </c>
      <c r="FEL1" t="s">
        <v>4210</v>
      </c>
      <c r="FEM1" t="s">
        <v>4211</v>
      </c>
      <c r="FEN1" t="s">
        <v>4212</v>
      </c>
      <c r="FEO1" t="s">
        <v>4213</v>
      </c>
      <c r="FEP1" t="s">
        <v>4214</v>
      </c>
      <c r="FEQ1" t="s">
        <v>4215</v>
      </c>
      <c r="FER1" t="s">
        <v>4216</v>
      </c>
      <c r="FES1" t="s">
        <v>4217</v>
      </c>
      <c r="FET1" t="s">
        <v>4218</v>
      </c>
      <c r="FEU1" t="s">
        <v>4219</v>
      </c>
      <c r="FEV1" t="s">
        <v>4220</v>
      </c>
      <c r="FEW1" t="s">
        <v>4221</v>
      </c>
      <c r="FEX1" t="s">
        <v>4222</v>
      </c>
      <c r="FEY1" t="s">
        <v>4223</v>
      </c>
      <c r="FEZ1" t="s">
        <v>4224</v>
      </c>
      <c r="FFA1" t="s">
        <v>4225</v>
      </c>
      <c r="FFB1" t="s">
        <v>4226</v>
      </c>
      <c r="FFC1" t="s">
        <v>4227</v>
      </c>
      <c r="FFD1" t="s">
        <v>4228</v>
      </c>
      <c r="FFE1" t="s">
        <v>4229</v>
      </c>
      <c r="FFF1" t="s">
        <v>4230</v>
      </c>
      <c r="FFG1" t="s">
        <v>4231</v>
      </c>
      <c r="FFH1" t="s">
        <v>4232</v>
      </c>
      <c r="FFI1" t="s">
        <v>4233</v>
      </c>
      <c r="FFJ1" t="s">
        <v>4234</v>
      </c>
      <c r="FFK1" t="s">
        <v>4235</v>
      </c>
      <c r="FFL1" t="s">
        <v>4236</v>
      </c>
      <c r="FFM1" t="s">
        <v>4237</v>
      </c>
      <c r="FFN1" t="s">
        <v>4238</v>
      </c>
      <c r="FFO1" t="s">
        <v>4239</v>
      </c>
      <c r="FFP1" t="s">
        <v>4240</v>
      </c>
      <c r="FFQ1" t="s">
        <v>4241</v>
      </c>
      <c r="FFR1" t="s">
        <v>4242</v>
      </c>
      <c r="FFS1" t="s">
        <v>4243</v>
      </c>
      <c r="FFT1" t="s">
        <v>4244</v>
      </c>
      <c r="FFU1" t="s">
        <v>4245</v>
      </c>
      <c r="FFV1" t="s">
        <v>4246</v>
      </c>
      <c r="FFW1" t="s">
        <v>4247</v>
      </c>
      <c r="FFX1" t="s">
        <v>4248</v>
      </c>
      <c r="FFY1" t="s">
        <v>4249</v>
      </c>
      <c r="FFZ1" t="s">
        <v>4250</v>
      </c>
      <c r="FGA1" t="s">
        <v>4251</v>
      </c>
      <c r="FGB1" t="s">
        <v>4252</v>
      </c>
      <c r="FGC1" t="s">
        <v>4253</v>
      </c>
      <c r="FGD1" t="s">
        <v>4254</v>
      </c>
      <c r="FGE1" t="s">
        <v>4255</v>
      </c>
      <c r="FGF1" t="s">
        <v>4256</v>
      </c>
      <c r="FGG1" t="s">
        <v>4257</v>
      </c>
      <c r="FGH1" t="s">
        <v>4258</v>
      </c>
      <c r="FGI1" t="s">
        <v>4259</v>
      </c>
      <c r="FGJ1" t="s">
        <v>4260</v>
      </c>
      <c r="FGK1" t="s">
        <v>4261</v>
      </c>
      <c r="FGL1" t="s">
        <v>4262</v>
      </c>
      <c r="FGM1" t="s">
        <v>4263</v>
      </c>
      <c r="FGN1" t="s">
        <v>4264</v>
      </c>
      <c r="FGO1" t="s">
        <v>4265</v>
      </c>
      <c r="FGP1" t="s">
        <v>4266</v>
      </c>
      <c r="FGQ1" t="s">
        <v>4267</v>
      </c>
      <c r="FGR1" t="s">
        <v>4268</v>
      </c>
      <c r="FGS1" t="s">
        <v>4269</v>
      </c>
      <c r="FGT1" t="s">
        <v>4270</v>
      </c>
      <c r="FGU1" t="s">
        <v>4271</v>
      </c>
      <c r="FGV1" t="s">
        <v>4272</v>
      </c>
      <c r="FGW1" t="s">
        <v>4273</v>
      </c>
      <c r="FGX1" t="s">
        <v>4274</v>
      </c>
      <c r="FGY1" t="s">
        <v>4275</v>
      </c>
      <c r="FGZ1" t="s">
        <v>4276</v>
      </c>
      <c r="FHA1" t="s">
        <v>4277</v>
      </c>
      <c r="FHB1" t="s">
        <v>4278</v>
      </c>
      <c r="FHC1" t="s">
        <v>4279</v>
      </c>
      <c r="FHD1" t="s">
        <v>4280</v>
      </c>
      <c r="FHE1" t="s">
        <v>4281</v>
      </c>
      <c r="FHF1" t="s">
        <v>4282</v>
      </c>
      <c r="FHG1" t="s">
        <v>4283</v>
      </c>
      <c r="FHH1" t="s">
        <v>4284</v>
      </c>
      <c r="FHI1" t="s">
        <v>4285</v>
      </c>
      <c r="FHJ1" t="s">
        <v>4286</v>
      </c>
      <c r="FHK1" t="s">
        <v>4287</v>
      </c>
      <c r="FHL1" t="s">
        <v>4288</v>
      </c>
      <c r="FHM1" t="s">
        <v>4289</v>
      </c>
      <c r="FHN1" t="s">
        <v>4290</v>
      </c>
      <c r="FHO1" t="s">
        <v>4291</v>
      </c>
      <c r="FHP1" t="s">
        <v>4292</v>
      </c>
      <c r="FHQ1" t="s">
        <v>4293</v>
      </c>
      <c r="FHR1" t="s">
        <v>4294</v>
      </c>
      <c r="FHS1" t="s">
        <v>4295</v>
      </c>
      <c r="FHT1" t="s">
        <v>4296</v>
      </c>
      <c r="FHU1" t="s">
        <v>4297</v>
      </c>
      <c r="FHV1" t="s">
        <v>4298</v>
      </c>
      <c r="FHW1" t="s">
        <v>4299</v>
      </c>
      <c r="FHX1" t="s">
        <v>4300</v>
      </c>
      <c r="FHY1" t="s">
        <v>4301</v>
      </c>
      <c r="FHZ1" t="s">
        <v>4302</v>
      </c>
      <c r="FIA1" t="s">
        <v>4303</v>
      </c>
      <c r="FIB1" t="s">
        <v>4304</v>
      </c>
      <c r="FIC1" t="s">
        <v>4305</v>
      </c>
      <c r="FID1" t="s">
        <v>4306</v>
      </c>
      <c r="FIE1" t="s">
        <v>4307</v>
      </c>
      <c r="FIF1" t="s">
        <v>4308</v>
      </c>
      <c r="FIG1" t="s">
        <v>4309</v>
      </c>
      <c r="FIH1" t="s">
        <v>4310</v>
      </c>
      <c r="FII1" t="s">
        <v>4311</v>
      </c>
      <c r="FIJ1" t="s">
        <v>4312</v>
      </c>
      <c r="FIK1" t="s">
        <v>4313</v>
      </c>
      <c r="FIL1" t="s">
        <v>4314</v>
      </c>
      <c r="FIM1" t="s">
        <v>4315</v>
      </c>
      <c r="FIN1" t="s">
        <v>4316</v>
      </c>
      <c r="FIO1" t="s">
        <v>4317</v>
      </c>
      <c r="FIP1" t="s">
        <v>4318</v>
      </c>
      <c r="FIQ1" t="s">
        <v>4319</v>
      </c>
      <c r="FIR1" t="s">
        <v>4320</v>
      </c>
      <c r="FIS1" t="s">
        <v>4321</v>
      </c>
      <c r="FIT1" t="s">
        <v>4322</v>
      </c>
      <c r="FIU1" t="s">
        <v>4323</v>
      </c>
      <c r="FIV1" t="s">
        <v>4324</v>
      </c>
      <c r="FIW1" t="s">
        <v>4325</v>
      </c>
      <c r="FIX1" t="s">
        <v>4326</v>
      </c>
      <c r="FIY1" t="s">
        <v>4327</v>
      </c>
      <c r="FIZ1" t="s">
        <v>4328</v>
      </c>
      <c r="FJA1" t="s">
        <v>4329</v>
      </c>
      <c r="FJB1" t="s">
        <v>4330</v>
      </c>
      <c r="FJC1" t="s">
        <v>4331</v>
      </c>
      <c r="FJD1" t="s">
        <v>4332</v>
      </c>
      <c r="FJE1" t="s">
        <v>4333</v>
      </c>
      <c r="FJF1" t="s">
        <v>4334</v>
      </c>
      <c r="FJG1" t="s">
        <v>4335</v>
      </c>
      <c r="FJH1" t="s">
        <v>4336</v>
      </c>
      <c r="FJI1" t="s">
        <v>4337</v>
      </c>
      <c r="FJJ1" t="s">
        <v>4338</v>
      </c>
      <c r="FJK1" t="s">
        <v>4339</v>
      </c>
      <c r="FJL1" t="s">
        <v>4340</v>
      </c>
      <c r="FJM1" t="s">
        <v>4341</v>
      </c>
      <c r="FJN1" t="s">
        <v>4342</v>
      </c>
      <c r="FJO1" t="s">
        <v>4343</v>
      </c>
      <c r="FJP1" t="s">
        <v>4344</v>
      </c>
      <c r="FJQ1" t="s">
        <v>4345</v>
      </c>
      <c r="FJR1" t="s">
        <v>4346</v>
      </c>
      <c r="FJS1" t="s">
        <v>4347</v>
      </c>
      <c r="FJT1" t="s">
        <v>4348</v>
      </c>
      <c r="FJU1" t="s">
        <v>4349</v>
      </c>
      <c r="FJV1" t="s">
        <v>4350</v>
      </c>
      <c r="FJW1" t="s">
        <v>4351</v>
      </c>
      <c r="FJX1" t="s">
        <v>4352</v>
      </c>
      <c r="FJY1" t="s">
        <v>4353</v>
      </c>
      <c r="FJZ1" t="s">
        <v>4354</v>
      </c>
      <c r="FKA1" t="s">
        <v>4355</v>
      </c>
      <c r="FKB1" t="s">
        <v>4356</v>
      </c>
      <c r="FKC1" t="s">
        <v>4357</v>
      </c>
      <c r="FKD1" t="s">
        <v>4358</v>
      </c>
      <c r="FKE1" t="s">
        <v>4359</v>
      </c>
      <c r="FKF1" t="s">
        <v>4360</v>
      </c>
      <c r="FKG1" t="s">
        <v>4361</v>
      </c>
      <c r="FKH1" t="s">
        <v>4362</v>
      </c>
      <c r="FKI1" t="s">
        <v>4363</v>
      </c>
      <c r="FKJ1" t="s">
        <v>4364</v>
      </c>
      <c r="FKK1" t="s">
        <v>4365</v>
      </c>
      <c r="FKL1" t="s">
        <v>4366</v>
      </c>
      <c r="FKM1" t="s">
        <v>4367</v>
      </c>
      <c r="FKN1" t="s">
        <v>4368</v>
      </c>
      <c r="FKO1" t="s">
        <v>4369</v>
      </c>
      <c r="FKP1" t="s">
        <v>4370</v>
      </c>
      <c r="FKQ1" t="s">
        <v>4371</v>
      </c>
      <c r="FKR1" t="s">
        <v>4372</v>
      </c>
      <c r="FKS1" t="s">
        <v>4373</v>
      </c>
      <c r="FKT1" t="s">
        <v>4374</v>
      </c>
      <c r="FKU1" t="s">
        <v>4375</v>
      </c>
      <c r="FKV1" t="s">
        <v>4376</v>
      </c>
      <c r="FKW1" t="s">
        <v>4377</v>
      </c>
      <c r="FKX1" t="s">
        <v>4378</v>
      </c>
      <c r="FKY1" t="s">
        <v>4379</v>
      </c>
      <c r="FKZ1" t="s">
        <v>4380</v>
      </c>
      <c r="FLA1" t="s">
        <v>4381</v>
      </c>
      <c r="FLB1" t="s">
        <v>4382</v>
      </c>
      <c r="FLC1" t="s">
        <v>4383</v>
      </c>
      <c r="FLD1" t="s">
        <v>4384</v>
      </c>
      <c r="FLE1" t="s">
        <v>4385</v>
      </c>
      <c r="FLF1" t="s">
        <v>4386</v>
      </c>
      <c r="FLG1" t="s">
        <v>4387</v>
      </c>
      <c r="FLH1" t="s">
        <v>4388</v>
      </c>
      <c r="FLI1" t="s">
        <v>4389</v>
      </c>
      <c r="FLJ1" t="s">
        <v>4390</v>
      </c>
      <c r="FLK1" t="s">
        <v>4391</v>
      </c>
      <c r="FLL1" t="s">
        <v>4392</v>
      </c>
      <c r="FLM1" t="s">
        <v>4393</v>
      </c>
      <c r="FLN1" t="s">
        <v>4394</v>
      </c>
      <c r="FLO1" t="s">
        <v>4395</v>
      </c>
      <c r="FLP1" t="s">
        <v>4396</v>
      </c>
      <c r="FLQ1" t="s">
        <v>4397</v>
      </c>
      <c r="FLR1" t="s">
        <v>4398</v>
      </c>
      <c r="FLS1" t="s">
        <v>4399</v>
      </c>
      <c r="FLT1" t="s">
        <v>4400</v>
      </c>
      <c r="FLU1" t="s">
        <v>4401</v>
      </c>
      <c r="FLV1" t="s">
        <v>4402</v>
      </c>
      <c r="FLW1" t="s">
        <v>4403</v>
      </c>
      <c r="FLX1" t="s">
        <v>4404</v>
      </c>
      <c r="FLY1" t="s">
        <v>4405</v>
      </c>
      <c r="FLZ1" t="s">
        <v>4406</v>
      </c>
      <c r="FMA1" t="s">
        <v>4407</v>
      </c>
      <c r="FMB1" t="s">
        <v>4408</v>
      </c>
      <c r="FMC1" t="s">
        <v>4409</v>
      </c>
      <c r="FMD1" t="s">
        <v>4410</v>
      </c>
      <c r="FME1" t="s">
        <v>4411</v>
      </c>
      <c r="FMF1" t="s">
        <v>4412</v>
      </c>
      <c r="FMG1" t="s">
        <v>4413</v>
      </c>
      <c r="FMH1" t="s">
        <v>4414</v>
      </c>
      <c r="FMI1" t="s">
        <v>4415</v>
      </c>
      <c r="FMJ1" t="s">
        <v>4416</v>
      </c>
      <c r="FMK1" t="s">
        <v>4417</v>
      </c>
      <c r="FML1" t="s">
        <v>4418</v>
      </c>
      <c r="FMM1" t="s">
        <v>4419</v>
      </c>
      <c r="FMN1" t="s">
        <v>4420</v>
      </c>
      <c r="FMO1" t="s">
        <v>4421</v>
      </c>
      <c r="FMP1" t="s">
        <v>4422</v>
      </c>
      <c r="FMQ1" t="s">
        <v>4423</v>
      </c>
      <c r="FMR1" t="s">
        <v>4424</v>
      </c>
      <c r="FMS1" t="s">
        <v>4425</v>
      </c>
      <c r="FMT1" t="s">
        <v>4426</v>
      </c>
      <c r="FMU1" t="s">
        <v>4427</v>
      </c>
      <c r="FMV1" t="s">
        <v>4428</v>
      </c>
      <c r="FMW1" t="s">
        <v>4429</v>
      </c>
      <c r="FMX1" t="s">
        <v>4430</v>
      </c>
      <c r="FMY1" t="s">
        <v>4431</v>
      </c>
      <c r="FMZ1" t="s">
        <v>4432</v>
      </c>
      <c r="FNA1" t="s">
        <v>4433</v>
      </c>
      <c r="FNB1" t="s">
        <v>4434</v>
      </c>
      <c r="FNC1" t="s">
        <v>4435</v>
      </c>
      <c r="FND1" t="s">
        <v>4436</v>
      </c>
      <c r="FNE1" t="s">
        <v>4437</v>
      </c>
      <c r="FNF1" t="s">
        <v>4438</v>
      </c>
      <c r="FNG1" t="s">
        <v>4439</v>
      </c>
      <c r="FNH1" t="s">
        <v>4440</v>
      </c>
      <c r="FNI1" t="s">
        <v>4441</v>
      </c>
      <c r="FNJ1" t="s">
        <v>4442</v>
      </c>
      <c r="FNK1" t="s">
        <v>4443</v>
      </c>
      <c r="FNL1" t="s">
        <v>4444</v>
      </c>
      <c r="FNM1" t="s">
        <v>4445</v>
      </c>
      <c r="FNN1" t="s">
        <v>4446</v>
      </c>
      <c r="FNO1" t="s">
        <v>4447</v>
      </c>
      <c r="FNP1" t="s">
        <v>4448</v>
      </c>
      <c r="FNQ1" t="s">
        <v>4449</v>
      </c>
      <c r="FNR1" t="s">
        <v>4450</v>
      </c>
      <c r="FNS1" t="s">
        <v>4451</v>
      </c>
      <c r="FNT1" t="s">
        <v>4452</v>
      </c>
      <c r="FNU1" t="s">
        <v>4453</v>
      </c>
      <c r="FNV1" t="s">
        <v>4454</v>
      </c>
      <c r="FNW1" t="s">
        <v>4455</v>
      </c>
      <c r="FNX1" t="s">
        <v>4456</v>
      </c>
      <c r="FNY1" t="s">
        <v>4457</v>
      </c>
      <c r="FNZ1" t="s">
        <v>4458</v>
      </c>
      <c r="FOA1" t="s">
        <v>4459</v>
      </c>
      <c r="FOB1" t="s">
        <v>4460</v>
      </c>
      <c r="FOC1" t="s">
        <v>4461</v>
      </c>
      <c r="FOD1" t="s">
        <v>4462</v>
      </c>
      <c r="FOE1" t="s">
        <v>4463</v>
      </c>
      <c r="FOF1" t="s">
        <v>4464</v>
      </c>
      <c r="FOG1" t="s">
        <v>4465</v>
      </c>
      <c r="FOH1" t="s">
        <v>4466</v>
      </c>
      <c r="FOI1" t="s">
        <v>4467</v>
      </c>
      <c r="FOJ1" t="s">
        <v>4468</v>
      </c>
      <c r="FOK1" t="s">
        <v>4469</v>
      </c>
      <c r="FOL1" t="s">
        <v>4470</v>
      </c>
      <c r="FOM1" t="s">
        <v>4471</v>
      </c>
      <c r="FON1" t="s">
        <v>4472</v>
      </c>
      <c r="FOO1" t="s">
        <v>4473</v>
      </c>
      <c r="FOP1" t="s">
        <v>4474</v>
      </c>
      <c r="FOQ1" t="s">
        <v>4475</v>
      </c>
      <c r="FOR1" t="s">
        <v>4476</v>
      </c>
      <c r="FOS1" t="s">
        <v>4477</v>
      </c>
      <c r="FOT1" t="s">
        <v>4478</v>
      </c>
      <c r="FOU1" t="s">
        <v>4479</v>
      </c>
      <c r="FOV1" t="s">
        <v>4480</v>
      </c>
      <c r="FOW1" t="s">
        <v>4481</v>
      </c>
      <c r="FOX1" t="s">
        <v>4482</v>
      </c>
      <c r="FOY1" t="s">
        <v>4483</v>
      </c>
      <c r="FOZ1" t="s">
        <v>4484</v>
      </c>
      <c r="FPA1" t="s">
        <v>4485</v>
      </c>
      <c r="FPB1" t="s">
        <v>4486</v>
      </c>
      <c r="FPC1" t="s">
        <v>4487</v>
      </c>
      <c r="FPD1" t="s">
        <v>4488</v>
      </c>
      <c r="FPE1" t="s">
        <v>4489</v>
      </c>
      <c r="FPF1" t="s">
        <v>4490</v>
      </c>
      <c r="FPG1" t="s">
        <v>4491</v>
      </c>
      <c r="FPH1" t="s">
        <v>4492</v>
      </c>
      <c r="FPI1" t="s">
        <v>4493</v>
      </c>
      <c r="FPJ1" t="s">
        <v>4494</v>
      </c>
      <c r="FPK1" t="s">
        <v>4495</v>
      </c>
      <c r="FPL1" t="s">
        <v>4496</v>
      </c>
      <c r="FPM1" t="s">
        <v>4497</v>
      </c>
      <c r="FPN1" t="s">
        <v>4498</v>
      </c>
      <c r="FPO1" t="s">
        <v>4499</v>
      </c>
      <c r="FPP1" t="s">
        <v>4500</v>
      </c>
      <c r="FPQ1" t="s">
        <v>4501</v>
      </c>
      <c r="FPR1" t="s">
        <v>4502</v>
      </c>
      <c r="FPS1" t="s">
        <v>4503</v>
      </c>
      <c r="FPT1" t="s">
        <v>4504</v>
      </c>
      <c r="FPU1" t="s">
        <v>4505</v>
      </c>
      <c r="FPV1" t="s">
        <v>4506</v>
      </c>
      <c r="FPW1" t="s">
        <v>4507</v>
      </c>
      <c r="FPX1" t="s">
        <v>4508</v>
      </c>
      <c r="FPY1" t="s">
        <v>4509</v>
      </c>
      <c r="FPZ1" t="s">
        <v>4510</v>
      </c>
      <c r="FQA1" t="s">
        <v>4511</v>
      </c>
      <c r="FQB1" t="s">
        <v>4512</v>
      </c>
      <c r="FQC1" t="s">
        <v>4513</v>
      </c>
      <c r="FQD1" t="s">
        <v>4514</v>
      </c>
      <c r="FQE1" t="s">
        <v>4515</v>
      </c>
      <c r="FQF1" t="s">
        <v>4516</v>
      </c>
      <c r="FQG1" t="s">
        <v>4517</v>
      </c>
      <c r="FQH1" t="s">
        <v>4518</v>
      </c>
      <c r="FQI1" t="s">
        <v>4519</v>
      </c>
      <c r="FQJ1" t="s">
        <v>4520</v>
      </c>
      <c r="FQK1" t="s">
        <v>4521</v>
      </c>
      <c r="FQL1" t="s">
        <v>4522</v>
      </c>
      <c r="FQM1" t="s">
        <v>4523</v>
      </c>
      <c r="FQN1" t="s">
        <v>4524</v>
      </c>
      <c r="FQO1" t="s">
        <v>4525</v>
      </c>
      <c r="FQP1" t="s">
        <v>4526</v>
      </c>
      <c r="FQQ1" t="s">
        <v>4527</v>
      </c>
      <c r="FQR1" t="s">
        <v>4528</v>
      </c>
      <c r="FQS1" t="s">
        <v>4529</v>
      </c>
      <c r="FQT1" t="s">
        <v>4530</v>
      </c>
      <c r="FQU1" t="s">
        <v>4531</v>
      </c>
      <c r="FQV1" t="s">
        <v>4532</v>
      </c>
      <c r="FQW1" t="s">
        <v>4533</v>
      </c>
      <c r="FQX1" t="s">
        <v>4534</v>
      </c>
      <c r="FQY1" t="s">
        <v>4535</v>
      </c>
      <c r="FQZ1" t="s">
        <v>4536</v>
      </c>
      <c r="FRA1" t="s">
        <v>4537</v>
      </c>
      <c r="FRB1" t="s">
        <v>4538</v>
      </c>
      <c r="FRC1" t="s">
        <v>4539</v>
      </c>
      <c r="FRD1" t="s">
        <v>4540</v>
      </c>
      <c r="FRE1" t="s">
        <v>4541</v>
      </c>
      <c r="FRF1" t="s">
        <v>4542</v>
      </c>
      <c r="FRG1" t="s">
        <v>4543</v>
      </c>
      <c r="FRH1" t="s">
        <v>4544</v>
      </c>
      <c r="FRI1" t="s">
        <v>4545</v>
      </c>
      <c r="FRJ1" t="s">
        <v>4546</v>
      </c>
      <c r="FRK1" t="s">
        <v>4547</v>
      </c>
      <c r="FRL1" t="s">
        <v>4548</v>
      </c>
      <c r="FRM1" t="s">
        <v>4549</v>
      </c>
      <c r="FRN1" t="s">
        <v>4550</v>
      </c>
      <c r="FRO1" t="s">
        <v>4551</v>
      </c>
      <c r="FRP1" t="s">
        <v>4552</v>
      </c>
      <c r="FRQ1" t="s">
        <v>4553</v>
      </c>
      <c r="FRR1" t="s">
        <v>4554</v>
      </c>
      <c r="FRS1" t="s">
        <v>4555</v>
      </c>
      <c r="FRT1" t="s">
        <v>4556</v>
      </c>
      <c r="FRU1" t="s">
        <v>4557</v>
      </c>
      <c r="FRV1" t="s">
        <v>4558</v>
      </c>
      <c r="FRW1" t="s">
        <v>4559</v>
      </c>
      <c r="FRX1" t="s">
        <v>4560</v>
      </c>
      <c r="FRY1" t="s">
        <v>4561</v>
      </c>
      <c r="FRZ1" t="s">
        <v>4562</v>
      </c>
      <c r="FSA1" t="s">
        <v>4563</v>
      </c>
      <c r="FSB1" t="s">
        <v>4564</v>
      </c>
      <c r="FSC1" t="s">
        <v>4565</v>
      </c>
      <c r="FSD1" t="s">
        <v>4566</v>
      </c>
      <c r="FSE1" t="s">
        <v>4567</v>
      </c>
      <c r="FSF1" t="s">
        <v>4568</v>
      </c>
      <c r="FSG1" t="s">
        <v>4569</v>
      </c>
      <c r="FSH1" t="s">
        <v>4570</v>
      </c>
      <c r="FSI1" t="s">
        <v>4571</v>
      </c>
      <c r="FSJ1" t="s">
        <v>4572</v>
      </c>
      <c r="FSK1" t="s">
        <v>4573</v>
      </c>
      <c r="FSL1" t="s">
        <v>4574</v>
      </c>
      <c r="FSM1" t="s">
        <v>4575</v>
      </c>
      <c r="FSN1" t="s">
        <v>4576</v>
      </c>
      <c r="FSO1" t="s">
        <v>4577</v>
      </c>
      <c r="FSP1" t="s">
        <v>4578</v>
      </c>
      <c r="FSQ1" t="s">
        <v>4579</v>
      </c>
      <c r="FSR1" t="s">
        <v>4580</v>
      </c>
      <c r="FSS1" t="s">
        <v>4581</v>
      </c>
      <c r="FST1" t="s">
        <v>4582</v>
      </c>
      <c r="FSU1" t="s">
        <v>4583</v>
      </c>
      <c r="FSV1" t="s">
        <v>4584</v>
      </c>
      <c r="FSW1" t="s">
        <v>4585</v>
      </c>
      <c r="FSX1" t="s">
        <v>4586</v>
      </c>
      <c r="FSY1" t="s">
        <v>4587</v>
      </c>
      <c r="FSZ1" t="s">
        <v>4588</v>
      </c>
      <c r="FTA1" t="s">
        <v>4589</v>
      </c>
      <c r="FTB1" t="s">
        <v>4590</v>
      </c>
      <c r="FTC1" t="s">
        <v>4591</v>
      </c>
      <c r="FTD1" t="s">
        <v>4592</v>
      </c>
      <c r="FTE1" t="s">
        <v>4593</v>
      </c>
      <c r="FTF1" t="s">
        <v>4594</v>
      </c>
      <c r="FTG1" t="s">
        <v>4595</v>
      </c>
      <c r="FTH1" t="s">
        <v>4596</v>
      </c>
      <c r="FTI1" t="s">
        <v>4597</v>
      </c>
      <c r="FTJ1" t="s">
        <v>4598</v>
      </c>
      <c r="FTK1" t="s">
        <v>4599</v>
      </c>
      <c r="FTL1" t="s">
        <v>4600</v>
      </c>
      <c r="FTM1" t="s">
        <v>4601</v>
      </c>
      <c r="FTN1" t="s">
        <v>4602</v>
      </c>
      <c r="FTO1" t="s">
        <v>4603</v>
      </c>
      <c r="FTP1" t="s">
        <v>4604</v>
      </c>
      <c r="FTQ1" t="s">
        <v>4605</v>
      </c>
      <c r="FTR1" t="s">
        <v>4606</v>
      </c>
      <c r="FTS1" t="s">
        <v>4607</v>
      </c>
      <c r="FTT1" t="s">
        <v>4608</v>
      </c>
      <c r="FTU1" t="s">
        <v>4609</v>
      </c>
      <c r="FTV1" t="s">
        <v>4610</v>
      </c>
      <c r="FTW1" t="s">
        <v>4611</v>
      </c>
      <c r="FTX1" t="s">
        <v>4612</v>
      </c>
      <c r="FTY1" t="s">
        <v>4613</v>
      </c>
      <c r="FTZ1" t="s">
        <v>4614</v>
      </c>
    </row>
    <row r="2" spans="1:4602" x14ac:dyDescent="0.2">
      <c r="A2" t="s">
        <v>4627</v>
      </c>
      <c r="B2" t="s">
        <v>4628</v>
      </c>
      <c r="C2" t="s">
        <v>4629</v>
      </c>
      <c r="F2" t="s">
        <v>4630</v>
      </c>
      <c r="G2" t="s">
        <v>4631</v>
      </c>
      <c r="H2" t="s">
        <v>4632</v>
      </c>
      <c r="I2" t="s">
        <v>4633</v>
      </c>
      <c r="J2" t="s">
        <v>4634</v>
      </c>
      <c r="K2" t="s">
        <v>4635</v>
      </c>
      <c r="L2" t="s">
        <v>4636</v>
      </c>
      <c r="M2" t="s">
        <v>4637</v>
      </c>
      <c r="N2" t="s">
        <v>4638</v>
      </c>
      <c r="O2" t="s">
        <v>4639</v>
      </c>
      <c r="P2" t="s">
        <v>4640</v>
      </c>
      <c r="Q2" t="s">
        <v>4641</v>
      </c>
      <c r="R2" t="s">
        <v>4642</v>
      </c>
      <c r="S2" t="s">
        <v>4643</v>
      </c>
      <c r="T2" t="s">
        <v>4644</v>
      </c>
      <c r="U2" t="s">
        <v>4645</v>
      </c>
      <c r="V2" t="s">
        <v>4646</v>
      </c>
      <c r="W2" t="s">
        <v>4647</v>
      </c>
      <c r="X2" t="s">
        <v>4648</v>
      </c>
      <c r="Y2" t="s">
        <v>4649</v>
      </c>
      <c r="Z2" t="s">
        <v>4650</v>
      </c>
      <c r="AA2" t="s">
        <v>4651</v>
      </c>
      <c r="AB2" t="s">
        <v>4652</v>
      </c>
      <c r="AC2" t="s">
        <v>4653</v>
      </c>
      <c r="AD2" t="s">
        <v>4654</v>
      </c>
      <c r="AE2" t="s">
        <v>4655</v>
      </c>
      <c r="AF2" t="s">
        <v>4656</v>
      </c>
      <c r="AG2" t="s">
        <v>4657</v>
      </c>
      <c r="AH2" t="s">
        <v>4658</v>
      </c>
      <c r="AI2" t="s">
        <v>4659</v>
      </c>
      <c r="AJ2" t="s">
        <v>4660</v>
      </c>
      <c r="AK2" t="s">
        <v>4661</v>
      </c>
      <c r="AL2" t="s">
        <v>4662</v>
      </c>
      <c r="AM2" t="s">
        <v>4663</v>
      </c>
      <c r="AN2" t="s">
        <v>4664</v>
      </c>
      <c r="AO2" t="s">
        <v>4665</v>
      </c>
      <c r="AP2" t="s">
        <v>4666</v>
      </c>
      <c r="AQ2" t="s">
        <v>4667</v>
      </c>
      <c r="AR2" t="s">
        <v>4668</v>
      </c>
      <c r="AS2" t="s">
        <v>4669</v>
      </c>
      <c r="AT2" t="s">
        <v>4670</v>
      </c>
      <c r="AU2" t="s">
        <v>4671</v>
      </c>
      <c r="AV2" t="s">
        <v>4672</v>
      </c>
      <c r="AW2" t="s">
        <v>4673</v>
      </c>
      <c r="AX2" t="s">
        <v>4674</v>
      </c>
      <c r="AY2" t="s">
        <v>4675</v>
      </c>
      <c r="AZ2" t="s">
        <v>4676</v>
      </c>
      <c r="BA2" t="s">
        <v>4677</v>
      </c>
      <c r="BB2" t="s">
        <v>4678</v>
      </c>
      <c r="BC2" t="s">
        <v>4679</v>
      </c>
      <c r="BD2" t="s">
        <v>4680</v>
      </c>
      <c r="BE2" t="s">
        <v>4681</v>
      </c>
      <c r="BF2" t="s">
        <v>4682</v>
      </c>
      <c r="BG2" t="s">
        <v>4683</v>
      </c>
      <c r="BH2" t="s">
        <v>4684</v>
      </c>
      <c r="BI2" t="s">
        <v>4685</v>
      </c>
      <c r="BJ2" t="s">
        <v>4686</v>
      </c>
      <c r="BK2" t="s">
        <v>4687</v>
      </c>
      <c r="BL2" t="s">
        <v>4688</v>
      </c>
      <c r="BM2" t="s">
        <v>4689</v>
      </c>
      <c r="BN2" t="s">
        <v>4690</v>
      </c>
      <c r="BO2" t="s">
        <v>4691</v>
      </c>
      <c r="BP2" t="s">
        <v>4692</v>
      </c>
      <c r="BQ2" t="s">
        <v>4693</v>
      </c>
      <c r="BR2" t="s">
        <v>4694</v>
      </c>
      <c r="BS2" t="s">
        <v>4695</v>
      </c>
      <c r="BT2" t="s">
        <v>4696</v>
      </c>
      <c r="BU2" t="s">
        <v>4697</v>
      </c>
      <c r="BV2" t="s">
        <v>4698</v>
      </c>
      <c r="BW2" t="s">
        <v>4699</v>
      </c>
      <c r="BX2" t="s">
        <v>4700</v>
      </c>
      <c r="BY2" t="s">
        <v>4701</v>
      </c>
      <c r="BZ2" t="s">
        <v>4702</v>
      </c>
      <c r="CA2" t="s">
        <v>4703</v>
      </c>
      <c r="CB2" t="s">
        <v>4704</v>
      </c>
      <c r="CC2" t="s">
        <v>4705</v>
      </c>
      <c r="CD2" t="s">
        <v>4706</v>
      </c>
      <c r="CE2" t="s">
        <v>4707</v>
      </c>
      <c r="CF2" t="s">
        <v>4708</v>
      </c>
      <c r="CG2" t="s">
        <v>4709</v>
      </c>
      <c r="CH2" t="s">
        <v>4710</v>
      </c>
      <c r="CI2" t="s">
        <v>4711</v>
      </c>
      <c r="CJ2" t="s">
        <v>4712</v>
      </c>
      <c r="CK2" t="s">
        <v>4713</v>
      </c>
      <c r="CL2" t="s">
        <v>4714</v>
      </c>
      <c r="CM2" t="s">
        <v>4715</v>
      </c>
      <c r="CN2" t="s">
        <v>4716</v>
      </c>
      <c r="CO2" t="s">
        <v>4717</v>
      </c>
      <c r="CP2" t="s">
        <v>4718</v>
      </c>
      <c r="CQ2" t="s">
        <v>4719</v>
      </c>
      <c r="CR2" t="s">
        <v>4720</v>
      </c>
      <c r="CS2" t="s">
        <v>4721</v>
      </c>
      <c r="CT2" t="s">
        <v>4722</v>
      </c>
      <c r="CU2" s="11" t="s">
        <v>4723</v>
      </c>
      <c r="CV2" t="s">
        <v>4724</v>
      </c>
      <c r="CW2" t="s">
        <v>4725</v>
      </c>
      <c r="CX2" t="s">
        <v>4726</v>
      </c>
      <c r="CY2" t="s">
        <v>4727</v>
      </c>
      <c r="CZ2" t="s">
        <v>4728</v>
      </c>
      <c r="DA2" t="s">
        <v>4729</v>
      </c>
      <c r="DB2" t="s">
        <v>4730</v>
      </c>
      <c r="DC2" t="s">
        <v>4731</v>
      </c>
      <c r="DD2" t="s">
        <v>4732</v>
      </c>
      <c r="DE2" t="s">
        <v>4733</v>
      </c>
      <c r="DF2" t="s">
        <v>4734</v>
      </c>
      <c r="DG2" t="s">
        <v>4735</v>
      </c>
      <c r="DH2" t="s">
        <v>4736</v>
      </c>
      <c r="DI2" t="s">
        <v>4737</v>
      </c>
      <c r="DJ2" t="s">
        <v>4738</v>
      </c>
      <c r="DK2" t="s">
        <v>4739</v>
      </c>
      <c r="DL2" t="s">
        <v>4740</v>
      </c>
      <c r="DM2" t="s">
        <v>4741</v>
      </c>
      <c r="DN2" t="s">
        <v>4742</v>
      </c>
      <c r="DO2" t="s">
        <v>4743</v>
      </c>
      <c r="DP2" t="s">
        <v>4744</v>
      </c>
      <c r="DQ2" t="s">
        <v>4745</v>
      </c>
      <c r="DR2" t="s">
        <v>4746</v>
      </c>
      <c r="DS2" t="s">
        <v>4747</v>
      </c>
      <c r="DT2" t="s">
        <v>4748</v>
      </c>
      <c r="DU2" t="s">
        <v>4749</v>
      </c>
      <c r="DV2" t="s">
        <v>4750</v>
      </c>
      <c r="DW2" t="s">
        <v>4751</v>
      </c>
      <c r="DX2" t="s">
        <v>4752</v>
      </c>
      <c r="DY2" t="s">
        <v>4753</v>
      </c>
      <c r="DZ2" t="s">
        <v>4754</v>
      </c>
      <c r="EA2" t="s">
        <v>4755</v>
      </c>
      <c r="EB2" t="s">
        <v>4756</v>
      </c>
      <c r="EC2" t="s">
        <v>4757</v>
      </c>
      <c r="ED2" t="s">
        <v>4758</v>
      </c>
      <c r="EE2" t="s">
        <v>4759</v>
      </c>
      <c r="EF2" t="s">
        <v>4760</v>
      </c>
      <c r="EG2" t="s">
        <v>4761</v>
      </c>
      <c r="EH2" t="s">
        <v>4762</v>
      </c>
      <c r="EI2" t="s">
        <v>4763</v>
      </c>
      <c r="EJ2" t="s">
        <v>4764</v>
      </c>
      <c r="EK2" t="s">
        <v>4765</v>
      </c>
      <c r="EL2" t="s">
        <v>4766</v>
      </c>
      <c r="EM2" t="s">
        <v>4767</v>
      </c>
      <c r="EN2" t="s">
        <v>4768</v>
      </c>
      <c r="EO2" t="s">
        <v>4769</v>
      </c>
      <c r="EP2" t="s">
        <v>4770</v>
      </c>
      <c r="EQ2" t="s">
        <v>4771</v>
      </c>
      <c r="ER2" t="s">
        <v>4772</v>
      </c>
      <c r="ES2" t="s">
        <v>4773</v>
      </c>
      <c r="ET2" t="s">
        <v>4774</v>
      </c>
      <c r="EU2" t="s">
        <v>4775</v>
      </c>
      <c r="EV2" t="s">
        <v>4776</v>
      </c>
      <c r="EW2" t="s">
        <v>4777</v>
      </c>
      <c r="EX2" t="s">
        <v>4778</v>
      </c>
      <c r="EY2" t="s">
        <v>4779</v>
      </c>
      <c r="EZ2" t="s">
        <v>4780</v>
      </c>
      <c r="FA2" t="s">
        <v>4705</v>
      </c>
      <c r="FB2" t="s">
        <v>4706</v>
      </c>
      <c r="FC2" t="s">
        <v>4781</v>
      </c>
      <c r="FD2" t="s">
        <v>4707</v>
      </c>
      <c r="FE2" t="s">
        <v>4708</v>
      </c>
      <c r="FF2" t="s">
        <v>4782</v>
      </c>
      <c r="FG2" t="s">
        <v>4783</v>
      </c>
      <c r="FH2" t="s">
        <v>4784</v>
      </c>
      <c r="FI2" t="s">
        <v>4785</v>
      </c>
      <c r="FJ2" t="s">
        <v>4786</v>
      </c>
      <c r="FK2" t="s">
        <v>4787</v>
      </c>
      <c r="FL2" t="s">
        <v>4788</v>
      </c>
      <c r="FM2" t="s">
        <v>4789</v>
      </c>
      <c r="FN2" t="s">
        <v>4790</v>
      </c>
      <c r="FO2" t="s">
        <v>4791</v>
      </c>
      <c r="FP2" t="s">
        <v>4792</v>
      </c>
      <c r="FQ2" t="s">
        <v>4793</v>
      </c>
      <c r="FR2" t="s">
        <v>4794</v>
      </c>
      <c r="FS2" t="s">
        <v>4795</v>
      </c>
      <c r="FT2" t="s">
        <v>4796</v>
      </c>
      <c r="FU2" t="s">
        <v>4797</v>
      </c>
      <c r="FV2" t="s">
        <v>4798</v>
      </c>
      <c r="FW2" t="s">
        <v>4799</v>
      </c>
      <c r="FX2" t="s">
        <v>4800</v>
      </c>
      <c r="FY2" t="s">
        <v>4801</v>
      </c>
      <c r="FZ2" t="s">
        <v>4802</v>
      </c>
      <c r="GA2" t="s">
        <v>4803</v>
      </c>
      <c r="GB2" t="s">
        <v>4723</v>
      </c>
      <c r="GC2" t="s">
        <v>4724</v>
      </c>
      <c r="GD2" t="s">
        <v>4725</v>
      </c>
      <c r="GE2" t="s">
        <v>4726</v>
      </c>
      <c r="GF2" t="s">
        <v>4727</v>
      </c>
      <c r="GG2" t="s">
        <v>4728</v>
      </c>
      <c r="GH2" t="s">
        <v>4729</v>
      </c>
      <c r="GI2" t="s">
        <v>4730</v>
      </c>
      <c r="GJ2" t="s">
        <v>4731</v>
      </c>
      <c r="GK2" t="s">
        <v>4732</v>
      </c>
      <c r="GL2" t="s">
        <v>4733</v>
      </c>
      <c r="GM2" t="s">
        <v>4734</v>
      </c>
      <c r="GN2" t="s">
        <v>4735</v>
      </c>
      <c r="GO2" t="s">
        <v>4736</v>
      </c>
      <c r="GP2" t="s">
        <v>4737</v>
      </c>
      <c r="GQ2" t="s">
        <v>4738</v>
      </c>
      <c r="GR2" t="s">
        <v>4739</v>
      </c>
      <c r="GS2" t="s">
        <v>4740</v>
      </c>
      <c r="GT2" t="s">
        <v>4741</v>
      </c>
      <c r="GU2" t="s">
        <v>4742</v>
      </c>
      <c r="GV2" t="s">
        <v>4743</v>
      </c>
      <c r="GW2" t="s">
        <v>4744</v>
      </c>
      <c r="GX2" t="s">
        <v>4745</v>
      </c>
      <c r="GY2" t="s">
        <v>4746</v>
      </c>
      <c r="GZ2" t="s">
        <v>4747</v>
      </c>
      <c r="HA2" t="s">
        <v>4748</v>
      </c>
      <c r="HB2" t="s">
        <v>4749</v>
      </c>
      <c r="HC2" t="s">
        <v>4750</v>
      </c>
      <c r="HD2" t="s">
        <v>4751</v>
      </c>
      <c r="HE2" t="s">
        <v>4752</v>
      </c>
      <c r="HF2" t="s">
        <v>4753</v>
      </c>
      <c r="HG2" t="s">
        <v>4754</v>
      </c>
      <c r="HH2" t="s">
        <v>4755</v>
      </c>
      <c r="HI2" t="s">
        <v>4756</v>
      </c>
      <c r="HJ2" t="s">
        <v>4757</v>
      </c>
      <c r="HK2" t="s">
        <v>4758</v>
      </c>
      <c r="HL2" t="s">
        <v>4759</v>
      </c>
      <c r="HM2" t="s">
        <v>4760</v>
      </c>
      <c r="HN2" t="s">
        <v>4761</v>
      </c>
      <c r="HO2" t="s">
        <v>4762</v>
      </c>
      <c r="HP2" t="s">
        <v>4763</v>
      </c>
      <c r="HQ2" t="s">
        <v>4764</v>
      </c>
      <c r="HR2" t="s">
        <v>4765</v>
      </c>
      <c r="HS2" t="s">
        <v>4766</v>
      </c>
      <c r="HT2" t="s">
        <v>4767</v>
      </c>
      <c r="HU2" t="s">
        <v>4768</v>
      </c>
      <c r="HV2" t="s">
        <v>4769</v>
      </c>
      <c r="HW2" t="s">
        <v>4770</v>
      </c>
      <c r="HX2" t="s">
        <v>4771</v>
      </c>
      <c r="HY2" t="s">
        <v>4772</v>
      </c>
      <c r="HZ2" t="s">
        <v>4773</v>
      </c>
      <c r="IA2" t="s">
        <v>4774</v>
      </c>
      <c r="IB2" t="s">
        <v>4775</v>
      </c>
      <c r="IC2" t="s">
        <v>4776</v>
      </c>
      <c r="ID2" t="s">
        <v>4777</v>
      </c>
      <c r="IE2" t="s">
        <v>4778</v>
      </c>
      <c r="IF2" t="s">
        <v>4779</v>
      </c>
      <c r="IG2" t="s">
        <v>4780</v>
      </c>
      <c r="IH2" t="s">
        <v>4804</v>
      </c>
      <c r="II2" t="s">
        <v>4805</v>
      </c>
      <c r="IJ2" t="s">
        <v>4806</v>
      </c>
      <c r="IK2" t="s">
        <v>4807</v>
      </c>
      <c r="IL2" t="s">
        <v>4808</v>
      </c>
      <c r="IM2" t="s">
        <v>4809</v>
      </c>
      <c r="IN2" t="s">
        <v>4810</v>
      </c>
      <c r="IO2" t="s">
        <v>4811</v>
      </c>
      <c r="IP2" t="s">
        <v>4812</v>
      </c>
      <c r="IQ2" t="s">
        <v>4813</v>
      </c>
      <c r="IR2" t="s">
        <v>4814</v>
      </c>
      <c r="IS2" t="s">
        <v>4815</v>
      </c>
      <c r="IT2" t="s">
        <v>4816</v>
      </c>
      <c r="IU2" t="s">
        <v>4817</v>
      </c>
      <c r="IV2" t="s">
        <v>4818</v>
      </c>
      <c r="IW2" t="s">
        <v>4819</v>
      </c>
      <c r="IX2" t="s">
        <v>4820</v>
      </c>
      <c r="IY2" t="s">
        <v>4821</v>
      </c>
      <c r="IZ2" t="s">
        <v>4822</v>
      </c>
      <c r="JA2" t="s">
        <v>4823</v>
      </c>
      <c r="JB2" t="s">
        <v>4824</v>
      </c>
      <c r="JC2" t="s">
        <v>4825</v>
      </c>
      <c r="JD2" t="s">
        <v>4826</v>
      </c>
      <c r="JE2" t="s">
        <v>4827</v>
      </c>
      <c r="JF2" t="s">
        <v>4828</v>
      </c>
      <c r="JG2" t="s">
        <v>4829</v>
      </c>
      <c r="JH2" t="s">
        <v>4830</v>
      </c>
      <c r="JI2" t="s">
        <v>4831</v>
      </c>
      <c r="JJ2" t="s">
        <v>4832</v>
      </c>
      <c r="JK2" t="s">
        <v>4705</v>
      </c>
      <c r="JL2" t="s">
        <v>4706</v>
      </c>
      <c r="JM2" t="s">
        <v>4781</v>
      </c>
      <c r="JN2" t="s">
        <v>4833</v>
      </c>
      <c r="JO2" t="s">
        <v>4707</v>
      </c>
      <c r="JP2" t="s">
        <v>4708</v>
      </c>
      <c r="JQ2" t="s">
        <v>4782</v>
      </c>
      <c r="JR2" t="s">
        <v>4834</v>
      </c>
      <c r="JS2" t="s">
        <v>4835</v>
      </c>
      <c r="JT2" t="s">
        <v>4836</v>
      </c>
      <c r="JU2" t="s">
        <v>4837</v>
      </c>
      <c r="JV2" t="s">
        <v>4838</v>
      </c>
      <c r="JW2" t="s">
        <v>4839</v>
      </c>
      <c r="JX2" t="s">
        <v>4840</v>
      </c>
      <c r="JY2" t="s">
        <v>4841</v>
      </c>
      <c r="JZ2" t="s">
        <v>4842</v>
      </c>
      <c r="KA2" t="s">
        <v>4843</v>
      </c>
      <c r="KB2" t="s">
        <v>4844</v>
      </c>
      <c r="KC2" t="s">
        <v>4845</v>
      </c>
      <c r="KD2" t="s">
        <v>4846</v>
      </c>
      <c r="KE2" t="s">
        <v>4847</v>
      </c>
      <c r="KF2" t="s">
        <v>4848</v>
      </c>
      <c r="KG2" t="s">
        <v>4849</v>
      </c>
      <c r="KH2" t="s">
        <v>4850</v>
      </c>
      <c r="KI2" t="s">
        <v>4851</v>
      </c>
      <c r="KJ2" t="s">
        <v>4852</v>
      </c>
      <c r="KK2" t="s">
        <v>4853</v>
      </c>
      <c r="KL2" t="s">
        <v>4854</v>
      </c>
      <c r="KM2" t="s">
        <v>4855</v>
      </c>
      <c r="KN2" t="s">
        <v>4856</v>
      </c>
      <c r="KO2" t="s">
        <v>4857</v>
      </c>
      <c r="KP2" t="s">
        <v>4858</v>
      </c>
      <c r="KQ2" t="s">
        <v>4859</v>
      </c>
      <c r="KR2" t="s">
        <v>4860</v>
      </c>
      <c r="KS2" t="s">
        <v>4861</v>
      </c>
      <c r="KT2" t="s">
        <v>4862</v>
      </c>
      <c r="KU2" t="s">
        <v>4723</v>
      </c>
      <c r="KV2" t="s">
        <v>4724</v>
      </c>
      <c r="KW2" t="s">
        <v>4725</v>
      </c>
      <c r="KX2" t="s">
        <v>4726</v>
      </c>
      <c r="KY2" t="s">
        <v>4727</v>
      </c>
      <c r="KZ2" t="s">
        <v>4728</v>
      </c>
      <c r="LA2" t="s">
        <v>4729</v>
      </c>
      <c r="LB2" t="s">
        <v>4730</v>
      </c>
      <c r="LC2" t="s">
        <v>4731</v>
      </c>
      <c r="LD2" t="s">
        <v>4732</v>
      </c>
      <c r="LE2" t="s">
        <v>4733</v>
      </c>
      <c r="LF2" t="s">
        <v>4734</v>
      </c>
      <c r="LG2" t="s">
        <v>4735</v>
      </c>
      <c r="LH2" t="s">
        <v>4736</v>
      </c>
      <c r="LI2" t="s">
        <v>4737</v>
      </c>
      <c r="LJ2" t="s">
        <v>4738</v>
      </c>
      <c r="LK2" t="s">
        <v>4739</v>
      </c>
      <c r="LL2" t="s">
        <v>4740</v>
      </c>
      <c r="LM2" t="s">
        <v>4741</v>
      </c>
      <c r="LN2" t="s">
        <v>4742</v>
      </c>
      <c r="LO2" t="s">
        <v>4743</v>
      </c>
      <c r="LP2" t="s">
        <v>4744</v>
      </c>
      <c r="LQ2" t="s">
        <v>4745</v>
      </c>
      <c r="LR2" t="s">
        <v>4746</v>
      </c>
      <c r="LS2" t="s">
        <v>4747</v>
      </c>
      <c r="LT2" t="s">
        <v>4748</v>
      </c>
      <c r="LU2" t="s">
        <v>4749</v>
      </c>
      <c r="LV2" t="s">
        <v>4750</v>
      </c>
      <c r="LW2" t="s">
        <v>4751</v>
      </c>
      <c r="LX2" t="s">
        <v>4752</v>
      </c>
      <c r="LY2" t="s">
        <v>4753</v>
      </c>
      <c r="LZ2" t="s">
        <v>4754</v>
      </c>
      <c r="MA2" t="s">
        <v>4755</v>
      </c>
      <c r="MB2" t="s">
        <v>4756</v>
      </c>
      <c r="MC2" t="s">
        <v>4757</v>
      </c>
      <c r="MD2" t="s">
        <v>4758</v>
      </c>
      <c r="ME2" t="s">
        <v>4759</v>
      </c>
      <c r="MF2" t="s">
        <v>4760</v>
      </c>
      <c r="MG2" t="s">
        <v>4761</v>
      </c>
      <c r="MH2" t="s">
        <v>4762</v>
      </c>
      <c r="MI2" t="s">
        <v>4763</v>
      </c>
      <c r="MJ2" t="s">
        <v>4764</v>
      </c>
      <c r="MK2" t="s">
        <v>4765</v>
      </c>
      <c r="ML2" t="s">
        <v>4766</v>
      </c>
      <c r="MM2" t="s">
        <v>4767</v>
      </c>
      <c r="MN2" t="s">
        <v>4768</v>
      </c>
      <c r="MO2" t="s">
        <v>4769</v>
      </c>
      <c r="MP2" t="s">
        <v>4770</v>
      </c>
      <c r="MQ2" t="s">
        <v>4771</v>
      </c>
      <c r="MR2" t="s">
        <v>4772</v>
      </c>
      <c r="MS2" t="s">
        <v>4773</v>
      </c>
      <c r="MT2" t="s">
        <v>4774</v>
      </c>
      <c r="MU2" t="s">
        <v>4775</v>
      </c>
      <c r="MV2" t="s">
        <v>4776</v>
      </c>
      <c r="MW2" t="s">
        <v>4777</v>
      </c>
      <c r="MX2" t="s">
        <v>4778</v>
      </c>
      <c r="MY2" t="s">
        <v>4779</v>
      </c>
      <c r="MZ2" t="s">
        <v>4780</v>
      </c>
      <c r="NA2" t="s">
        <v>4804</v>
      </c>
      <c r="NB2" t="s">
        <v>4805</v>
      </c>
      <c r="NC2" t="s">
        <v>4806</v>
      </c>
      <c r="ND2" t="s">
        <v>4807</v>
      </c>
      <c r="NE2" t="s">
        <v>4808</v>
      </c>
      <c r="NF2" t="s">
        <v>4809</v>
      </c>
      <c r="NG2" t="s">
        <v>4810</v>
      </c>
      <c r="NH2" t="s">
        <v>4811</v>
      </c>
      <c r="NI2" t="s">
        <v>4812</v>
      </c>
      <c r="NJ2" t="s">
        <v>4813</v>
      </c>
      <c r="NK2" t="s">
        <v>4814</v>
      </c>
      <c r="NL2" t="s">
        <v>4815</v>
      </c>
      <c r="NM2" t="s">
        <v>4816</v>
      </c>
      <c r="NN2" t="s">
        <v>4817</v>
      </c>
      <c r="NO2" t="s">
        <v>4818</v>
      </c>
      <c r="NP2" t="s">
        <v>4819</v>
      </c>
      <c r="NQ2" t="s">
        <v>4820</v>
      </c>
      <c r="NR2" t="s">
        <v>4821</v>
      </c>
      <c r="NS2" t="s">
        <v>4822</v>
      </c>
      <c r="NT2" t="s">
        <v>4823</v>
      </c>
      <c r="NU2" t="s">
        <v>4824</v>
      </c>
      <c r="NV2" t="s">
        <v>4825</v>
      </c>
      <c r="NW2" t="s">
        <v>4826</v>
      </c>
      <c r="NX2" t="s">
        <v>4827</v>
      </c>
      <c r="NY2" t="s">
        <v>4828</v>
      </c>
      <c r="NZ2" t="s">
        <v>4829</v>
      </c>
      <c r="OA2" t="s">
        <v>4830</v>
      </c>
      <c r="OB2" t="s">
        <v>4831</v>
      </c>
      <c r="OC2" t="s">
        <v>4832</v>
      </c>
      <c r="OD2" t="s">
        <v>4863</v>
      </c>
      <c r="OE2" t="s">
        <v>4864</v>
      </c>
      <c r="OF2" t="s">
        <v>4865</v>
      </c>
      <c r="OG2" t="s">
        <v>4866</v>
      </c>
      <c r="OH2" t="s">
        <v>4867</v>
      </c>
      <c r="OI2" t="s">
        <v>4868</v>
      </c>
      <c r="OJ2" t="s">
        <v>4869</v>
      </c>
      <c r="OK2" t="s">
        <v>4870</v>
      </c>
      <c r="OL2" t="s">
        <v>4871</v>
      </c>
      <c r="OM2" t="s">
        <v>4872</v>
      </c>
      <c r="ON2" t="s">
        <v>4873</v>
      </c>
      <c r="OO2" t="s">
        <v>4874</v>
      </c>
      <c r="OP2" t="s">
        <v>4875</v>
      </c>
      <c r="OQ2" t="s">
        <v>4876</v>
      </c>
      <c r="OR2" t="s">
        <v>4877</v>
      </c>
      <c r="OS2" t="s">
        <v>4878</v>
      </c>
      <c r="OT2" t="s">
        <v>4879</v>
      </c>
      <c r="OU2" t="s">
        <v>4880</v>
      </c>
      <c r="OV2" t="s">
        <v>4881</v>
      </c>
      <c r="OW2" t="s">
        <v>4882</v>
      </c>
      <c r="OX2" t="s">
        <v>4883</v>
      </c>
      <c r="OY2" t="s">
        <v>4884</v>
      </c>
      <c r="OZ2" t="s">
        <v>4885</v>
      </c>
      <c r="PA2" t="s">
        <v>4886</v>
      </c>
      <c r="PB2" t="s">
        <v>4887</v>
      </c>
      <c r="PC2" t="s">
        <v>4888</v>
      </c>
      <c r="PD2" t="s">
        <v>4889</v>
      </c>
      <c r="PE2" t="s">
        <v>4890</v>
      </c>
      <c r="PF2" t="s">
        <v>4891</v>
      </c>
      <c r="PG2" t="s">
        <v>4705</v>
      </c>
      <c r="PH2" t="s">
        <v>4706</v>
      </c>
      <c r="PI2" t="s">
        <v>4781</v>
      </c>
      <c r="PJ2" t="s">
        <v>4833</v>
      </c>
      <c r="PK2" t="s">
        <v>4892</v>
      </c>
      <c r="PL2" t="s">
        <v>4707</v>
      </c>
      <c r="PM2" t="s">
        <v>4708</v>
      </c>
      <c r="PN2" t="s">
        <v>4782</v>
      </c>
      <c r="PO2" t="s">
        <v>4834</v>
      </c>
      <c r="PP2" t="s">
        <v>4893</v>
      </c>
      <c r="PQ2" t="s">
        <v>4894</v>
      </c>
      <c r="PR2" t="s">
        <v>4895</v>
      </c>
      <c r="PS2" t="s">
        <v>4896</v>
      </c>
      <c r="PT2" t="s">
        <v>4897</v>
      </c>
      <c r="PU2" t="s">
        <v>4898</v>
      </c>
      <c r="PV2" t="s">
        <v>4899</v>
      </c>
      <c r="PW2" t="s">
        <v>4900</v>
      </c>
      <c r="PX2" t="s">
        <v>4901</v>
      </c>
      <c r="PY2" t="s">
        <v>4902</v>
      </c>
      <c r="PZ2" t="s">
        <v>4903</v>
      </c>
      <c r="QA2" t="s">
        <v>4904</v>
      </c>
      <c r="QB2" t="s">
        <v>4905</v>
      </c>
      <c r="QC2" t="s">
        <v>4906</v>
      </c>
      <c r="QD2" t="s">
        <v>4907</v>
      </c>
      <c r="QE2" t="s">
        <v>4908</v>
      </c>
      <c r="QF2" t="s">
        <v>4909</v>
      </c>
      <c r="QG2" t="s">
        <v>4910</v>
      </c>
      <c r="QH2" t="s">
        <v>4911</v>
      </c>
      <c r="QI2" t="s">
        <v>4912</v>
      </c>
      <c r="QJ2" t="s">
        <v>4913</v>
      </c>
      <c r="QK2" t="s">
        <v>4914</v>
      </c>
      <c r="QL2" t="s">
        <v>4915</v>
      </c>
      <c r="QM2" t="s">
        <v>4916</v>
      </c>
      <c r="QN2" t="s">
        <v>4917</v>
      </c>
      <c r="QO2" t="s">
        <v>4918</v>
      </c>
      <c r="QP2" t="s">
        <v>4919</v>
      </c>
      <c r="QQ2" t="s">
        <v>4920</v>
      </c>
      <c r="QR2" t="s">
        <v>4921</v>
      </c>
      <c r="QS2" t="s">
        <v>4922</v>
      </c>
      <c r="QT2" t="s">
        <v>4923</v>
      </c>
      <c r="QU2" t="s">
        <v>4924</v>
      </c>
      <c r="QV2" t="s">
        <v>4925</v>
      </c>
      <c r="QW2" t="s">
        <v>4926</v>
      </c>
      <c r="QX2" t="s">
        <v>4927</v>
      </c>
      <c r="QY2" t="s">
        <v>4928</v>
      </c>
      <c r="QZ2" t="s">
        <v>4723</v>
      </c>
      <c r="RA2" t="s">
        <v>4724</v>
      </c>
      <c r="RB2" t="s">
        <v>4725</v>
      </c>
      <c r="RC2" t="s">
        <v>4726</v>
      </c>
      <c r="RD2" t="s">
        <v>4727</v>
      </c>
      <c r="RE2" t="s">
        <v>4728</v>
      </c>
      <c r="RF2" t="s">
        <v>4729</v>
      </c>
      <c r="RG2" t="s">
        <v>4730</v>
      </c>
      <c r="RH2" t="s">
        <v>4731</v>
      </c>
      <c r="RI2" t="s">
        <v>4732</v>
      </c>
      <c r="RJ2" t="s">
        <v>4733</v>
      </c>
      <c r="RK2" t="s">
        <v>4734</v>
      </c>
      <c r="RL2" t="s">
        <v>4735</v>
      </c>
      <c r="RM2" t="s">
        <v>4736</v>
      </c>
      <c r="RN2" t="s">
        <v>4737</v>
      </c>
      <c r="RO2" t="s">
        <v>4738</v>
      </c>
      <c r="RP2" t="s">
        <v>4739</v>
      </c>
      <c r="RQ2" t="s">
        <v>4740</v>
      </c>
      <c r="RR2" t="s">
        <v>4741</v>
      </c>
      <c r="RS2" t="s">
        <v>4742</v>
      </c>
      <c r="RT2" t="s">
        <v>4743</v>
      </c>
      <c r="RU2" t="s">
        <v>4744</v>
      </c>
      <c r="RV2" t="s">
        <v>4745</v>
      </c>
      <c r="RW2" t="s">
        <v>4746</v>
      </c>
      <c r="RX2" t="s">
        <v>4747</v>
      </c>
      <c r="RY2" t="s">
        <v>4748</v>
      </c>
      <c r="RZ2" t="s">
        <v>4749</v>
      </c>
      <c r="SA2" t="s">
        <v>4750</v>
      </c>
      <c r="SB2" t="s">
        <v>4751</v>
      </c>
      <c r="SC2" t="s">
        <v>4752</v>
      </c>
      <c r="SD2" t="s">
        <v>4753</v>
      </c>
      <c r="SE2" t="s">
        <v>4754</v>
      </c>
      <c r="SF2" t="s">
        <v>4755</v>
      </c>
      <c r="SG2" t="s">
        <v>4756</v>
      </c>
      <c r="SH2" t="s">
        <v>4757</v>
      </c>
      <c r="SI2" t="s">
        <v>4758</v>
      </c>
      <c r="SJ2" t="s">
        <v>4759</v>
      </c>
      <c r="SK2" t="s">
        <v>4760</v>
      </c>
      <c r="SL2" t="s">
        <v>4761</v>
      </c>
      <c r="SM2" t="s">
        <v>4762</v>
      </c>
      <c r="SN2" t="s">
        <v>4763</v>
      </c>
      <c r="SO2" t="s">
        <v>4764</v>
      </c>
      <c r="SP2" t="s">
        <v>4765</v>
      </c>
      <c r="SQ2" t="s">
        <v>4766</v>
      </c>
      <c r="SR2" t="s">
        <v>4767</v>
      </c>
      <c r="SS2" t="s">
        <v>4768</v>
      </c>
      <c r="ST2" t="s">
        <v>4769</v>
      </c>
      <c r="SU2" t="s">
        <v>4770</v>
      </c>
      <c r="SV2" t="s">
        <v>4771</v>
      </c>
      <c r="SW2" t="s">
        <v>4772</v>
      </c>
      <c r="SX2" t="s">
        <v>4773</v>
      </c>
      <c r="SY2" t="s">
        <v>4774</v>
      </c>
      <c r="SZ2" t="s">
        <v>4775</v>
      </c>
      <c r="TA2" t="s">
        <v>4776</v>
      </c>
      <c r="TB2" t="s">
        <v>4777</v>
      </c>
      <c r="TC2" t="s">
        <v>4778</v>
      </c>
      <c r="TD2" t="s">
        <v>4779</v>
      </c>
      <c r="TE2" t="s">
        <v>4780</v>
      </c>
      <c r="TF2" t="s">
        <v>4804</v>
      </c>
      <c r="TG2" t="s">
        <v>4805</v>
      </c>
      <c r="TH2" t="s">
        <v>4806</v>
      </c>
      <c r="TI2" t="s">
        <v>4807</v>
      </c>
      <c r="TJ2" t="s">
        <v>4808</v>
      </c>
      <c r="TK2" t="s">
        <v>4809</v>
      </c>
      <c r="TL2" t="s">
        <v>4810</v>
      </c>
      <c r="TM2" t="s">
        <v>4811</v>
      </c>
      <c r="TN2" t="s">
        <v>4812</v>
      </c>
      <c r="TO2" t="s">
        <v>4813</v>
      </c>
      <c r="TP2" t="s">
        <v>4814</v>
      </c>
      <c r="TQ2" t="s">
        <v>4815</v>
      </c>
      <c r="TR2" t="s">
        <v>4816</v>
      </c>
      <c r="TS2" t="s">
        <v>4817</v>
      </c>
      <c r="TT2" t="s">
        <v>4818</v>
      </c>
      <c r="TU2" t="s">
        <v>4819</v>
      </c>
      <c r="TV2" t="s">
        <v>4820</v>
      </c>
      <c r="TW2" t="s">
        <v>4821</v>
      </c>
      <c r="TX2" t="s">
        <v>4822</v>
      </c>
      <c r="TY2" t="s">
        <v>4823</v>
      </c>
      <c r="TZ2" t="s">
        <v>4824</v>
      </c>
      <c r="UA2" t="s">
        <v>4825</v>
      </c>
      <c r="UB2" t="s">
        <v>4826</v>
      </c>
      <c r="UC2" t="s">
        <v>4827</v>
      </c>
      <c r="UD2" t="s">
        <v>4828</v>
      </c>
      <c r="UE2" t="s">
        <v>4829</v>
      </c>
      <c r="UF2" t="s">
        <v>4830</v>
      </c>
      <c r="UG2" t="s">
        <v>4831</v>
      </c>
      <c r="UH2" t="s">
        <v>4832</v>
      </c>
      <c r="UI2" t="s">
        <v>4863</v>
      </c>
      <c r="UJ2" t="s">
        <v>4864</v>
      </c>
      <c r="UK2" t="s">
        <v>4865</v>
      </c>
      <c r="UL2" t="s">
        <v>4866</v>
      </c>
      <c r="UM2" t="s">
        <v>4867</v>
      </c>
      <c r="UN2" t="s">
        <v>4868</v>
      </c>
      <c r="UO2" t="s">
        <v>4869</v>
      </c>
      <c r="UP2" t="s">
        <v>4870</v>
      </c>
      <c r="UQ2" t="s">
        <v>4871</v>
      </c>
      <c r="UR2" t="s">
        <v>4872</v>
      </c>
      <c r="US2" t="s">
        <v>4873</v>
      </c>
      <c r="UT2" t="s">
        <v>4874</v>
      </c>
      <c r="UU2" t="s">
        <v>4875</v>
      </c>
      <c r="UV2" t="s">
        <v>4876</v>
      </c>
      <c r="UW2" t="s">
        <v>4877</v>
      </c>
      <c r="UX2" t="s">
        <v>4878</v>
      </c>
      <c r="UY2" t="s">
        <v>4879</v>
      </c>
      <c r="UZ2" t="s">
        <v>4880</v>
      </c>
      <c r="VA2" t="s">
        <v>4881</v>
      </c>
      <c r="VB2" t="s">
        <v>4882</v>
      </c>
      <c r="VC2" t="s">
        <v>4883</v>
      </c>
      <c r="VD2" t="s">
        <v>4884</v>
      </c>
      <c r="VE2" t="s">
        <v>4885</v>
      </c>
      <c r="VF2" t="s">
        <v>4886</v>
      </c>
      <c r="VG2" t="s">
        <v>4887</v>
      </c>
      <c r="VH2" t="s">
        <v>4888</v>
      </c>
      <c r="VI2" t="s">
        <v>4889</v>
      </c>
      <c r="VJ2" t="s">
        <v>4890</v>
      </c>
      <c r="VK2" t="s">
        <v>4891</v>
      </c>
      <c r="VL2" t="s">
        <v>4929</v>
      </c>
      <c r="VM2" t="s">
        <v>4930</v>
      </c>
      <c r="VN2" t="s">
        <v>4931</v>
      </c>
      <c r="VO2" t="s">
        <v>4932</v>
      </c>
      <c r="VP2" t="s">
        <v>4933</v>
      </c>
      <c r="VQ2" t="s">
        <v>4934</v>
      </c>
      <c r="VR2" t="s">
        <v>4935</v>
      </c>
      <c r="VS2" t="s">
        <v>4936</v>
      </c>
      <c r="VT2" t="s">
        <v>4937</v>
      </c>
      <c r="VU2" t="s">
        <v>4938</v>
      </c>
      <c r="VV2" t="s">
        <v>4939</v>
      </c>
      <c r="VW2" t="s">
        <v>4940</v>
      </c>
      <c r="VX2" t="s">
        <v>4941</v>
      </c>
      <c r="VY2" t="s">
        <v>4942</v>
      </c>
      <c r="VZ2" t="s">
        <v>4943</v>
      </c>
      <c r="WA2" t="s">
        <v>4944</v>
      </c>
      <c r="WB2" t="s">
        <v>4945</v>
      </c>
      <c r="WC2" t="s">
        <v>4946</v>
      </c>
      <c r="WD2" t="s">
        <v>4947</v>
      </c>
      <c r="WE2" t="s">
        <v>4948</v>
      </c>
      <c r="WF2" t="s">
        <v>4949</v>
      </c>
      <c r="WG2" t="s">
        <v>4950</v>
      </c>
      <c r="WH2" t="s">
        <v>4951</v>
      </c>
      <c r="WI2" t="s">
        <v>4952</v>
      </c>
      <c r="WJ2" t="s">
        <v>4953</v>
      </c>
      <c r="WK2" t="s">
        <v>4954</v>
      </c>
      <c r="WL2" t="s">
        <v>4955</v>
      </c>
      <c r="WM2" t="s">
        <v>4956</v>
      </c>
      <c r="WN2" t="s">
        <v>4957</v>
      </c>
      <c r="WO2" t="s">
        <v>4705</v>
      </c>
      <c r="WP2" t="s">
        <v>4706</v>
      </c>
      <c r="WQ2" t="s">
        <v>4781</v>
      </c>
      <c r="WR2" t="s">
        <v>4833</v>
      </c>
      <c r="WS2" t="s">
        <v>4892</v>
      </c>
      <c r="WT2" t="s">
        <v>4958</v>
      </c>
      <c r="WU2" t="s">
        <v>4707</v>
      </c>
      <c r="WV2" t="s">
        <v>4708</v>
      </c>
      <c r="WW2" t="s">
        <v>4782</v>
      </c>
      <c r="WX2" t="s">
        <v>4834</v>
      </c>
      <c r="WY2" t="s">
        <v>4893</v>
      </c>
      <c r="WZ2" t="s">
        <v>4959</v>
      </c>
      <c r="XA2" t="s">
        <v>4960</v>
      </c>
      <c r="XB2" t="s">
        <v>4961</v>
      </c>
      <c r="XC2" t="s">
        <v>4962</v>
      </c>
      <c r="XD2" t="s">
        <v>4963</v>
      </c>
      <c r="XE2" t="s">
        <v>4964</v>
      </c>
      <c r="XF2" t="s">
        <v>4965</v>
      </c>
      <c r="XG2" t="s">
        <v>4966</v>
      </c>
      <c r="XH2" t="s">
        <v>4967</v>
      </c>
      <c r="XI2" t="s">
        <v>4968</v>
      </c>
      <c r="XJ2" t="s">
        <v>4969</v>
      </c>
      <c r="XK2" t="s">
        <v>4970</v>
      </c>
      <c r="XL2" t="s">
        <v>4971</v>
      </c>
      <c r="XM2" t="s">
        <v>4972</v>
      </c>
      <c r="XN2" t="s">
        <v>4973</v>
      </c>
      <c r="XO2" t="s">
        <v>4974</v>
      </c>
      <c r="XP2" t="s">
        <v>4975</v>
      </c>
      <c r="XQ2" t="s">
        <v>4976</v>
      </c>
      <c r="XR2" t="s">
        <v>4977</v>
      </c>
      <c r="XS2" t="s">
        <v>4978</v>
      </c>
      <c r="XT2" t="s">
        <v>4979</v>
      </c>
      <c r="XU2" t="s">
        <v>4980</v>
      </c>
      <c r="XV2" t="s">
        <v>4981</v>
      </c>
      <c r="XW2" t="s">
        <v>4982</v>
      </c>
      <c r="XX2" t="s">
        <v>4983</v>
      </c>
      <c r="XY2" t="s">
        <v>4984</v>
      </c>
      <c r="XZ2" t="s">
        <v>4985</v>
      </c>
      <c r="YA2" t="s">
        <v>4986</v>
      </c>
      <c r="YB2" t="s">
        <v>4987</v>
      </c>
      <c r="YC2" t="s">
        <v>4988</v>
      </c>
      <c r="YD2" t="s">
        <v>4989</v>
      </c>
      <c r="YE2" t="s">
        <v>4990</v>
      </c>
      <c r="YF2" t="s">
        <v>4991</v>
      </c>
      <c r="YG2" t="s">
        <v>4992</v>
      </c>
      <c r="YH2" t="s">
        <v>4993</v>
      </c>
      <c r="YI2" t="s">
        <v>4994</v>
      </c>
      <c r="YJ2" t="s">
        <v>4995</v>
      </c>
      <c r="YK2" t="s">
        <v>4996</v>
      </c>
      <c r="YL2" t="s">
        <v>4997</v>
      </c>
      <c r="YM2" t="s">
        <v>4998</v>
      </c>
      <c r="YN2" t="s">
        <v>4999</v>
      </c>
      <c r="YO2" t="s">
        <v>5000</v>
      </c>
      <c r="YP2" t="s">
        <v>5001</v>
      </c>
      <c r="YQ2" t="s">
        <v>4723</v>
      </c>
      <c r="YR2" t="s">
        <v>4724</v>
      </c>
      <c r="YS2" t="s">
        <v>4725</v>
      </c>
      <c r="YT2" t="s">
        <v>4726</v>
      </c>
      <c r="YU2" t="s">
        <v>4727</v>
      </c>
      <c r="YV2" t="s">
        <v>4728</v>
      </c>
      <c r="YW2" t="s">
        <v>4729</v>
      </c>
      <c r="YX2" t="s">
        <v>4730</v>
      </c>
      <c r="YY2" t="s">
        <v>4731</v>
      </c>
      <c r="YZ2" t="s">
        <v>4732</v>
      </c>
      <c r="ZA2" t="s">
        <v>4733</v>
      </c>
      <c r="ZB2" t="s">
        <v>4734</v>
      </c>
      <c r="ZC2" t="s">
        <v>4735</v>
      </c>
      <c r="ZD2" t="s">
        <v>4736</v>
      </c>
      <c r="ZE2" t="s">
        <v>4737</v>
      </c>
      <c r="ZF2" t="s">
        <v>4738</v>
      </c>
      <c r="ZG2" t="s">
        <v>4739</v>
      </c>
      <c r="ZH2" t="s">
        <v>4740</v>
      </c>
      <c r="ZI2" t="s">
        <v>4741</v>
      </c>
      <c r="ZJ2" t="s">
        <v>4742</v>
      </c>
      <c r="ZK2" t="s">
        <v>4743</v>
      </c>
      <c r="ZL2" t="s">
        <v>4744</v>
      </c>
      <c r="ZM2" t="s">
        <v>4745</v>
      </c>
      <c r="ZN2" t="s">
        <v>4746</v>
      </c>
      <c r="ZO2" t="s">
        <v>4747</v>
      </c>
      <c r="ZP2" t="s">
        <v>4748</v>
      </c>
      <c r="ZQ2" t="s">
        <v>4749</v>
      </c>
      <c r="ZR2" t="s">
        <v>4750</v>
      </c>
      <c r="ZS2" t="s">
        <v>4751</v>
      </c>
      <c r="ZT2" t="s">
        <v>4752</v>
      </c>
      <c r="ZU2" t="s">
        <v>4753</v>
      </c>
      <c r="ZV2" t="s">
        <v>4754</v>
      </c>
      <c r="ZW2" t="s">
        <v>4755</v>
      </c>
      <c r="ZX2" t="s">
        <v>4756</v>
      </c>
      <c r="ZY2" t="s">
        <v>4757</v>
      </c>
      <c r="ZZ2" t="s">
        <v>4758</v>
      </c>
      <c r="AAA2" t="s">
        <v>4759</v>
      </c>
      <c r="AAB2" t="s">
        <v>4760</v>
      </c>
      <c r="AAC2" t="s">
        <v>4761</v>
      </c>
      <c r="AAD2" t="s">
        <v>4762</v>
      </c>
      <c r="AAE2" t="s">
        <v>4763</v>
      </c>
      <c r="AAF2" t="s">
        <v>4764</v>
      </c>
      <c r="AAG2" t="s">
        <v>4765</v>
      </c>
      <c r="AAH2" t="s">
        <v>4766</v>
      </c>
      <c r="AAI2" t="s">
        <v>4767</v>
      </c>
      <c r="AAJ2" t="s">
        <v>4768</v>
      </c>
      <c r="AAK2" t="s">
        <v>4769</v>
      </c>
      <c r="AAL2" t="s">
        <v>4770</v>
      </c>
      <c r="AAM2" t="s">
        <v>4771</v>
      </c>
      <c r="AAN2" t="s">
        <v>4772</v>
      </c>
      <c r="AAO2" t="s">
        <v>4773</v>
      </c>
      <c r="AAP2" t="s">
        <v>4774</v>
      </c>
      <c r="AAQ2" t="s">
        <v>4775</v>
      </c>
      <c r="AAR2" t="s">
        <v>4776</v>
      </c>
      <c r="AAS2" t="s">
        <v>4777</v>
      </c>
      <c r="AAT2" t="s">
        <v>4778</v>
      </c>
      <c r="AAU2" t="s">
        <v>4779</v>
      </c>
      <c r="AAV2" t="s">
        <v>4780</v>
      </c>
      <c r="AAW2" t="s">
        <v>4804</v>
      </c>
      <c r="AAX2" t="s">
        <v>4805</v>
      </c>
      <c r="AAY2" t="s">
        <v>4806</v>
      </c>
      <c r="AAZ2" t="s">
        <v>4807</v>
      </c>
      <c r="ABA2" t="s">
        <v>4808</v>
      </c>
      <c r="ABB2" t="s">
        <v>4809</v>
      </c>
      <c r="ABC2" t="s">
        <v>4810</v>
      </c>
      <c r="ABD2" t="s">
        <v>4811</v>
      </c>
      <c r="ABE2" t="s">
        <v>4812</v>
      </c>
      <c r="ABF2" t="s">
        <v>4813</v>
      </c>
      <c r="ABG2" t="s">
        <v>4814</v>
      </c>
      <c r="ABH2" t="s">
        <v>4815</v>
      </c>
      <c r="ABI2" t="s">
        <v>4816</v>
      </c>
      <c r="ABJ2" t="s">
        <v>4817</v>
      </c>
      <c r="ABK2" t="s">
        <v>4818</v>
      </c>
      <c r="ABL2" t="s">
        <v>4819</v>
      </c>
      <c r="ABM2" t="s">
        <v>4820</v>
      </c>
      <c r="ABN2" t="s">
        <v>4821</v>
      </c>
      <c r="ABO2" t="s">
        <v>4822</v>
      </c>
      <c r="ABP2" t="s">
        <v>4823</v>
      </c>
      <c r="ABQ2" t="s">
        <v>4824</v>
      </c>
      <c r="ABR2" t="s">
        <v>4825</v>
      </c>
      <c r="ABS2" t="s">
        <v>4826</v>
      </c>
      <c r="ABT2" t="s">
        <v>4827</v>
      </c>
      <c r="ABU2" t="s">
        <v>4828</v>
      </c>
      <c r="ABV2" t="s">
        <v>4829</v>
      </c>
      <c r="ABW2" t="s">
        <v>4830</v>
      </c>
      <c r="ABX2" t="s">
        <v>4831</v>
      </c>
      <c r="ABY2" t="s">
        <v>4832</v>
      </c>
      <c r="ABZ2" t="s">
        <v>4863</v>
      </c>
      <c r="ACA2" t="s">
        <v>4864</v>
      </c>
      <c r="ACB2" t="s">
        <v>4865</v>
      </c>
      <c r="ACC2" t="s">
        <v>4866</v>
      </c>
      <c r="ACD2" t="s">
        <v>4867</v>
      </c>
      <c r="ACE2" t="s">
        <v>4868</v>
      </c>
      <c r="ACF2" t="s">
        <v>4869</v>
      </c>
      <c r="ACG2" t="s">
        <v>4870</v>
      </c>
      <c r="ACH2" t="s">
        <v>4871</v>
      </c>
      <c r="ACI2" t="s">
        <v>4872</v>
      </c>
      <c r="ACJ2" t="s">
        <v>4873</v>
      </c>
      <c r="ACK2" t="s">
        <v>4874</v>
      </c>
      <c r="ACL2" t="s">
        <v>4875</v>
      </c>
      <c r="ACM2" t="s">
        <v>4876</v>
      </c>
      <c r="ACN2" t="s">
        <v>4877</v>
      </c>
      <c r="ACO2" t="s">
        <v>4878</v>
      </c>
      <c r="ACP2" t="s">
        <v>4879</v>
      </c>
      <c r="ACQ2" t="s">
        <v>4880</v>
      </c>
      <c r="ACR2" t="s">
        <v>4881</v>
      </c>
      <c r="ACS2" t="s">
        <v>4882</v>
      </c>
      <c r="ACT2" t="s">
        <v>4883</v>
      </c>
      <c r="ACU2" t="s">
        <v>4884</v>
      </c>
      <c r="ACV2" t="s">
        <v>4885</v>
      </c>
      <c r="ACW2" t="s">
        <v>4886</v>
      </c>
      <c r="ACX2" t="s">
        <v>4887</v>
      </c>
      <c r="ACY2" t="s">
        <v>4888</v>
      </c>
      <c r="ACZ2" t="s">
        <v>4889</v>
      </c>
      <c r="ADA2" t="s">
        <v>4890</v>
      </c>
      <c r="ADB2" t="s">
        <v>4891</v>
      </c>
      <c r="ADC2" t="s">
        <v>4929</v>
      </c>
      <c r="ADD2" t="s">
        <v>4930</v>
      </c>
      <c r="ADE2" t="s">
        <v>4931</v>
      </c>
      <c r="ADF2" t="s">
        <v>4932</v>
      </c>
      <c r="ADG2" t="s">
        <v>4933</v>
      </c>
      <c r="ADH2" t="s">
        <v>4934</v>
      </c>
      <c r="ADI2" t="s">
        <v>4935</v>
      </c>
      <c r="ADJ2" t="s">
        <v>4936</v>
      </c>
      <c r="ADK2" t="s">
        <v>4937</v>
      </c>
      <c r="ADL2" t="s">
        <v>4938</v>
      </c>
      <c r="ADM2" t="s">
        <v>4939</v>
      </c>
      <c r="ADN2" t="s">
        <v>4940</v>
      </c>
      <c r="ADO2" t="s">
        <v>4941</v>
      </c>
      <c r="ADP2" t="s">
        <v>4942</v>
      </c>
      <c r="ADQ2" t="s">
        <v>4943</v>
      </c>
      <c r="ADR2" t="s">
        <v>4944</v>
      </c>
      <c r="ADS2" t="s">
        <v>4945</v>
      </c>
      <c r="ADT2" t="s">
        <v>4946</v>
      </c>
      <c r="ADU2" t="s">
        <v>4947</v>
      </c>
      <c r="ADV2" t="s">
        <v>4948</v>
      </c>
      <c r="ADW2" t="s">
        <v>4949</v>
      </c>
      <c r="ADX2" t="s">
        <v>4950</v>
      </c>
      <c r="ADY2" t="s">
        <v>4951</v>
      </c>
      <c r="ADZ2" t="s">
        <v>4952</v>
      </c>
      <c r="AEA2" t="s">
        <v>4953</v>
      </c>
      <c r="AEB2" t="s">
        <v>4954</v>
      </c>
      <c r="AEC2" t="s">
        <v>4955</v>
      </c>
      <c r="AED2" t="s">
        <v>4956</v>
      </c>
      <c r="AEE2" t="s">
        <v>4957</v>
      </c>
      <c r="AEF2" t="s">
        <v>5002</v>
      </c>
      <c r="AEG2" t="s">
        <v>5003</v>
      </c>
      <c r="AEH2" t="s">
        <v>5004</v>
      </c>
      <c r="AEI2" t="s">
        <v>5005</v>
      </c>
      <c r="AEJ2" t="s">
        <v>5006</v>
      </c>
      <c r="AEK2" t="s">
        <v>5007</v>
      </c>
      <c r="AEL2" t="s">
        <v>5008</v>
      </c>
      <c r="AEM2" t="s">
        <v>5009</v>
      </c>
      <c r="AEN2" t="s">
        <v>5010</v>
      </c>
      <c r="AEO2" t="s">
        <v>5011</v>
      </c>
      <c r="AEP2" t="s">
        <v>5012</v>
      </c>
      <c r="AEQ2" t="s">
        <v>5013</v>
      </c>
      <c r="AER2" t="s">
        <v>5014</v>
      </c>
      <c r="AES2" t="s">
        <v>5015</v>
      </c>
      <c r="AET2" t="s">
        <v>5016</v>
      </c>
      <c r="AEU2" t="s">
        <v>5017</v>
      </c>
      <c r="AEV2" t="s">
        <v>5018</v>
      </c>
      <c r="AEW2" t="s">
        <v>5019</v>
      </c>
      <c r="AEX2" t="s">
        <v>5020</v>
      </c>
      <c r="AEY2" t="s">
        <v>5021</v>
      </c>
      <c r="AEZ2" t="s">
        <v>5022</v>
      </c>
      <c r="AFA2" t="s">
        <v>5023</v>
      </c>
      <c r="AFB2" t="s">
        <v>5024</v>
      </c>
      <c r="AFC2" t="s">
        <v>5025</v>
      </c>
      <c r="AFD2" t="s">
        <v>5026</v>
      </c>
      <c r="AFE2" t="s">
        <v>5027</v>
      </c>
      <c r="AFF2" t="s">
        <v>5028</v>
      </c>
      <c r="AFG2" t="s">
        <v>5029</v>
      </c>
      <c r="AFH2" t="s">
        <v>5030</v>
      </c>
      <c r="AFI2" t="s">
        <v>4705</v>
      </c>
      <c r="AFJ2" t="s">
        <v>4706</v>
      </c>
      <c r="AFK2" t="s">
        <v>4781</v>
      </c>
      <c r="AFL2" t="s">
        <v>4833</v>
      </c>
      <c r="AFM2" t="s">
        <v>4892</v>
      </c>
      <c r="AFN2" t="s">
        <v>4958</v>
      </c>
      <c r="AFO2" t="s">
        <v>5031</v>
      </c>
      <c r="AFP2" t="s">
        <v>4707</v>
      </c>
      <c r="AFQ2" t="s">
        <v>4708</v>
      </c>
      <c r="AFR2" t="s">
        <v>4782</v>
      </c>
      <c r="AFS2" t="s">
        <v>4834</v>
      </c>
      <c r="AFT2" t="s">
        <v>4893</v>
      </c>
      <c r="AFU2" t="s">
        <v>4959</v>
      </c>
      <c r="AFV2" t="s">
        <v>5032</v>
      </c>
      <c r="AFW2" t="s">
        <v>5033</v>
      </c>
      <c r="AFX2" t="s">
        <v>5034</v>
      </c>
      <c r="AFY2" t="s">
        <v>5035</v>
      </c>
      <c r="AFZ2" t="s">
        <v>5036</v>
      </c>
      <c r="AGA2" t="s">
        <v>5037</v>
      </c>
      <c r="AGB2" t="s">
        <v>5038</v>
      </c>
      <c r="AGC2" t="s">
        <v>5039</v>
      </c>
      <c r="AGD2" t="s">
        <v>5040</v>
      </c>
      <c r="AGE2" t="s">
        <v>5041</v>
      </c>
      <c r="AGF2" t="s">
        <v>5042</v>
      </c>
      <c r="AGG2" t="s">
        <v>5043</v>
      </c>
      <c r="AGH2" t="s">
        <v>5044</v>
      </c>
      <c r="AGI2" t="s">
        <v>5045</v>
      </c>
      <c r="AGJ2" t="s">
        <v>5046</v>
      </c>
      <c r="AGK2" t="s">
        <v>5047</v>
      </c>
      <c r="AGL2" t="s">
        <v>5048</v>
      </c>
      <c r="AGM2" t="s">
        <v>5049</v>
      </c>
      <c r="AGN2" t="s">
        <v>5050</v>
      </c>
      <c r="AGO2" t="s">
        <v>5051</v>
      </c>
      <c r="AGP2" t="s">
        <v>5052</v>
      </c>
      <c r="AGQ2" t="s">
        <v>5053</v>
      </c>
      <c r="AGR2" t="s">
        <v>5054</v>
      </c>
      <c r="AGS2" t="s">
        <v>5055</v>
      </c>
      <c r="AGT2" t="s">
        <v>5056</v>
      </c>
      <c r="AGU2" t="s">
        <v>5057</v>
      </c>
      <c r="AGV2" t="s">
        <v>5058</v>
      </c>
      <c r="AGW2" t="s">
        <v>5059</v>
      </c>
      <c r="AGX2" t="s">
        <v>5060</v>
      </c>
      <c r="AGY2" t="s">
        <v>5061</v>
      </c>
      <c r="AGZ2" t="s">
        <v>5062</v>
      </c>
      <c r="AHA2" t="s">
        <v>5063</v>
      </c>
      <c r="AHB2" t="s">
        <v>5064</v>
      </c>
      <c r="AHC2" t="s">
        <v>5065</v>
      </c>
      <c r="AHD2" t="s">
        <v>5066</v>
      </c>
      <c r="AHE2" t="s">
        <v>5067</v>
      </c>
      <c r="AHF2" t="s">
        <v>5068</v>
      </c>
      <c r="AHG2" t="s">
        <v>5069</v>
      </c>
      <c r="AHH2" t="s">
        <v>5070</v>
      </c>
      <c r="AHI2" t="s">
        <v>5071</v>
      </c>
      <c r="AHJ2" t="s">
        <v>5072</v>
      </c>
      <c r="AHK2" t="s">
        <v>5073</v>
      </c>
      <c r="AHL2" t="s">
        <v>5074</v>
      </c>
      <c r="AHM2" t="s">
        <v>5075</v>
      </c>
      <c r="AHN2" t="s">
        <v>5076</v>
      </c>
      <c r="AHO2" t="s">
        <v>5077</v>
      </c>
      <c r="AHP2" t="s">
        <v>5078</v>
      </c>
      <c r="AHQ2" t="s">
        <v>5079</v>
      </c>
      <c r="AHR2" t="s">
        <v>5080</v>
      </c>
      <c r="AHS2" t="s">
        <v>5081</v>
      </c>
      <c r="AHT2" t="s">
        <v>4723</v>
      </c>
      <c r="AHU2" t="s">
        <v>4724</v>
      </c>
      <c r="AHV2" t="s">
        <v>4725</v>
      </c>
      <c r="AHW2" t="s">
        <v>4726</v>
      </c>
      <c r="AHX2" t="s">
        <v>4727</v>
      </c>
      <c r="AHY2" t="s">
        <v>4728</v>
      </c>
      <c r="AHZ2" t="s">
        <v>4729</v>
      </c>
      <c r="AIA2" t="s">
        <v>4730</v>
      </c>
      <c r="AIB2" t="s">
        <v>4731</v>
      </c>
      <c r="AIC2" t="s">
        <v>4732</v>
      </c>
      <c r="AID2" t="s">
        <v>4733</v>
      </c>
      <c r="AIE2" t="s">
        <v>4734</v>
      </c>
      <c r="AIF2" t="s">
        <v>4735</v>
      </c>
      <c r="AIG2" t="s">
        <v>4736</v>
      </c>
      <c r="AIH2" t="s">
        <v>4737</v>
      </c>
      <c r="AII2" t="s">
        <v>4738</v>
      </c>
      <c r="AIJ2" t="s">
        <v>4739</v>
      </c>
      <c r="AIK2" t="s">
        <v>4740</v>
      </c>
      <c r="AIL2" t="s">
        <v>4741</v>
      </c>
      <c r="AIM2" t="s">
        <v>4742</v>
      </c>
      <c r="AIN2" t="s">
        <v>4743</v>
      </c>
      <c r="AIO2" t="s">
        <v>4744</v>
      </c>
      <c r="AIP2" t="s">
        <v>4745</v>
      </c>
      <c r="AIQ2" t="s">
        <v>4746</v>
      </c>
      <c r="AIR2" t="s">
        <v>4747</v>
      </c>
      <c r="AIS2" t="s">
        <v>4748</v>
      </c>
      <c r="AIT2" t="s">
        <v>4749</v>
      </c>
      <c r="AIU2" t="s">
        <v>4750</v>
      </c>
      <c r="AIV2" t="s">
        <v>4751</v>
      </c>
      <c r="AIW2" t="s">
        <v>4752</v>
      </c>
      <c r="AIX2" t="s">
        <v>4753</v>
      </c>
      <c r="AIY2" t="s">
        <v>4754</v>
      </c>
      <c r="AIZ2" t="s">
        <v>4755</v>
      </c>
      <c r="AJA2" t="s">
        <v>4756</v>
      </c>
      <c r="AJB2" t="s">
        <v>4757</v>
      </c>
      <c r="AJC2" t="s">
        <v>4758</v>
      </c>
      <c r="AJD2" t="s">
        <v>4759</v>
      </c>
      <c r="AJE2" t="s">
        <v>4760</v>
      </c>
      <c r="AJF2" t="s">
        <v>4761</v>
      </c>
      <c r="AJG2" t="s">
        <v>4762</v>
      </c>
      <c r="AJH2" t="s">
        <v>4763</v>
      </c>
      <c r="AJI2" t="s">
        <v>4764</v>
      </c>
      <c r="AJJ2" t="s">
        <v>4765</v>
      </c>
      <c r="AJK2" t="s">
        <v>4766</v>
      </c>
      <c r="AJL2" t="s">
        <v>4767</v>
      </c>
      <c r="AJM2" t="s">
        <v>4768</v>
      </c>
      <c r="AJN2" t="s">
        <v>4769</v>
      </c>
      <c r="AJO2" t="s">
        <v>4770</v>
      </c>
      <c r="AJP2" t="s">
        <v>4771</v>
      </c>
      <c r="AJQ2" t="s">
        <v>4772</v>
      </c>
      <c r="AJR2" t="s">
        <v>4773</v>
      </c>
      <c r="AJS2" t="s">
        <v>4774</v>
      </c>
      <c r="AJT2" t="s">
        <v>4775</v>
      </c>
      <c r="AJU2" t="s">
        <v>4776</v>
      </c>
      <c r="AJV2" t="s">
        <v>4777</v>
      </c>
      <c r="AJW2" t="s">
        <v>4778</v>
      </c>
      <c r="AJX2" t="s">
        <v>4779</v>
      </c>
      <c r="AJY2" t="s">
        <v>4780</v>
      </c>
      <c r="AJZ2" t="s">
        <v>4804</v>
      </c>
      <c r="AKA2" t="s">
        <v>4805</v>
      </c>
      <c r="AKB2" t="s">
        <v>4806</v>
      </c>
      <c r="AKC2" t="s">
        <v>4807</v>
      </c>
      <c r="AKD2" t="s">
        <v>4808</v>
      </c>
      <c r="AKE2" t="s">
        <v>4809</v>
      </c>
      <c r="AKF2" t="s">
        <v>4810</v>
      </c>
      <c r="AKG2" t="s">
        <v>4811</v>
      </c>
      <c r="AKH2" t="s">
        <v>4812</v>
      </c>
      <c r="AKI2" t="s">
        <v>4813</v>
      </c>
      <c r="AKJ2" t="s">
        <v>4814</v>
      </c>
      <c r="AKK2" t="s">
        <v>4815</v>
      </c>
      <c r="AKL2" t="s">
        <v>4816</v>
      </c>
      <c r="AKM2" t="s">
        <v>4817</v>
      </c>
      <c r="AKN2" t="s">
        <v>4818</v>
      </c>
      <c r="AKO2" t="s">
        <v>4819</v>
      </c>
      <c r="AKP2" t="s">
        <v>4820</v>
      </c>
      <c r="AKQ2" t="s">
        <v>4821</v>
      </c>
      <c r="AKR2" t="s">
        <v>4822</v>
      </c>
      <c r="AKS2" t="s">
        <v>4823</v>
      </c>
      <c r="AKT2" t="s">
        <v>4824</v>
      </c>
      <c r="AKU2" t="s">
        <v>4825</v>
      </c>
      <c r="AKV2" t="s">
        <v>4826</v>
      </c>
      <c r="AKW2" t="s">
        <v>4827</v>
      </c>
      <c r="AKX2" t="s">
        <v>4828</v>
      </c>
      <c r="AKY2" t="s">
        <v>4829</v>
      </c>
      <c r="AKZ2" t="s">
        <v>4830</v>
      </c>
      <c r="ALA2" t="s">
        <v>4831</v>
      </c>
      <c r="ALB2" t="s">
        <v>4832</v>
      </c>
      <c r="ALC2" t="s">
        <v>4863</v>
      </c>
      <c r="ALD2" t="s">
        <v>4864</v>
      </c>
      <c r="ALE2" t="s">
        <v>4865</v>
      </c>
      <c r="ALF2" t="s">
        <v>4866</v>
      </c>
      <c r="ALG2" t="s">
        <v>4867</v>
      </c>
      <c r="ALH2" t="s">
        <v>4868</v>
      </c>
      <c r="ALI2" t="s">
        <v>4869</v>
      </c>
      <c r="ALJ2" t="s">
        <v>4870</v>
      </c>
      <c r="ALK2" t="s">
        <v>4871</v>
      </c>
      <c r="ALL2" t="s">
        <v>4872</v>
      </c>
      <c r="ALM2" t="s">
        <v>4873</v>
      </c>
      <c r="ALN2" t="s">
        <v>4874</v>
      </c>
      <c r="ALO2" t="s">
        <v>4875</v>
      </c>
      <c r="ALP2" t="s">
        <v>4876</v>
      </c>
      <c r="ALQ2" t="s">
        <v>4877</v>
      </c>
      <c r="ALR2" t="s">
        <v>4878</v>
      </c>
      <c r="ALS2" t="s">
        <v>4879</v>
      </c>
      <c r="ALT2" t="s">
        <v>4880</v>
      </c>
      <c r="ALU2" t="s">
        <v>4881</v>
      </c>
      <c r="ALV2" t="s">
        <v>4882</v>
      </c>
      <c r="ALW2" t="s">
        <v>4883</v>
      </c>
      <c r="ALX2" t="s">
        <v>4884</v>
      </c>
      <c r="ALY2" t="s">
        <v>4885</v>
      </c>
      <c r="ALZ2" t="s">
        <v>4886</v>
      </c>
      <c r="AMA2" t="s">
        <v>4887</v>
      </c>
      <c r="AMB2" t="s">
        <v>4888</v>
      </c>
      <c r="AMC2" t="s">
        <v>4889</v>
      </c>
      <c r="AMD2" t="s">
        <v>4890</v>
      </c>
      <c r="AME2" t="s">
        <v>4891</v>
      </c>
      <c r="AMF2" t="s">
        <v>4929</v>
      </c>
      <c r="AMG2" t="s">
        <v>4930</v>
      </c>
      <c r="AMH2" t="s">
        <v>4931</v>
      </c>
      <c r="AMI2" t="s">
        <v>4932</v>
      </c>
      <c r="AMJ2" t="s">
        <v>4933</v>
      </c>
      <c r="AMK2" t="s">
        <v>4934</v>
      </c>
      <c r="AML2" t="s">
        <v>4935</v>
      </c>
      <c r="AMM2" t="s">
        <v>4936</v>
      </c>
      <c r="AMN2" t="s">
        <v>4937</v>
      </c>
      <c r="AMO2" t="s">
        <v>4938</v>
      </c>
      <c r="AMP2" t="s">
        <v>4939</v>
      </c>
      <c r="AMQ2" t="s">
        <v>4940</v>
      </c>
      <c r="AMR2" t="s">
        <v>4941</v>
      </c>
      <c r="AMS2" t="s">
        <v>4942</v>
      </c>
      <c r="AMT2" t="s">
        <v>4943</v>
      </c>
      <c r="AMU2" t="s">
        <v>4944</v>
      </c>
      <c r="AMV2" t="s">
        <v>4945</v>
      </c>
      <c r="AMW2" t="s">
        <v>4946</v>
      </c>
      <c r="AMX2" t="s">
        <v>4947</v>
      </c>
      <c r="AMY2" t="s">
        <v>4948</v>
      </c>
      <c r="AMZ2" t="s">
        <v>4949</v>
      </c>
      <c r="ANA2" t="s">
        <v>4950</v>
      </c>
      <c r="ANB2" t="s">
        <v>4951</v>
      </c>
      <c r="ANC2" t="s">
        <v>4952</v>
      </c>
      <c r="AND2" t="s">
        <v>4953</v>
      </c>
      <c r="ANE2" t="s">
        <v>4954</v>
      </c>
      <c r="ANF2" t="s">
        <v>4955</v>
      </c>
      <c r="ANG2" t="s">
        <v>4956</v>
      </c>
      <c r="ANH2" t="s">
        <v>4957</v>
      </c>
      <c r="ANI2" t="s">
        <v>5002</v>
      </c>
      <c r="ANJ2" t="s">
        <v>5003</v>
      </c>
      <c r="ANK2" t="s">
        <v>5004</v>
      </c>
      <c r="ANL2" t="s">
        <v>5005</v>
      </c>
      <c r="ANM2" t="s">
        <v>5006</v>
      </c>
      <c r="ANN2" t="s">
        <v>5007</v>
      </c>
      <c r="ANO2" t="s">
        <v>5008</v>
      </c>
      <c r="ANP2" t="s">
        <v>5009</v>
      </c>
      <c r="ANQ2" t="s">
        <v>5010</v>
      </c>
      <c r="ANR2" t="s">
        <v>5011</v>
      </c>
      <c r="ANS2" t="s">
        <v>5012</v>
      </c>
      <c r="ANT2" t="s">
        <v>5013</v>
      </c>
      <c r="ANU2" t="s">
        <v>5014</v>
      </c>
      <c r="ANV2" t="s">
        <v>5015</v>
      </c>
      <c r="ANW2" t="s">
        <v>5016</v>
      </c>
      <c r="ANX2" t="s">
        <v>5017</v>
      </c>
      <c r="ANY2" t="s">
        <v>5018</v>
      </c>
      <c r="ANZ2" t="s">
        <v>5019</v>
      </c>
      <c r="AOA2" t="s">
        <v>5020</v>
      </c>
      <c r="AOB2" t="s">
        <v>5021</v>
      </c>
      <c r="AOC2" t="s">
        <v>5022</v>
      </c>
      <c r="AOD2" t="s">
        <v>5023</v>
      </c>
      <c r="AOE2" t="s">
        <v>5024</v>
      </c>
      <c r="AOF2" t="s">
        <v>5025</v>
      </c>
      <c r="AOG2" t="s">
        <v>5026</v>
      </c>
      <c r="AOH2" t="s">
        <v>5027</v>
      </c>
      <c r="AOI2" t="s">
        <v>5028</v>
      </c>
      <c r="AOJ2" t="s">
        <v>5029</v>
      </c>
      <c r="AOK2" t="s">
        <v>5030</v>
      </c>
      <c r="AOL2" t="s">
        <v>5082</v>
      </c>
      <c r="AOM2" t="s">
        <v>5083</v>
      </c>
      <c r="AON2" t="s">
        <v>5084</v>
      </c>
      <c r="AOO2" t="s">
        <v>5085</v>
      </c>
      <c r="AOP2" t="s">
        <v>5086</v>
      </c>
      <c r="AOQ2" t="s">
        <v>5087</v>
      </c>
      <c r="AOR2" t="s">
        <v>5088</v>
      </c>
      <c r="AOS2" t="s">
        <v>5089</v>
      </c>
      <c r="AOT2" t="s">
        <v>5090</v>
      </c>
      <c r="AOU2" t="s">
        <v>5091</v>
      </c>
      <c r="AOV2" t="s">
        <v>5092</v>
      </c>
      <c r="AOW2" t="s">
        <v>5093</v>
      </c>
      <c r="AOX2" t="s">
        <v>5094</v>
      </c>
      <c r="AOY2" t="s">
        <v>5095</v>
      </c>
      <c r="AOZ2" t="s">
        <v>5096</v>
      </c>
      <c r="APA2" t="s">
        <v>5097</v>
      </c>
      <c r="APB2" t="s">
        <v>5098</v>
      </c>
      <c r="APC2" t="s">
        <v>5099</v>
      </c>
      <c r="APD2" t="s">
        <v>5100</v>
      </c>
      <c r="APE2" t="s">
        <v>5101</v>
      </c>
      <c r="APF2" t="s">
        <v>5102</v>
      </c>
      <c r="APG2" t="s">
        <v>5103</v>
      </c>
      <c r="APH2" t="s">
        <v>5104</v>
      </c>
      <c r="API2" t="s">
        <v>5105</v>
      </c>
      <c r="APJ2" t="s">
        <v>5106</v>
      </c>
      <c r="APK2" t="s">
        <v>5107</v>
      </c>
      <c r="APL2" t="s">
        <v>5108</v>
      </c>
      <c r="APM2" t="s">
        <v>5109</v>
      </c>
      <c r="APN2" t="s">
        <v>5110</v>
      </c>
      <c r="APO2" t="s">
        <v>4705</v>
      </c>
      <c r="APP2" t="s">
        <v>4706</v>
      </c>
      <c r="APQ2" t="s">
        <v>4781</v>
      </c>
      <c r="APR2" t="s">
        <v>4833</v>
      </c>
      <c r="APS2" t="s">
        <v>4892</v>
      </c>
      <c r="APT2" t="s">
        <v>4958</v>
      </c>
      <c r="APU2" t="s">
        <v>5031</v>
      </c>
      <c r="APV2" t="s">
        <v>5111</v>
      </c>
      <c r="APW2" t="s">
        <v>4707</v>
      </c>
      <c r="APX2" t="s">
        <v>4708</v>
      </c>
      <c r="APY2" t="s">
        <v>4782</v>
      </c>
      <c r="APZ2" t="s">
        <v>4834</v>
      </c>
      <c r="AQA2" t="s">
        <v>4893</v>
      </c>
      <c r="AQB2" t="s">
        <v>4959</v>
      </c>
      <c r="AQC2" t="s">
        <v>5032</v>
      </c>
      <c r="AQD2" t="s">
        <v>5112</v>
      </c>
      <c r="AQE2" t="s">
        <v>5113</v>
      </c>
      <c r="AQF2" t="s">
        <v>5114</v>
      </c>
      <c r="AQG2" t="s">
        <v>5115</v>
      </c>
      <c r="AQH2" t="s">
        <v>5116</v>
      </c>
      <c r="AQI2" t="s">
        <v>5117</v>
      </c>
      <c r="AQJ2" t="s">
        <v>5118</v>
      </c>
      <c r="AQK2" t="s">
        <v>5119</v>
      </c>
      <c r="AQL2" t="s">
        <v>5120</v>
      </c>
      <c r="AQM2" t="s">
        <v>5121</v>
      </c>
      <c r="AQN2" t="s">
        <v>5122</v>
      </c>
      <c r="AQO2" t="s">
        <v>5123</v>
      </c>
      <c r="AQP2" t="s">
        <v>5124</v>
      </c>
      <c r="AQQ2" t="s">
        <v>5125</v>
      </c>
      <c r="AQR2" t="s">
        <v>5126</v>
      </c>
      <c r="AQS2" t="s">
        <v>5127</v>
      </c>
      <c r="AQT2" t="s">
        <v>5128</v>
      </c>
      <c r="AQU2" t="s">
        <v>5129</v>
      </c>
      <c r="AQV2" t="s">
        <v>5130</v>
      </c>
      <c r="AQW2" t="s">
        <v>5131</v>
      </c>
      <c r="AQX2" t="s">
        <v>5132</v>
      </c>
      <c r="AQY2" t="s">
        <v>5133</v>
      </c>
      <c r="AQZ2" t="s">
        <v>5134</v>
      </c>
      <c r="ARA2" t="s">
        <v>5135</v>
      </c>
      <c r="ARB2" t="s">
        <v>5136</v>
      </c>
      <c r="ARC2" t="s">
        <v>5137</v>
      </c>
      <c r="ARD2" t="s">
        <v>5138</v>
      </c>
      <c r="ARE2" t="s">
        <v>5139</v>
      </c>
      <c r="ARF2" t="s">
        <v>5140</v>
      </c>
      <c r="ARG2" t="s">
        <v>5141</v>
      </c>
      <c r="ARH2" t="s">
        <v>5142</v>
      </c>
      <c r="ARI2" t="s">
        <v>5143</v>
      </c>
      <c r="ARJ2" t="s">
        <v>5144</v>
      </c>
      <c r="ARK2" t="s">
        <v>5145</v>
      </c>
      <c r="ARL2" t="s">
        <v>5146</v>
      </c>
      <c r="ARM2" t="s">
        <v>5147</v>
      </c>
      <c r="ARN2" t="s">
        <v>5148</v>
      </c>
      <c r="ARO2" t="s">
        <v>5149</v>
      </c>
      <c r="ARP2" t="s">
        <v>5150</v>
      </c>
      <c r="ARQ2" t="s">
        <v>5151</v>
      </c>
      <c r="ARR2" t="s">
        <v>5152</v>
      </c>
      <c r="ARS2" t="s">
        <v>5153</v>
      </c>
      <c r="ART2" t="s">
        <v>5154</v>
      </c>
      <c r="ARU2" t="s">
        <v>5155</v>
      </c>
      <c r="ARV2" t="s">
        <v>5156</v>
      </c>
      <c r="ARW2" t="s">
        <v>5157</v>
      </c>
      <c r="ARX2" t="s">
        <v>5158</v>
      </c>
      <c r="ARY2" t="s">
        <v>5159</v>
      </c>
      <c r="ARZ2" t="s">
        <v>5160</v>
      </c>
      <c r="ASA2" t="s">
        <v>5161</v>
      </c>
      <c r="ASB2" t="s">
        <v>5162</v>
      </c>
      <c r="ASC2" t="s">
        <v>5163</v>
      </c>
      <c r="ASD2" t="s">
        <v>5164</v>
      </c>
      <c r="ASE2" t="s">
        <v>5165</v>
      </c>
      <c r="ASF2" t="s">
        <v>5166</v>
      </c>
      <c r="ASG2" t="s">
        <v>5167</v>
      </c>
      <c r="ASH2" t="s">
        <v>5168</v>
      </c>
      <c r="ASI2" t="s">
        <v>4723</v>
      </c>
      <c r="ASJ2" t="s">
        <v>4724</v>
      </c>
      <c r="ASK2" t="s">
        <v>4725</v>
      </c>
      <c r="ASL2" t="s">
        <v>4726</v>
      </c>
      <c r="ASM2" t="s">
        <v>4727</v>
      </c>
      <c r="ASN2" t="s">
        <v>4728</v>
      </c>
      <c r="ASO2" t="s">
        <v>4729</v>
      </c>
      <c r="ASP2" t="s">
        <v>4730</v>
      </c>
      <c r="ASQ2" t="s">
        <v>4731</v>
      </c>
      <c r="ASR2" t="s">
        <v>4732</v>
      </c>
      <c r="ASS2" t="s">
        <v>4733</v>
      </c>
      <c r="AST2" t="s">
        <v>4734</v>
      </c>
      <c r="ASU2" t="s">
        <v>4735</v>
      </c>
      <c r="ASV2" t="s">
        <v>4736</v>
      </c>
      <c r="ASW2" t="s">
        <v>4737</v>
      </c>
      <c r="ASX2" t="s">
        <v>4738</v>
      </c>
      <c r="ASY2" t="s">
        <v>4739</v>
      </c>
      <c r="ASZ2" t="s">
        <v>4740</v>
      </c>
      <c r="ATA2" t="s">
        <v>4741</v>
      </c>
      <c r="ATB2" t="s">
        <v>4742</v>
      </c>
      <c r="ATC2" t="s">
        <v>4743</v>
      </c>
      <c r="ATD2" t="s">
        <v>4744</v>
      </c>
      <c r="ATE2" t="s">
        <v>4745</v>
      </c>
      <c r="ATF2" t="s">
        <v>4746</v>
      </c>
      <c r="ATG2" t="s">
        <v>4747</v>
      </c>
      <c r="ATH2" t="s">
        <v>4748</v>
      </c>
      <c r="ATI2" t="s">
        <v>4749</v>
      </c>
      <c r="ATJ2" t="s">
        <v>4750</v>
      </c>
      <c r="ATK2" t="s">
        <v>4751</v>
      </c>
      <c r="ATL2" t="s">
        <v>4752</v>
      </c>
      <c r="ATM2" t="s">
        <v>4753</v>
      </c>
      <c r="ATN2" t="s">
        <v>4754</v>
      </c>
      <c r="ATO2" t="s">
        <v>4755</v>
      </c>
      <c r="ATP2" t="s">
        <v>4756</v>
      </c>
      <c r="ATQ2" t="s">
        <v>4757</v>
      </c>
      <c r="ATR2" t="s">
        <v>4758</v>
      </c>
      <c r="ATS2" t="s">
        <v>4759</v>
      </c>
      <c r="ATT2" t="s">
        <v>4760</v>
      </c>
      <c r="ATU2" t="s">
        <v>4761</v>
      </c>
      <c r="ATV2" t="s">
        <v>4762</v>
      </c>
      <c r="ATW2" t="s">
        <v>4763</v>
      </c>
      <c r="ATX2" t="s">
        <v>4764</v>
      </c>
      <c r="ATY2" t="s">
        <v>4765</v>
      </c>
      <c r="ATZ2" t="s">
        <v>4766</v>
      </c>
      <c r="AUA2" t="s">
        <v>4767</v>
      </c>
      <c r="AUB2" t="s">
        <v>4768</v>
      </c>
      <c r="AUC2" t="s">
        <v>4769</v>
      </c>
      <c r="AUD2" t="s">
        <v>4770</v>
      </c>
      <c r="AUE2" t="s">
        <v>4771</v>
      </c>
      <c r="AUF2" t="s">
        <v>4772</v>
      </c>
      <c r="AUG2" t="s">
        <v>4773</v>
      </c>
      <c r="AUH2" t="s">
        <v>4774</v>
      </c>
      <c r="AUI2" t="s">
        <v>4775</v>
      </c>
      <c r="AUJ2" t="s">
        <v>4776</v>
      </c>
      <c r="AUK2" t="s">
        <v>4777</v>
      </c>
      <c r="AUL2" t="s">
        <v>4778</v>
      </c>
      <c r="AUM2" t="s">
        <v>4779</v>
      </c>
      <c r="AUN2" t="s">
        <v>4780</v>
      </c>
      <c r="AUO2" t="s">
        <v>4804</v>
      </c>
      <c r="AUP2" t="s">
        <v>4805</v>
      </c>
      <c r="AUQ2" t="s">
        <v>4806</v>
      </c>
      <c r="AUR2" t="s">
        <v>4807</v>
      </c>
      <c r="AUS2" t="s">
        <v>4808</v>
      </c>
      <c r="AUT2" t="s">
        <v>4809</v>
      </c>
      <c r="AUU2" t="s">
        <v>4810</v>
      </c>
      <c r="AUV2" t="s">
        <v>4811</v>
      </c>
      <c r="AUW2" t="s">
        <v>4812</v>
      </c>
      <c r="AUX2" t="s">
        <v>4813</v>
      </c>
      <c r="AUY2" t="s">
        <v>4814</v>
      </c>
      <c r="AUZ2" t="s">
        <v>4815</v>
      </c>
      <c r="AVA2" t="s">
        <v>4816</v>
      </c>
      <c r="AVB2" t="s">
        <v>4817</v>
      </c>
      <c r="AVC2" t="s">
        <v>4818</v>
      </c>
      <c r="AVD2" t="s">
        <v>4819</v>
      </c>
      <c r="AVE2" t="s">
        <v>4820</v>
      </c>
      <c r="AVF2" t="s">
        <v>4821</v>
      </c>
      <c r="AVG2" t="s">
        <v>4822</v>
      </c>
      <c r="AVH2" t="s">
        <v>4823</v>
      </c>
      <c r="AVI2" t="s">
        <v>4824</v>
      </c>
      <c r="AVJ2" t="s">
        <v>4825</v>
      </c>
      <c r="AVK2" t="s">
        <v>4826</v>
      </c>
      <c r="AVL2" t="s">
        <v>4827</v>
      </c>
      <c r="AVM2" t="s">
        <v>4828</v>
      </c>
      <c r="AVN2" t="s">
        <v>4829</v>
      </c>
      <c r="AVO2" t="s">
        <v>4830</v>
      </c>
      <c r="AVP2" t="s">
        <v>4831</v>
      </c>
      <c r="AVQ2" t="s">
        <v>4832</v>
      </c>
      <c r="AVR2" t="s">
        <v>4863</v>
      </c>
      <c r="AVS2" t="s">
        <v>4864</v>
      </c>
      <c r="AVT2" t="s">
        <v>4865</v>
      </c>
      <c r="AVU2" t="s">
        <v>4866</v>
      </c>
      <c r="AVV2" t="s">
        <v>4867</v>
      </c>
      <c r="AVW2" t="s">
        <v>4868</v>
      </c>
      <c r="AVX2" t="s">
        <v>4869</v>
      </c>
      <c r="AVY2" t="s">
        <v>4870</v>
      </c>
      <c r="AVZ2" t="s">
        <v>4871</v>
      </c>
      <c r="AWA2" t="s">
        <v>4872</v>
      </c>
      <c r="AWB2" t="s">
        <v>4873</v>
      </c>
      <c r="AWC2" t="s">
        <v>4874</v>
      </c>
      <c r="AWD2" t="s">
        <v>4875</v>
      </c>
      <c r="AWE2" t="s">
        <v>4876</v>
      </c>
      <c r="AWF2" t="s">
        <v>4877</v>
      </c>
      <c r="AWG2" t="s">
        <v>4878</v>
      </c>
      <c r="AWH2" t="s">
        <v>4879</v>
      </c>
      <c r="AWI2" t="s">
        <v>4880</v>
      </c>
      <c r="AWJ2" t="s">
        <v>4881</v>
      </c>
      <c r="AWK2" t="s">
        <v>4882</v>
      </c>
      <c r="AWL2" t="s">
        <v>4883</v>
      </c>
      <c r="AWM2" t="s">
        <v>4884</v>
      </c>
      <c r="AWN2" t="s">
        <v>4885</v>
      </c>
      <c r="AWO2" t="s">
        <v>4886</v>
      </c>
      <c r="AWP2" t="s">
        <v>4887</v>
      </c>
      <c r="AWQ2" t="s">
        <v>4888</v>
      </c>
      <c r="AWR2" t="s">
        <v>4889</v>
      </c>
      <c r="AWS2" t="s">
        <v>4890</v>
      </c>
      <c r="AWT2" t="s">
        <v>4891</v>
      </c>
      <c r="AWU2" t="s">
        <v>4929</v>
      </c>
      <c r="AWV2" t="s">
        <v>4930</v>
      </c>
      <c r="AWW2" t="s">
        <v>4931</v>
      </c>
      <c r="AWX2" t="s">
        <v>4932</v>
      </c>
      <c r="AWY2" t="s">
        <v>4933</v>
      </c>
      <c r="AWZ2" t="s">
        <v>4934</v>
      </c>
      <c r="AXA2" t="s">
        <v>4935</v>
      </c>
      <c r="AXB2" t="s">
        <v>4936</v>
      </c>
      <c r="AXC2" t="s">
        <v>4937</v>
      </c>
      <c r="AXD2" t="s">
        <v>4938</v>
      </c>
      <c r="AXE2" t="s">
        <v>4939</v>
      </c>
      <c r="AXF2" t="s">
        <v>4940</v>
      </c>
      <c r="AXG2" t="s">
        <v>4941</v>
      </c>
      <c r="AXH2" t="s">
        <v>4942</v>
      </c>
      <c r="AXI2" t="s">
        <v>4943</v>
      </c>
      <c r="AXJ2" t="s">
        <v>4944</v>
      </c>
      <c r="AXK2" t="s">
        <v>4945</v>
      </c>
      <c r="AXL2" t="s">
        <v>4946</v>
      </c>
      <c r="AXM2" t="s">
        <v>4947</v>
      </c>
      <c r="AXN2" t="s">
        <v>4948</v>
      </c>
      <c r="AXO2" t="s">
        <v>4949</v>
      </c>
      <c r="AXP2" t="s">
        <v>4950</v>
      </c>
      <c r="AXQ2" t="s">
        <v>4951</v>
      </c>
      <c r="AXR2" t="s">
        <v>4952</v>
      </c>
      <c r="AXS2" t="s">
        <v>4953</v>
      </c>
      <c r="AXT2" t="s">
        <v>4954</v>
      </c>
      <c r="AXU2" t="s">
        <v>4955</v>
      </c>
      <c r="AXV2" t="s">
        <v>4956</v>
      </c>
      <c r="AXW2" t="s">
        <v>4957</v>
      </c>
      <c r="AXX2" t="s">
        <v>5002</v>
      </c>
      <c r="AXY2" t="s">
        <v>5003</v>
      </c>
      <c r="AXZ2" t="s">
        <v>5004</v>
      </c>
      <c r="AYA2" t="s">
        <v>5005</v>
      </c>
      <c r="AYB2" t="s">
        <v>5006</v>
      </c>
      <c r="AYC2" t="s">
        <v>5007</v>
      </c>
      <c r="AYD2" t="s">
        <v>5008</v>
      </c>
      <c r="AYE2" t="s">
        <v>5009</v>
      </c>
      <c r="AYF2" t="s">
        <v>5010</v>
      </c>
      <c r="AYG2" t="s">
        <v>5011</v>
      </c>
      <c r="AYH2" t="s">
        <v>5012</v>
      </c>
      <c r="AYI2" t="s">
        <v>5013</v>
      </c>
      <c r="AYJ2" t="s">
        <v>5014</v>
      </c>
      <c r="AYK2" t="s">
        <v>5015</v>
      </c>
      <c r="AYL2" t="s">
        <v>5016</v>
      </c>
      <c r="AYM2" t="s">
        <v>5017</v>
      </c>
      <c r="AYN2" t="s">
        <v>5018</v>
      </c>
      <c r="AYO2" t="s">
        <v>5019</v>
      </c>
      <c r="AYP2" t="s">
        <v>5020</v>
      </c>
      <c r="AYQ2" t="s">
        <v>5021</v>
      </c>
      <c r="AYR2" t="s">
        <v>5022</v>
      </c>
      <c r="AYS2" t="s">
        <v>5023</v>
      </c>
      <c r="AYT2" t="s">
        <v>5024</v>
      </c>
      <c r="AYU2" t="s">
        <v>5025</v>
      </c>
      <c r="AYV2" t="s">
        <v>5026</v>
      </c>
      <c r="AYW2" t="s">
        <v>5027</v>
      </c>
      <c r="AYX2" t="s">
        <v>5028</v>
      </c>
      <c r="AYY2" t="s">
        <v>5029</v>
      </c>
      <c r="AYZ2" t="s">
        <v>5030</v>
      </c>
      <c r="AZA2" t="s">
        <v>5082</v>
      </c>
      <c r="AZB2" t="s">
        <v>5083</v>
      </c>
      <c r="AZC2" t="s">
        <v>5084</v>
      </c>
      <c r="AZD2" t="s">
        <v>5085</v>
      </c>
      <c r="AZE2" t="s">
        <v>5086</v>
      </c>
      <c r="AZF2" t="s">
        <v>5087</v>
      </c>
      <c r="AZG2" t="s">
        <v>5088</v>
      </c>
      <c r="AZH2" t="s">
        <v>5089</v>
      </c>
      <c r="AZI2" t="s">
        <v>5090</v>
      </c>
      <c r="AZJ2" t="s">
        <v>5091</v>
      </c>
      <c r="AZK2" t="s">
        <v>5092</v>
      </c>
      <c r="AZL2" t="s">
        <v>5093</v>
      </c>
      <c r="AZM2" t="s">
        <v>5094</v>
      </c>
      <c r="AZN2" t="s">
        <v>5095</v>
      </c>
      <c r="AZO2" t="s">
        <v>5096</v>
      </c>
      <c r="AZP2" t="s">
        <v>5097</v>
      </c>
      <c r="AZQ2" t="s">
        <v>5098</v>
      </c>
      <c r="AZR2" t="s">
        <v>5099</v>
      </c>
      <c r="AZS2" t="s">
        <v>5100</v>
      </c>
      <c r="AZT2" t="s">
        <v>5101</v>
      </c>
      <c r="AZU2" t="s">
        <v>5102</v>
      </c>
      <c r="AZV2" t="s">
        <v>5103</v>
      </c>
      <c r="AZW2" t="s">
        <v>5104</v>
      </c>
      <c r="AZX2" t="s">
        <v>5105</v>
      </c>
      <c r="AZY2" t="s">
        <v>5106</v>
      </c>
      <c r="AZZ2" t="s">
        <v>5107</v>
      </c>
      <c r="BAA2" t="s">
        <v>5108</v>
      </c>
      <c r="BAB2" t="s">
        <v>5109</v>
      </c>
      <c r="BAC2" t="s">
        <v>5110</v>
      </c>
      <c r="BAD2" t="s">
        <v>5169</v>
      </c>
      <c r="BAE2" t="s">
        <v>5170</v>
      </c>
      <c r="BAF2" t="s">
        <v>5171</v>
      </c>
      <c r="BAG2" t="s">
        <v>5172</v>
      </c>
      <c r="BAH2" t="s">
        <v>5173</v>
      </c>
      <c r="BAI2" t="s">
        <v>5174</v>
      </c>
      <c r="BAJ2" t="s">
        <v>5175</v>
      </c>
      <c r="BAK2" t="s">
        <v>5176</v>
      </c>
      <c r="BAL2" t="s">
        <v>5177</v>
      </c>
      <c r="BAM2" t="s">
        <v>5178</v>
      </c>
      <c r="BAN2" t="s">
        <v>5179</v>
      </c>
      <c r="BAO2" t="s">
        <v>5180</v>
      </c>
      <c r="BAP2" t="s">
        <v>5181</v>
      </c>
      <c r="BAQ2" t="s">
        <v>5182</v>
      </c>
      <c r="BAR2" t="s">
        <v>5183</v>
      </c>
      <c r="BAS2" t="s">
        <v>5184</v>
      </c>
      <c r="BAT2" t="s">
        <v>5185</v>
      </c>
      <c r="BAU2" t="s">
        <v>5186</v>
      </c>
      <c r="BAV2" t="s">
        <v>5187</v>
      </c>
      <c r="BAW2" t="s">
        <v>5188</v>
      </c>
      <c r="BAX2" t="s">
        <v>5189</v>
      </c>
      <c r="BAY2" t="s">
        <v>5190</v>
      </c>
      <c r="BAZ2" t="s">
        <v>5191</v>
      </c>
      <c r="BBA2" t="s">
        <v>5192</v>
      </c>
      <c r="BBB2" t="s">
        <v>5193</v>
      </c>
      <c r="BBC2" t="s">
        <v>5194</v>
      </c>
      <c r="BBD2" t="s">
        <v>5195</v>
      </c>
      <c r="BBE2" t="s">
        <v>5196</v>
      </c>
      <c r="BBF2" t="s">
        <v>5197</v>
      </c>
      <c r="BBG2" t="s">
        <v>4705</v>
      </c>
      <c r="BBH2" t="s">
        <v>4706</v>
      </c>
      <c r="BBI2" t="s">
        <v>4781</v>
      </c>
      <c r="BBJ2" t="s">
        <v>4833</v>
      </c>
      <c r="BBK2" t="s">
        <v>4892</v>
      </c>
      <c r="BBL2" t="s">
        <v>4958</v>
      </c>
      <c r="BBM2" t="s">
        <v>5031</v>
      </c>
      <c r="BBN2" t="s">
        <v>5111</v>
      </c>
      <c r="BBO2" t="s">
        <v>5198</v>
      </c>
      <c r="BBP2" t="s">
        <v>4707</v>
      </c>
      <c r="BBQ2" t="s">
        <v>4708</v>
      </c>
      <c r="BBR2" t="s">
        <v>4782</v>
      </c>
      <c r="BBS2" t="s">
        <v>4834</v>
      </c>
      <c r="BBT2" t="s">
        <v>4893</v>
      </c>
      <c r="BBU2" t="s">
        <v>4959</v>
      </c>
      <c r="BBV2" t="s">
        <v>5032</v>
      </c>
      <c r="BBW2" t="s">
        <v>5112</v>
      </c>
      <c r="BBX2" t="s">
        <v>5199</v>
      </c>
      <c r="BBY2" t="s">
        <v>5200</v>
      </c>
      <c r="BBZ2" t="s">
        <v>5201</v>
      </c>
      <c r="BCA2" t="s">
        <v>5202</v>
      </c>
      <c r="BCB2" t="s">
        <v>5203</v>
      </c>
      <c r="BCC2" t="s">
        <v>5204</v>
      </c>
      <c r="BCD2" t="s">
        <v>5205</v>
      </c>
      <c r="BCE2" t="s">
        <v>5206</v>
      </c>
      <c r="BCF2" t="s">
        <v>5207</v>
      </c>
      <c r="BCG2" t="s">
        <v>5208</v>
      </c>
      <c r="BCH2" t="s">
        <v>5209</v>
      </c>
      <c r="BCI2" t="s">
        <v>5210</v>
      </c>
      <c r="BCJ2" t="s">
        <v>5211</v>
      </c>
      <c r="BCK2" t="s">
        <v>5212</v>
      </c>
      <c r="BCL2" t="s">
        <v>5213</v>
      </c>
      <c r="BCM2" t="s">
        <v>5214</v>
      </c>
      <c r="BCN2" t="s">
        <v>5215</v>
      </c>
      <c r="BCO2" t="s">
        <v>5216</v>
      </c>
      <c r="BCP2" t="s">
        <v>5217</v>
      </c>
      <c r="BCQ2" t="s">
        <v>5218</v>
      </c>
      <c r="BCR2" t="s">
        <v>5219</v>
      </c>
      <c r="BCS2" t="s">
        <v>5220</v>
      </c>
      <c r="BCT2" t="s">
        <v>5221</v>
      </c>
      <c r="BCU2" t="s">
        <v>5222</v>
      </c>
      <c r="BCV2" t="s">
        <v>5223</v>
      </c>
      <c r="BCW2" t="s">
        <v>5224</v>
      </c>
      <c r="BCX2" t="s">
        <v>5225</v>
      </c>
      <c r="BCY2" t="s">
        <v>5226</v>
      </c>
      <c r="BCZ2" t="s">
        <v>5227</v>
      </c>
      <c r="BDA2" t="s">
        <v>5228</v>
      </c>
      <c r="BDB2" t="s">
        <v>5229</v>
      </c>
      <c r="BDC2" t="s">
        <v>5230</v>
      </c>
      <c r="BDD2" t="s">
        <v>5231</v>
      </c>
      <c r="BDE2" t="s">
        <v>5232</v>
      </c>
      <c r="BDF2" t="s">
        <v>5233</v>
      </c>
      <c r="BDG2" t="s">
        <v>5234</v>
      </c>
      <c r="BDH2" t="s">
        <v>5235</v>
      </c>
      <c r="BDI2" t="s">
        <v>5236</v>
      </c>
      <c r="BDJ2" t="s">
        <v>5237</v>
      </c>
      <c r="BDK2" t="s">
        <v>5238</v>
      </c>
      <c r="BDL2" t="s">
        <v>5239</v>
      </c>
      <c r="BDM2" t="s">
        <v>5240</v>
      </c>
      <c r="BDN2" t="s">
        <v>5241</v>
      </c>
      <c r="BDO2" t="s">
        <v>5242</v>
      </c>
      <c r="BDP2" t="s">
        <v>5243</v>
      </c>
      <c r="BDQ2" t="s">
        <v>5244</v>
      </c>
      <c r="BDR2" t="s">
        <v>5245</v>
      </c>
      <c r="BDS2" t="s">
        <v>5246</v>
      </c>
      <c r="BDT2" t="s">
        <v>5247</v>
      </c>
      <c r="BDU2" t="s">
        <v>5248</v>
      </c>
      <c r="BDV2" t="s">
        <v>5249</v>
      </c>
      <c r="BDW2" t="s">
        <v>5250</v>
      </c>
      <c r="BDX2" t="s">
        <v>5251</v>
      </c>
      <c r="BDY2" t="s">
        <v>5252</v>
      </c>
      <c r="BDZ2" t="s">
        <v>5253</v>
      </c>
      <c r="BEA2" t="s">
        <v>5254</v>
      </c>
      <c r="BEB2" t="s">
        <v>5255</v>
      </c>
      <c r="BEC2" t="s">
        <v>5256</v>
      </c>
      <c r="BED2" t="s">
        <v>5257</v>
      </c>
      <c r="BEE2" t="s">
        <v>5258</v>
      </c>
      <c r="BEF2" t="s">
        <v>5259</v>
      </c>
      <c r="BEG2" t="s">
        <v>5260</v>
      </c>
      <c r="BEH2" t="s">
        <v>5261</v>
      </c>
      <c r="BEI2" t="s">
        <v>5262</v>
      </c>
      <c r="BEJ2" t="s">
        <v>4723</v>
      </c>
      <c r="BEK2" t="s">
        <v>4724</v>
      </c>
      <c r="BEL2" t="s">
        <v>4725</v>
      </c>
      <c r="BEM2" t="s">
        <v>4726</v>
      </c>
      <c r="BEN2" t="s">
        <v>4727</v>
      </c>
      <c r="BEO2" t="s">
        <v>4728</v>
      </c>
      <c r="BEP2" t="s">
        <v>4729</v>
      </c>
      <c r="BEQ2" t="s">
        <v>4730</v>
      </c>
      <c r="BER2" t="s">
        <v>4731</v>
      </c>
      <c r="BES2" t="s">
        <v>4732</v>
      </c>
      <c r="BET2" t="s">
        <v>4733</v>
      </c>
      <c r="BEU2" t="s">
        <v>4734</v>
      </c>
      <c r="BEV2" t="s">
        <v>4735</v>
      </c>
      <c r="BEW2" t="s">
        <v>4736</v>
      </c>
      <c r="BEX2" t="s">
        <v>4737</v>
      </c>
      <c r="BEY2" t="s">
        <v>4738</v>
      </c>
      <c r="BEZ2" t="s">
        <v>4739</v>
      </c>
      <c r="BFA2" t="s">
        <v>4740</v>
      </c>
      <c r="BFB2" t="s">
        <v>4741</v>
      </c>
      <c r="BFC2" t="s">
        <v>4742</v>
      </c>
      <c r="BFD2" t="s">
        <v>4743</v>
      </c>
      <c r="BFE2" t="s">
        <v>4744</v>
      </c>
      <c r="BFF2" t="s">
        <v>4745</v>
      </c>
      <c r="BFG2" t="s">
        <v>4746</v>
      </c>
      <c r="BFH2" t="s">
        <v>4747</v>
      </c>
      <c r="BFI2" t="s">
        <v>4748</v>
      </c>
      <c r="BFJ2" t="s">
        <v>4749</v>
      </c>
      <c r="BFK2" t="s">
        <v>4750</v>
      </c>
      <c r="BFL2" t="s">
        <v>4751</v>
      </c>
      <c r="BFM2" t="s">
        <v>4752</v>
      </c>
      <c r="BFN2" t="s">
        <v>4753</v>
      </c>
      <c r="BFO2" t="s">
        <v>4754</v>
      </c>
      <c r="BFP2" t="s">
        <v>4755</v>
      </c>
      <c r="BFQ2" t="s">
        <v>4756</v>
      </c>
      <c r="BFR2" t="s">
        <v>4757</v>
      </c>
      <c r="BFS2" t="s">
        <v>4758</v>
      </c>
      <c r="BFT2" t="s">
        <v>4759</v>
      </c>
      <c r="BFU2" t="s">
        <v>4760</v>
      </c>
      <c r="BFV2" t="s">
        <v>4761</v>
      </c>
      <c r="BFW2" t="s">
        <v>4762</v>
      </c>
      <c r="BFX2" t="s">
        <v>4763</v>
      </c>
      <c r="BFY2" t="s">
        <v>4764</v>
      </c>
      <c r="BFZ2" t="s">
        <v>4765</v>
      </c>
      <c r="BGA2" t="s">
        <v>4766</v>
      </c>
      <c r="BGB2" t="s">
        <v>4767</v>
      </c>
      <c r="BGC2" t="s">
        <v>4768</v>
      </c>
      <c r="BGD2" t="s">
        <v>4769</v>
      </c>
      <c r="BGE2" t="s">
        <v>4770</v>
      </c>
      <c r="BGF2" t="s">
        <v>4771</v>
      </c>
      <c r="BGG2" t="s">
        <v>4772</v>
      </c>
      <c r="BGH2" t="s">
        <v>4773</v>
      </c>
      <c r="BGI2" t="s">
        <v>4774</v>
      </c>
      <c r="BGJ2" t="s">
        <v>4775</v>
      </c>
      <c r="BGK2" t="s">
        <v>4776</v>
      </c>
      <c r="BGL2" t="s">
        <v>4777</v>
      </c>
      <c r="BGM2" t="s">
        <v>4778</v>
      </c>
      <c r="BGN2" t="s">
        <v>4779</v>
      </c>
      <c r="BGO2" t="s">
        <v>4780</v>
      </c>
      <c r="BGP2" t="s">
        <v>4804</v>
      </c>
      <c r="BGQ2" t="s">
        <v>4805</v>
      </c>
      <c r="BGR2" t="s">
        <v>4806</v>
      </c>
      <c r="BGS2" t="s">
        <v>4807</v>
      </c>
      <c r="BGT2" t="s">
        <v>4808</v>
      </c>
      <c r="BGU2" t="s">
        <v>4809</v>
      </c>
      <c r="BGV2" t="s">
        <v>4810</v>
      </c>
      <c r="BGW2" t="s">
        <v>4811</v>
      </c>
      <c r="BGX2" t="s">
        <v>4812</v>
      </c>
      <c r="BGY2" t="s">
        <v>4813</v>
      </c>
      <c r="BGZ2" t="s">
        <v>4814</v>
      </c>
      <c r="BHA2" t="s">
        <v>4815</v>
      </c>
      <c r="BHB2" t="s">
        <v>4816</v>
      </c>
      <c r="BHC2" t="s">
        <v>4817</v>
      </c>
      <c r="BHD2" t="s">
        <v>4818</v>
      </c>
      <c r="BHE2" t="s">
        <v>4819</v>
      </c>
      <c r="BHF2" t="s">
        <v>4820</v>
      </c>
      <c r="BHG2" t="s">
        <v>4821</v>
      </c>
      <c r="BHH2" t="s">
        <v>4822</v>
      </c>
      <c r="BHI2" t="s">
        <v>4823</v>
      </c>
      <c r="BHJ2" t="s">
        <v>4824</v>
      </c>
      <c r="BHK2" t="s">
        <v>4825</v>
      </c>
      <c r="BHL2" t="s">
        <v>4826</v>
      </c>
      <c r="BHM2" t="s">
        <v>4827</v>
      </c>
      <c r="BHN2" t="s">
        <v>4828</v>
      </c>
      <c r="BHO2" t="s">
        <v>4829</v>
      </c>
      <c r="BHP2" t="s">
        <v>4830</v>
      </c>
      <c r="BHQ2" t="s">
        <v>4831</v>
      </c>
      <c r="BHR2" t="s">
        <v>4832</v>
      </c>
      <c r="BHS2" t="s">
        <v>4863</v>
      </c>
      <c r="BHT2" t="s">
        <v>4864</v>
      </c>
      <c r="BHU2" t="s">
        <v>4865</v>
      </c>
      <c r="BHV2" t="s">
        <v>4866</v>
      </c>
      <c r="BHW2" t="s">
        <v>4867</v>
      </c>
      <c r="BHX2" t="s">
        <v>4868</v>
      </c>
      <c r="BHY2" t="s">
        <v>4869</v>
      </c>
      <c r="BHZ2" t="s">
        <v>4870</v>
      </c>
      <c r="BIA2" t="s">
        <v>4871</v>
      </c>
      <c r="BIB2" t="s">
        <v>4872</v>
      </c>
      <c r="BIC2" t="s">
        <v>4873</v>
      </c>
      <c r="BID2" t="s">
        <v>4874</v>
      </c>
      <c r="BIE2" t="s">
        <v>4875</v>
      </c>
      <c r="BIF2" t="s">
        <v>4876</v>
      </c>
      <c r="BIG2" t="s">
        <v>4877</v>
      </c>
      <c r="BIH2" t="s">
        <v>4878</v>
      </c>
      <c r="BII2" t="s">
        <v>4879</v>
      </c>
      <c r="BIJ2" t="s">
        <v>4880</v>
      </c>
      <c r="BIK2" t="s">
        <v>4881</v>
      </c>
      <c r="BIL2" t="s">
        <v>4882</v>
      </c>
      <c r="BIM2" t="s">
        <v>4883</v>
      </c>
      <c r="BIN2" t="s">
        <v>4884</v>
      </c>
      <c r="BIO2" t="s">
        <v>4885</v>
      </c>
      <c r="BIP2" t="s">
        <v>4886</v>
      </c>
      <c r="BIQ2" t="s">
        <v>4887</v>
      </c>
      <c r="BIR2" t="s">
        <v>4888</v>
      </c>
      <c r="BIS2" t="s">
        <v>4889</v>
      </c>
      <c r="BIT2" t="s">
        <v>4890</v>
      </c>
      <c r="BIU2" t="s">
        <v>4891</v>
      </c>
      <c r="BIV2" t="s">
        <v>4929</v>
      </c>
      <c r="BIW2" t="s">
        <v>4930</v>
      </c>
      <c r="BIX2" t="s">
        <v>4931</v>
      </c>
      <c r="BIY2" t="s">
        <v>4932</v>
      </c>
      <c r="BIZ2" t="s">
        <v>4933</v>
      </c>
      <c r="BJA2" t="s">
        <v>4934</v>
      </c>
      <c r="BJB2" t="s">
        <v>4935</v>
      </c>
      <c r="BJC2" t="s">
        <v>4936</v>
      </c>
      <c r="BJD2" t="s">
        <v>4937</v>
      </c>
      <c r="BJE2" t="s">
        <v>4938</v>
      </c>
      <c r="BJF2" t="s">
        <v>4939</v>
      </c>
      <c r="BJG2" t="s">
        <v>4940</v>
      </c>
      <c r="BJH2" t="s">
        <v>4941</v>
      </c>
      <c r="BJI2" t="s">
        <v>4942</v>
      </c>
      <c r="BJJ2" t="s">
        <v>4943</v>
      </c>
      <c r="BJK2" t="s">
        <v>4944</v>
      </c>
      <c r="BJL2" t="s">
        <v>4945</v>
      </c>
      <c r="BJM2" t="s">
        <v>4946</v>
      </c>
      <c r="BJN2" t="s">
        <v>4947</v>
      </c>
      <c r="BJO2" t="s">
        <v>4948</v>
      </c>
      <c r="BJP2" t="s">
        <v>4949</v>
      </c>
      <c r="BJQ2" t="s">
        <v>4950</v>
      </c>
      <c r="BJR2" t="s">
        <v>4951</v>
      </c>
      <c r="BJS2" t="s">
        <v>4952</v>
      </c>
      <c r="BJT2" t="s">
        <v>4953</v>
      </c>
      <c r="BJU2" t="s">
        <v>4954</v>
      </c>
      <c r="BJV2" t="s">
        <v>4955</v>
      </c>
      <c r="BJW2" t="s">
        <v>4956</v>
      </c>
      <c r="BJX2" t="s">
        <v>4957</v>
      </c>
      <c r="BJY2" t="s">
        <v>5002</v>
      </c>
      <c r="BJZ2" t="s">
        <v>5003</v>
      </c>
      <c r="BKA2" t="s">
        <v>5004</v>
      </c>
      <c r="BKB2" t="s">
        <v>5005</v>
      </c>
      <c r="BKC2" t="s">
        <v>5006</v>
      </c>
      <c r="BKD2" t="s">
        <v>5007</v>
      </c>
      <c r="BKE2" t="s">
        <v>5008</v>
      </c>
      <c r="BKF2" t="s">
        <v>5009</v>
      </c>
      <c r="BKG2" t="s">
        <v>5010</v>
      </c>
      <c r="BKH2" t="s">
        <v>5011</v>
      </c>
      <c r="BKI2" t="s">
        <v>5012</v>
      </c>
      <c r="BKJ2" t="s">
        <v>5013</v>
      </c>
      <c r="BKK2" t="s">
        <v>5014</v>
      </c>
      <c r="BKL2" t="s">
        <v>5015</v>
      </c>
      <c r="BKM2" t="s">
        <v>5016</v>
      </c>
      <c r="BKN2" t="s">
        <v>5017</v>
      </c>
      <c r="BKO2" t="s">
        <v>5018</v>
      </c>
      <c r="BKP2" t="s">
        <v>5019</v>
      </c>
      <c r="BKQ2" t="s">
        <v>5020</v>
      </c>
      <c r="BKR2" t="s">
        <v>5021</v>
      </c>
      <c r="BKS2" t="s">
        <v>5022</v>
      </c>
      <c r="BKT2" t="s">
        <v>5023</v>
      </c>
      <c r="BKU2" t="s">
        <v>5024</v>
      </c>
      <c r="BKV2" t="s">
        <v>5025</v>
      </c>
      <c r="BKW2" t="s">
        <v>5026</v>
      </c>
      <c r="BKX2" t="s">
        <v>5027</v>
      </c>
      <c r="BKY2" t="s">
        <v>5028</v>
      </c>
      <c r="BKZ2" t="s">
        <v>5029</v>
      </c>
      <c r="BLA2" t="s">
        <v>5030</v>
      </c>
      <c r="BLB2" t="s">
        <v>5082</v>
      </c>
      <c r="BLC2" t="s">
        <v>5083</v>
      </c>
      <c r="BLD2" t="s">
        <v>5084</v>
      </c>
      <c r="BLE2" t="s">
        <v>5085</v>
      </c>
      <c r="BLF2" t="s">
        <v>5086</v>
      </c>
      <c r="BLG2" t="s">
        <v>5087</v>
      </c>
      <c r="BLH2" t="s">
        <v>5088</v>
      </c>
      <c r="BLI2" t="s">
        <v>5089</v>
      </c>
      <c r="BLJ2" t="s">
        <v>5090</v>
      </c>
      <c r="BLK2" t="s">
        <v>5091</v>
      </c>
      <c r="BLL2" t="s">
        <v>5092</v>
      </c>
      <c r="BLM2" t="s">
        <v>5093</v>
      </c>
      <c r="BLN2" t="s">
        <v>5094</v>
      </c>
      <c r="BLO2" t="s">
        <v>5095</v>
      </c>
      <c r="BLP2" t="s">
        <v>5096</v>
      </c>
      <c r="BLQ2" t="s">
        <v>5097</v>
      </c>
      <c r="BLR2" t="s">
        <v>5098</v>
      </c>
      <c r="BLS2" t="s">
        <v>5099</v>
      </c>
      <c r="BLT2" t="s">
        <v>5100</v>
      </c>
      <c r="BLU2" t="s">
        <v>5101</v>
      </c>
      <c r="BLV2" t="s">
        <v>5102</v>
      </c>
      <c r="BLW2" t="s">
        <v>5103</v>
      </c>
      <c r="BLX2" t="s">
        <v>5104</v>
      </c>
      <c r="BLY2" t="s">
        <v>5105</v>
      </c>
      <c r="BLZ2" t="s">
        <v>5106</v>
      </c>
      <c r="BMA2" t="s">
        <v>5107</v>
      </c>
      <c r="BMB2" t="s">
        <v>5108</v>
      </c>
      <c r="BMC2" t="s">
        <v>5109</v>
      </c>
      <c r="BMD2" t="s">
        <v>5110</v>
      </c>
      <c r="BME2" t="s">
        <v>5169</v>
      </c>
      <c r="BMF2" t="s">
        <v>5170</v>
      </c>
      <c r="BMG2" t="s">
        <v>5171</v>
      </c>
      <c r="BMH2" t="s">
        <v>5172</v>
      </c>
      <c r="BMI2" t="s">
        <v>5173</v>
      </c>
      <c r="BMJ2" t="s">
        <v>5174</v>
      </c>
      <c r="BMK2" t="s">
        <v>5175</v>
      </c>
      <c r="BML2" t="s">
        <v>5176</v>
      </c>
      <c r="BMM2" t="s">
        <v>5177</v>
      </c>
      <c r="BMN2" t="s">
        <v>5178</v>
      </c>
      <c r="BMO2" t="s">
        <v>5179</v>
      </c>
      <c r="BMP2" t="s">
        <v>5180</v>
      </c>
      <c r="BMQ2" t="s">
        <v>5181</v>
      </c>
      <c r="BMR2" t="s">
        <v>5182</v>
      </c>
      <c r="BMS2" t="s">
        <v>5183</v>
      </c>
      <c r="BMT2" t="s">
        <v>5184</v>
      </c>
      <c r="BMU2" t="s">
        <v>5185</v>
      </c>
      <c r="BMV2" t="s">
        <v>5186</v>
      </c>
      <c r="BMW2" t="s">
        <v>5187</v>
      </c>
      <c r="BMX2" t="s">
        <v>5188</v>
      </c>
      <c r="BMY2" t="s">
        <v>5189</v>
      </c>
      <c r="BMZ2" t="s">
        <v>5190</v>
      </c>
      <c r="BNA2" t="s">
        <v>5191</v>
      </c>
      <c r="BNB2" t="s">
        <v>5192</v>
      </c>
      <c r="BNC2" t="s">
        <v>5193</v>
      </c>
      <c r="BND2" t="s">
        <v>5194</v>
      </c>
      <c r="BNE2" t="s">
        <v>5195</v>
      </c>
      <c r="BNF2" t="s">
        <v>5196</v>
      </c>
      <c r="BNG2" t="s">
        <v>5197</v>
      </c>
      <c r="BNH2" t="s">
        <v>5263</v>
      </c>
      <c r="BNI2" t="s">
        <v>5264</v>
      </c>
      <c r="BNJ2" t="s">
        <v>5265</v>
      </c>
      <c r="BNK2" t="s">
        <v>5266</v>
      </c>
      <c r="BNL2" t="s">
        <v>5267</v>
      </c>
      <c r="BNM2" t="s">
        <v>5268</v>
      </c>
      <c r="BNN2" t="s">
        <v>5269</v>
      </c>
      <c r="BNO2" t="s">
        <v>5270</v>
      </c>
      <c r="BNP2" t="s">
        <v>5271</v>
      </c>
      <c r="BNQ2" t="s">
        <v>5272</v>
      </c>
      <c r="BNR2" t="s">
        <v>5273</v>
      </c>
      <c r="BNS2" t="s">
        <v>5274</v>
      </c>
      <c r="BNT2" t="s">
        <v>5275</v>
      </c>
      <c r="BNU2" t="s">
        <v>5276</v>
      </c>
      <c r="BNV2" t="s">
        <v>5277</v>
      </c>
      <c r="BNW2" t="s">
        <v>5278</v>
      </c>
      <c r="BNX2" t="s">
        <v>5279</v>
      </c>
      <c r="BNY2" t="s">
        <v>5280</v>
      </c>
      <c r="BNZ2" t="s">
        <v>5281</v>
      </c>
      <c r="BOA2" t="s">
        <v>5282</v>
      </c>
      <c r="BOB2" t="s">
        <v>5283</v>
      </c>
      <c r="BOC2" t="s">
        <v>5284</v>
      </c>
      <c r="BOD2" t="s">
        <v>5285</v>
      </c>
      <c r="BOE2" t="s">
        <v>5286</v>
      </c>
      <c r="BOF2" t="s">
        <v>5287</v>
      </c>
      <c r="BOG2" t="s">
        <v>5288</v>
      </c>
      <c r="BOH2" t="s">
        <v>5289</v>
      </c>
      <c r="BOI2" t="s">
        <v>5290</v>
      </c>
      <c r="BOJ2" t="s">
        <v>5291</v>
      </c>
      <c r="BOK2" t="s">
        <v>4705</v>
      </c>
      <c r="BOL2" t="s">
        <v>4706</v>
      </c>
      <c r="BOM2" t="s">
        <v>4781</v>
      </c>
      <c r="BON2" t="s">
        <v>4833</v>
      </c>
      <c r="BOO2" t="s">
        <v>4892</v>
      </c>
      <c r="BOP2" t="s">
        <v>4958</v>
      </c>
      <c r="BOQ2" t="s">
        <v>5031</v>
      </c>
      <c r="BOR2" t="s">
        <v>5111</v>
      </c>
      <c r="BOS2" t="s">
        <v>5198</v>
      </c>
      <c r="BOT2" t="s">
        <v>5292</v>
      </c>
      <c r="BOU2" t="s">
        <v>4707</v>
      </c>
      <c r="BOV2" t="s">
        <v>4708</v>
      </c>
      <c r="BOW2" t="s">
        <v>4782</v>
      </c>
      <c r="BOX2" t="s">
        <v>4834</v>
      </c>
      <c r="BOY2" t="s">
        <v>4893</v>
      </c>
      <c r="BOZ2" t="s">
        <v>4959</v>
      </c>
      <c r="BPA2" t="s">
        <v>5032</v>
      </c>
      <c r="BPB2" t="s">
        <v>5112</v>
      </c>
      <c r="BPC2" t="s">
        <v>5199</v>
      </c>
      <c r="BPD2" t="s">
        <v>5293</v>
      </c>
      <c r="BPE2" t="s">
        <v>5294</v>
      </c>
      <c r="BPF2" t="s">
        <v>5295</v>
      </c>
      <c r="BPG2" t="s">
        <v>5296</v>
      </c>
      <c r="BPH2" t="s">
        <v>5297</v>
      </c>
      <c r="BPI2" t="s">
        <v>5298</v>
      </c>
      <c r="BPJ2" t="s">
        <v>5299</v>
      </c>
      <c r="BPK2" t="s">
        <v>5300</v>
      </c>
      <c r="BPL2" t="s">
        <v>5301</v>
      </c>
      <c r="BPM2" t="s">
        <v>5302</v>
      </c>
      <c r="BPN2" t="s">
        <v>5303</v>
      </c>
      <c r="BPO2" t="s">
        <v>5304</v>
      </c>
      <c r="BPP2" t="s">
        <v>5305</v>
      </c>
      <c r="BPQ2" t="s">
        <v>5306</v>
      </c>
      <c r="BPR2" t="s">
        <v>5307</v>
      </c>
      <c r="BPS2" t="s">
        <v>5308</v>
      </c>
      <c r="BPT2" t="s">
        <v>5309</v>
      </c>
      <c r="BPU2" t="s">
        <v>5310</v>
      </c>
      <c r="BPV2" t="s">
        <v>5311</v>
      </c>
      <c r="BPW2" t="s">
        <v>5312</v>
      </c>
      <c r="BPX2" t="s">
        <v>5313</v>
      </c>
      <c r="BPY2" t="s">
        <v>5314</v>
      </c>
      <c r="BPZ2" t="s">
        <v>5315</v>
      </c>
      <c r="BQA2" t="s">
        <v>5316</v>
      </c>
      <c r="BQB2" t="s">
        <v>5317</v>
      </c>
      <c r="BQC2" t="s">
        <v>5318</v>
      </c>
      <c r="BQD2" t="s">
        <v>5319</v>
      </c>
      <c r="BQE2" t="s">
        <v>5320</v>
      </c>
      <c r="BQF2" t="s">
        <v>5321</v>
      </c>
      <c r="BQG2" t="s">
        <v>5322</v>
      </c>
      <c r="BQH2" t="s">
        <v>5323</v>
      </c>
      <c r="BQI2" t="s">
        <v>5324</v>
      </c>
      <c r="BQJ2" t="s">
        <v>5325</v>
      </c>
      <c r="BQK2" t="s">
        <v>5326</v>
      </c>
      <c r="BQL2" t="s">
        <v>5327</v>
      </c>
      <c r="BQM2" t="s">
        <v>5328</v>
      </c>
      <c r="BQN2" t="s">
        <v>5329</v>
      </c>
      <c r="BQO2" t="s">
        <v>5330</v>
      </c>
      <c r="BQP2" t="s">
        <v>5331</v>
      </c>
      <c r="BQQ2" t="s">
        <v>5332</v>
      </c>
      <c r="BQR2" t="s">
        <v>5333</v>
      </c>
      <c r="BQS2" t="s">
        <v>5334</v>
      </c>
      <c r="BQT2" t="s">
        <v>5335</v>
      </c>
      <c r="BQU2" t="s">
        <v>5336</v>
      </c>
      <c r="BQV2" t="s">
        <v>5337</v>
      </c>
      <c r="BQW2" t="s">
        <v>5338</v>
      </c>
      <c r="BQX2" t="s">
        <v>5339</v>
      </c>
      <c r="BQY2" t="s">
        <v>5340</v>
      </c>
      <c r="BQZ2" t="s">
        <v>5341</v>
      </c>
      <c r="BRA2" t="s">
        <v>5342</v>
      </c>
      <c r="BRB2" t="s">
        <v>5343</v>
      </c>
      <c r="BRC2" t="s">
        <v>5344</v>
      </c>
      <c r="BRD2" t="s">
        <v>5345</v>
      </c>
      <c r="BRE2" t="s">
        <v>5346</v>
      </c>
      <c r="BRF2" t="s">
        <v>5347</v>
      </c>
      <c r="BRG2" t="s">
        <v>5348</v>
      </c>
      <c r="BRH2" t="s">
        <v>5349</v>
      </c>
      <c r="BRI2" t="s">
        <v>5350</v>
      </c>
      <c r="BRJ2" t="s">
        <v>5351</v>
      </c>
      <c r="BRK2" t="s">
        <v>5352</v>
      </c>
      <c r="BRL2" t="s">
        <v>5353</v>
      </c>
      <c r="BRM2" t="s">
        <v>5354</v>
      </c>
      <c r="BRN2" t="s">
        <v>5355</v>
      </c>
      <c r="BRO2" t="s">
        <v>5356</v>
      </c>
      <c r="BRP2" t="s">
        <v>5357</v>
      </c>
      <c r="BRQ2" t="s">
        <v>5358</v>
      </c>
      <c r="BRR2" t="s">
        <v>5359</v>
      </c>
      <c r="BRS2" t="s">
        <v>5360</v>
      </c>
      <c r="BRT2" t="s">
        <v>5361</v>
      </c>
      <c r="BRU2" t="s">
        <v>5362</v>
      </c>
      <c r="BRV2" t="s">
        <v>5363</v>
      </c>
      <c r="BRW2" t="s">
        <v>4723</v>
      </c>
      <c r="BRX2" t="s">
        <v>4724</v>
      </c>
      <c r="BRY2" t="s">
        <v>4725</v>
      </c>
      <c r="BRZ2" t="s">
        <v>4726</v>
      </c>
      <c r="BSA2" t="s">
        <v>4727</v>
      </c>
      <c r="BSB2" t="s">
        <v>4728</v>
      </c>
      <c r="BSC2" t="s">
        <v>4729</v>
      </c>
      <c r="BSD2" t="s">
        <v>4730</v>
      </c>
      <c r="BSE2" t="s">
        <v>4731</v>
      </c>
      <c r="BSF2" t="s">
        <v>4732</v>
      </c>
      <c r="BSG2" t="s">
        <v>4733</v>
      </c>
      <c r="BSH2" t="s">
        <v>4734</v>
      </c>
      <c r="BSI2" t="s">
        <v>4735</v>
      </c>
      <c r="BSJ2" t="s">
        <v>4736</v>
      </c>
      <c r="BSK2" t="s">
        <v>4737</v>
      </c>
      <c r="BSL2" t="s">
        <v>4738</v>
      </c>
      <c r="BSM2" t="s">
        <v>4739</v>
      </c>
      <c r="BSN2" t="s">
        <v>4740</v>
      </c>
      <c r="BSO2" t="s">
        <v>4741</v>
      </c>
      <c r="BSP2" t="s">
        <v>4742</v>
      </c>
      <c r="BSQ2" t="s">
        <v>4743</v>
      </c>
      <c r="BSR2" t="s">
        <v>4744</v>
      </c>
      <c r="BSS2" t="s">
        <v>4745</v>
      </c>
      <c r="BST2" t="s">
        <v>4746</v>
      </c>
      <c r="BSU2" t="s">
        <v>4747</v>
      </c>
      <c r="BSV2" t="s">
        <v>4748</v>
      </c>
      <c r="BSW2" t="s">
        <v>4749</v>
      </c>
      <c r="BSX2" t="s">
        <v>4750</v>
      </c>
      <c r="BSY2" t="s">
        <v>4751</v>
      </c>
      <c r="BSZ2" t="s">
        <v>4752</v>
      </c>
      <c r="BTA2" t="s">
        <v>4753</v>
      </c>
      <c r="BTB2" t="s">
        <v>4754</v>
      </c>
      <c r="BTC2" t="s">
        <v>4755</v>
      </c>
      <c r="BTD2" t="s">
        <v>4756</v>
      </c>
      <c r="BTE2" t="s">
        <v>4757</v>
      </c>
      <c r="BTF2" t="s">
        <v>4758</v>
      </c>
      <c r="BTG2" t="s">
        <v>4759</v>
      </c>
      <c r="BTH2" t="s">
        <v>4760</v>
      </c>
      <c r="BTI2" t="s">
        <v>4761</v>
      </c>
      <c r="BTJ2" t="s">
        <v>4762</v>
      </c>
      <c r="BTK2" t="s">
        <v>4763</v>
      </c>
      <c r="BTL2" t="s">
        <v>4764</v>
      </c>
      <c r="BTM2" t="s">
        <v>4765</v>
      </c>
      <c r="BTN2" t="s">
        <v>4766</v>
      </c>
      <c r="BTO2" t="s">
        <v>4767</v>
      </c>
      <c r="BTP2" t="s">
        <v>4768</v>
      </c>
      <c r="BTQ2" t="s">
        <v>4769</v>
      </c>
      <c r="BTR2" t="s">
        <v>4770</v>
      </c>
      <c r="BTS2" t="s">
        <v>4771</v>
      </c>
      <c r="BTT2" t="s">
        <v>4772</v>
      </c>
      <c r="BTU2" t="s">
        <v>4773</v>
      </c>
      <c r="BTV2" t="s">
        <v>4774</v>
      </c>
      <c r="BTW2" t="s">
        <v>4775</v>
      </c>
      <c r="BTX2" t="s">
        <v>4776</v>
      </c>
      <c r="BTY2" t="s">
        <v>4777</v>
      </c>
      <c r="BTZ2" t="s">
        <v>4778</v>
      </c>
      <c r="BUA2" t="s">
        <v>4779</v>
      </c>
      <c r="BUB2" t="s">
        <v>4780</v>
      </c>
      <c r="BUC2" t="s">
        <v>4804</v>
      </c>
      <c r="BUD2" t="s">
        <v>4805</v>
      </c>
      <c r="BUE2" t="s">
        <v>4806</v>
      </c>
      <c r="BUF2" t="s">
        <v>4807</v>
      </c>
      <c r="BUG2" t="s">
        <v>4808</v>
      </c>
      <c r="BUH2" t="s">
        <v>4809</v>
      </c>
      <c r="BUI2" t="s">
        <v>4810</v>
      </c>
      <c r="BUJ2" t="s">
        <v>4811</v>
      </c>
      <c r="BUK2" t="s">
        <v>4812</v>
      </c>
      <c r="BUL2" t="s">
        <v>4813</v>
      </c>
      <c r="BUM2" t="s">
        <v>4814</v>
      </c>
      <c r="BUN2" t="s">
        <v>4815</v>
      </c>
      <c r="BUO2" t="s">
        <v>4816</v>
      </c>
      <c r="BUP2" t="s">
        <v>4817</v>
      </c>
      <c r="BUQ2" t="s">
        <v>4818</v>
      </c>
      <c r="BUR2" t="s">
        <v>4819</v>
      </c>
      <c r="BUS2" t="s">
        <v>4820</v>
      </c>
      <c r="BUT2" t="s">
        <v>4821</v>
      </c>
      <c r="BUU2" t="s">
        <v>4822</v>
      </c>
      <c r="BUV2" t="s">
        <v>4823</v>
      </c>
      <c r="BUW2" t="s">
        <v>4824</v>
      </c>
      <c r="BUX2" t="s">
        <v>4825</v>
      </c>
      <c r="BUY2" t="s">
        <v>4826</v>
      </c>
      <c r="BUZ2" t="s">
        <v>4827</v>
      </c>
      <c r="BVA2" t="s">
        <v>4828</v>
      </c>
      <c r="BVB2" t="s">
        <v>4829</v>
      </c>
      <c r="BVC2" t="s">
        <v>4830</v>
      </c>
      <c r="BVD2" t="s">
        <v>4831</v>
      </c>
      <c r="BVE2" t="s">
        <v>4832</v>
      </c>
      <c r="BVF2" t="s">
        <v>4863</v>
      </c>
      <c r="BVG2" t="s">
        <v>4864</v>
      </c>
      <c r="BVH2" t="s">
        <v>4865</v>
      </c>
      <c r="BVI2" t="s">
        <v>4866</v>
      </c>
      <c r="BVJ2" t="s">
        <v>4867</v>
      </c>
      <c r="BVK2" t="s">
        <v>4868</v>
      </c>
      <c r="BVL2" t="s">
        <v>4869</v>
      </c>
      <c r="BVM2" t="s">
        <v>4870</v>
      </c>
      <c r="BVN2" t="s">
        <v>4871</v>
      </c>
      <c r="BVO2" t="s">
        <v>4872</v>
      </c>
      <c r="BVP2" t="s">
        <v>4873</v>
      </c>
      <c r="BVQ2" t="s">
        <v>4874</v>
      </c>
      <c r="BVR2" t="s">
        <v>4875</v>
      </c>
      <c r="BVS2" t="s">
        <v>4876</v>
      </c>
      <c r="BVT2" t="s">
        <v>4877</v>
      </c>
      <c r="BVU2" t="s">
        <v>4878</v>
      </c>
      <c r="BVV2" t="s">
        <v>4879</v>
      </c>
      <c r="BVW2" t="s">
        <v>4880</v>
      </c>
      <c r="BVX2" t="s">
        <v>4881</v>
      </c>
      <c r="BVY2" t="s">
        <v>4882</v>
      </c>
      <c r="BVZ2" t="s">
        <v>4883</v>
      </c>
      <c r="BWA2" t="s">
        <v>4884</v>
      </c>
      <c r="BWB2" t="s">
        <v>4885</v>
      </c>
      <c r="BWC2" t="s">
        <v>4886</v>
      </c>
      <c r="BWD2" t="s">
        <v>4887</v>
      </c>
      <c r="BWE2" t="s">
        <v>4888</v>
      </c>
      <c r="BWF2" t="s">
        <v>4889</v>
      </c>
      <c r="BWG2" t="s">
        <v>4890</v>
      </c>
      <c r="BWH2" t="s">
        <v>4891</v>
      </c>
      <c r="BWI2" t="s">
        <v>4929</v>
      </c>
      <c r="BWJ2" t="s">
        <v>4930</v>
      </c>
      <c r="BWK2" t="s">
        <v>4931</v>
      </c>
      <c r="BWL2" t="s">
        <v>4932</v>
      </c>
      <c r="BWM2" t="s">
        <v>4933</v>
      </c>
      <c r="BWN2" t="s">
        <v>4934</v>
      </c>
      <c r="BWO2" t="s">
        <v>4935</v>
      </c>
      <c r="BWP2" t="s">
        <v>4936</v>
      </c>
      <c r="BWQ2" t="s">
        <v>4937</v>
      </c>
      <c r="BWR2" t="s">
        <v>4938</v>
      </c>
      <c r="BWS2" t="s">
        <v>4939</v>
      </c>
      <c r="BWT2" t="s">
        <v>4940</v>
      </c>
      <c r="BWU2" t="s">
        <v>4941</v>
      </c>
      <c r="BWV2" t="s">
        <v>4942</v>
      </c>
      <c r="BWW2" t="s">
        <v>4943</v>
      </c>
      <c r="BWX2" t="s">
        <v>4944</v>
      </c>
      <c r="BWY2" t="s">
        <v>4945</v>
      </c>
      <c r="BWZ2" t="s">
        <v>4946</v>
      </c>
      <c r="BXA2" t="s">
        <v>4947</v>
      </c>
      <c r="BXB2" t="s">
        <v>4948</v>
      </c>
      <c r="BXC2" t="s">
        <v>4949</v>
      </c>
      <c r="BXD2" t="s">
        <v>4950</v>
      </c>
      <c r="BXE2" t="s">
        <v>4951</v>
      </c>
      <c r="BXF2" t="s">
        <v>4952</v>
      </c>
      <c r="BXG2" t="s">
        <v>4953</v>
      </c>
      <c r="BXH2" t="s">
        <v>4954</v>
      </c>
      <c r="BXI2" t="s">
        <v>4955</v>
      </c>
      <c r="BXJ2" t="s">
        <v>4956</v>
      </c>
      <c r="BXK2" t="s">
        <v>4957</v>
      </c>
      <c r="BXL2" t="s">
        <v>5002</v>
      </c>
      <c r="BXM2" t="s">
        <v>5003</v>
      </c>
      <c r="BXN2" t="s">
        <v>5004</v>
      </c>
      <c r="BXO2" t="s">
        <v>5005</v>
      </c>
      <c r="BXP2" t="s">
        <v>5006</v>
      </c>
      <c r="BXQ2" t="s">
        <v>5007</v>
      </c>
      <c r="BXR2" t="s">
        <v>5008</v>
      </c>
      <c r="BXS2" t="s">
        <v>5009</v>
      </c>
      <c r="BXT2" t="s">
        <v>5010</v>
      </c>
      <c r="BXU2" t="s">
        <v>5011</v>
      </c>
      <c r="BXV2" t="s">
        <v>5012</v>
      </c>
      <c r="BXW2" t="s">
        <v>5013</v>
      </c>
      <c r="BXX2" t="s">
        <v>5014</v>
      </c>
      <c r="BXY2" t="s">
        <v>5015</v>
      </c>
      <c r="BXZ2" t="s">
        <v>5016</v>
      </c>
      <c r="BYA2" t="s">
        <v>5017</v>
      </c>
      <c r="BYB2" t="s">
        <v>5018</v>
      </c>
      <c r="BYC2" t="s">
        <v>5019</v>
      </c>
      <c r="BYD2" t="s">
        <v>5020</v>
      </c>
      <c r="BYE2" t="s">
        <v>5021</v>
      </c>
      <c r="BYF2" t="s">
        <v>5022</v>
      </c>
      <c r="BYG2" t="s">
        <v>5023</v>
      </c>
      <c r="BYH2" t="s">
        <v>5024</v>
      </c>
      <c r="BYI2" t="s">
        <v>5025</v>
      </c>
      <c r="BYJ2" t="s">
        <v>5026</v>
      </c>
      <c r="BYK2" t="s">
        <v>5027</v>
      </c>
      <c r="BYL2" t="s">
        <v>5028</v>
      </c>
      <c r="BYM2" t="s">
        <v>5029</v>
      </c>
      <c r="BYN2" t="s">
        <v>5030</v>
      </c>
      <c r="BYO2" t="s">
        <v>5082</v>
      </c>
      <c r="BYP2" t="s">
        <v>5083</v>
      </c>
      <c r="BYQ2" t="s">
        <v>5084</v>
      </c>
      <c r="BYR2" t="s">
        <v>5085</v>
      </c>
      <c r="BYS2" t="s">
        <v>5086</v>
      </c>
      <c r="BYT2" t="s">
        <v>5087</v>
      </c>
      <c r="BYU2" t="s">
        <v>5088</v>
      </c>
      <c r="BYV2" t="s">
        <v>5089</v>
      </c>
      <c r="BYW2" t="s">
        <v>5090</v>
      </c>
      <c r="BYX2" t="s">
        <v>5091</v>
      </c>
      <c r="BYY2" t="s">
        <v>5092</v>
      </c>
      <c r="BYZ2" t="s">
        <v>5093</v>
      </c>
      <c r="BZA2" t="s">
        <v>5094</v>
      </c>
      <c r="BZB2" t="s">
        <v>5095</v>
      </c>
      <c r="BZC2" t="s">
        <v>5096</v>
      </c>
      <c r="BZD2" t="s">
        <v>5097</v>
      </c>
      <c r="BZE2" t="s">
        <v>5098</v>
      </c>
      <c r="BZF2" t="s">
        <v>5099</v>
      </c>
      <c r="BZG2" t="s">
        <v>5100</v>
      </c>
      <c r="BZH2" t="s">
        <v>5101</v>
      </c>
      <c r="BZI2" t="s">
        <v>5102</v>
      </c>
      <c r="BZJ2" t="s">
        <v>5103</v>
      </c>
      <c r="BZK2" t="s">
        <v>5104</v>
      </c>
      <c r="BZL2" t="s">
        <v>5105</v>
      </c>
      <c r="BZM2" t="s">
        <v>5106</v>
      </c>
      <c r="BZN2" t="s">
        <v>5107</v>
      </c>
      <c r="BZO2" t="s">
        <v>5108</v>
      </c>
      <c r="BZP2" t="s">
        <v>5109</v>
      </c>
      <c r="BZQ2" t="s">
        <v>5110</v>
      </c>
      <c r="BZR2" t="s">
        <v>5169</v>
      </c>
      <c r="BZS2" t="s">
        <v>5170</v>
      </c>
      <c r="BZT2" t="s">
        <v>5171</v>
      </c>
      <c r="BZU2" t="s">
        <v>5172</v>
      </c>
      <c r="BZV2" t="s">
        <v>5173</v>
      </c>
      <c r="BZW2" t="s">
        <v>5174</v>
      </c>
      <c r="BZX2" t="s">
        <v>5175</v>
      </c>
      <c r="BZY2" t="s">
        <v>5176</v>
      </c>
      <c r="BZZ2" t="s">
        <v>5177</v>
      </c>
      <c r="CAA2" t="s">
        <v>5178</v>
      </c>
      <c r="CAB2" t="s">
        <v>5179</v>
      </c>
      <c r="CAC2" t="s">
        <v>5180</v>
      </c>
      <c r="CAD2" t="s">
        <v>5181</v>
      </c>
      <c r="CAE2" t="s">
        <v>5182</v>
      </c>
      <c r="CAF2" t="s">
        <v>5183</v>
      </c>
      <c r="CAG2" t="s">
        <v>5184</v>
      </c>
      <c r="CAH2" t="s">
        <v>5185</v>
      </c>
      <c r="CAI2" t="s">
        <v>5186</v>
      </c>
      <c r="CAJ2" t="s">
        <v>5187</v>
      </c>
      <c r="CAK2" t="s">
        <v>5188</v>
      </c>
      <c r="CAL2" t="s">
        <v>5189</v>
      </c>
      <c r="CAM2" t="s">
        <v>5190</v>
      </c>
      <c r="CAN2" t="s">
        <v>5191</v>
      </c>
      <c r="CAO2" t="s">
        <v>5192</v>
      </c>
      <c r="CAP2" t="s">
        <v>5193</v>
      </c>
      <c r="CAQ2" t="s">
        <v>5194</v>
      </c>
      <c r="CAR2" t="s">
        <v>5195</v>
      </c>
      <c r="CAS2" t="s">
        <v>5196</v>
      </c>
      <c r="CAT2" t="s">
        <v>5197</v>
      </c>
      <c r="CAU2" t="s">
        <v>5263</v>
      </c>
      <c r="CAV2" t="s">
        <v>5264</v>
      </c>
      <c r="CAW2" t="s">
        <v>5265</v>
      </c>
      <c r="CAX2" t="s">
        <v>5266</v>
      </c>
      <c r="CAY2" t="s">
        <v>5267</v>
      </c>
      <c r="CAZ2" t="s">
        <v>5268</v>
      </c>
      <c r="CBA2" t="s">
        <v>5269</v>
      </c>
      <c r="CBB2" t="s">
        <v>5270</v>
      </c>
      <c r="CBC2" t="s">
        <v>5271</v>
      </c>
      <c r="CBD2" t="s">
        <v>5272</v>
      </c>
      <c r="CBE2" t="s">
        <v>5273</v>
      </c>
      <c r="CBF2" t="s">
        <v>5274</v>
      </c>
      <c r="CBG2" t="s">
        <v>5275</v>
      </c>
      <c r="CBH2" t="s">
        <v>5276</v>
      </c>
      <c r="CBI2" t="s">
        <v>5277</v>
      </c>
      <c r="CBJ2" t="s">
        <v>5278</v>
      </c>
      <c r="CBK2" t="s">
        <v>5279</v>
      </c>
      <c r="CBL2" t="s">
        <v>5280</v>
      </c>
      <c r="CBM2" t="s">
        <v>5281</v>
      </c>
      <c r="CBN2" t="s">
        <v>5282</v>
      </c>
      <c r="CBO2" t="s">
        <v>5283</v>
      </c>
      <c r="CBP2" t="s">
        <v>5284</v>
      </c>
      <c r="CBQ2" t="s">
        <v>5285</v>
      </c>
      <c r="CBR2" t="s">
        <v>5286</v>
      </c>
      <c r="CBS2" t="s">
        <v>5287</v>
      </c>
      <c r="CBT2" t="s">
        <v>5288</v>
      </c>
      <c r="CBU2" t="s">
        <v>5289</v>
      </c>
      <c r="CBV2" t="s">
        <v>5290</v>
      </c>
      <c r="CBW2" t="s">
        <v>5291</v>
      </c>
      <c r="CBX2" t="s">
        <v>5364</v>
      </c>
      <c r="CBY2" t="s">
        <v>5365</v>
      </c>
      <c r="CBZ2" t="s">
        <v>5366</v>
      </c>
      <c r="CCA2" t="s">
        <v>5367</v>
      </c>
      <c r="CCB2" t="s">
        <v>5368</v>
      </c>
      <c r="CCC2" t="s">
        <v>5369</v>
      </c>
      <c r="CCD2" t="s">
        <v>5370</v>
      </c>
      <c r="CCE2" t="s">
        <v>5371</v>
      </c>
      <c r="CCF2" t="s">
        <v>5372</v>
      </c>
      <c r="CCG2" t="s">
        <v>5373</v>
      </c>
      <c r="CCH2" t="s">
        <v>5374</v>
      </c>
      <c r="CCI2" t="s">
        <v>5375</v>
      </c>
      <c r="CCJ2" t="s">
        <v>5376</v>
      </c>
      <c r="CCK2" t="s">
        <v>5377</v>
      </c>
      <c r="CCL2" t="s">
        <v>5378</v>
      </c>
      <c r="CCM2" t="s">
        <v>5379</v>
      </c>
      <c r="CCN2" t="s">
        <v>5380</v>
      </c>
      <c r="CCO2" t="s">
        <v>5381</v>
      </c>
      <c r="CCP2" t="s">
        <v>5382</v>
      </c>
      <c r="CCQ2" t="s">
        <v>5383</v>
      </c>
      <c r="CCR2" t="s">
        <v>5384</v>
      </c>
      <c r="CCS2" t="s">
        <v>5385</v>
      </c>
      <c r="CCT2" t="s">
        <v>5386</v>
      </c>
      <c r="CCU2" t="s">
        <v>5387</v>
      </c>
      <c r="CCV2" t="s">
        <v>5388</v>
      </c>
      <c r="CCW2" t="s">
        <v>5389</v>
      </c>
      <c r="CCX2" t="s">
        <v>5390</v>
      </c>
      <c r="CCY2" t="s">
        <v>5391</v>
      </c>
      <c r="CCZ2" t="s">
        <v>5392</v>
      </c>
      <c r="CDA2" t="s">
        <v>4705</v>
      </c>
      <c r="CDB2" t="s">
        <v>4706</v>
      </c>
      <c r="CDC2" t="s">
        <v>4781</v>
      </c>
      <c r="CDD2" t="s">
        <v>4833</v>
      </c>
      <c r="CDE2" t="s">
        <v>4892</v>
      </c>
      <c r="CDF2" t="s">
        <v>4958</v>
      </c>
      <c r="CDG2" t="s">
        <v>5031</v>
      </c>
      <c r="CDH2" t="s">
        <v>5111</v>
      </c>
      <c r="CDI2" t="s">
        <v>5198</v>
      </c>
      <c r="CDJ2" t="s">
        <v>5292</v>
      </c>
      <c r="CDK2" t="s">
        <v>5393</v>
      </c>
      <c r="CDL2" t="s">
        <v>4707</v>
      </c>
      <c r="CDM2" t="s">
        <v>4708</v>
      </c>
      <c r="CDN2" t="s">
        <v>4782</v>
      </c>
      <c r="CDO2" t="s">
        <v>4834</v>
      </c>
      <c r="CDP2" t="s">
        <v>4893</v>
      </c>
      <c r="CDQ2" t="s">
        <v>4959</v>
      </c>
      <c r="CDR2" t="s">
        <v>5032</v>
      </c>
      <c r="CDS2" t="s">
        <v>5112</v>
      </c>
      <c r="CDT2" t="s">
        <v>5199</v>
      </c>
      <c r="CDU2" t="s">
        <v>5293</v>
      </c>
      <c r="CDV2" t="s">
        <v>5394</v>
      </c>
      <c r="CDW2" t="s">
        <v>5395</v>
      </c>
      <c r="CDX2" t="s">
        <v>5396</v>
      </c>
      <c r="CDY2" t="s">
        <v>5397</v>
      </c>
      <c r="CDZ2" t="s">
        <v>5398</v>
      </c>
      <c r="CEA2" t="s">
        <v>5399</v>
      </c>
      <c r="CEB2" t="s">
        <v>5400</v>
      </c>
      <c r="CEC2" t="s">
        <v>5401</v>
      </c>
      <c r="CED2" t="s">
        <v>5402</v>
      </c>
      <c r="CEE2" t="s">
        <v>5403</v>
      </c>
      <c r="CEF2" t="s">
        <v>5404</v>
      </c>
      <c r="CEG2" t="s">
        <v>5405</v>
      </c>
      <c r="CEH2" t="s">
        <v>5406</v>
      </c>
      <c r="CEI2" t="s">
        <v>5407</v>
      </c>
      <c r="CEJ2" t="s">
        <v>5408</v>
      </c>
      <c r="CEK2" t="s">
        <v>5409</v>
      </c>
      <c r="CEL2" t="s">
        <v>5410</v>
      </c>
      <c r="CEM2" t="s">
        <v>5411</v>
      </c>
      <c r="CEN2" t="s">
        <v>5412</v>
      </c>
      <c r="CEO2" t="s">
        <v>5413</v>
      </c>
      <c r="CEP2" t="s">
        <v>5414</v>
      </c>
      <c r="CEQ2" t="s">
        <v>5415</v>
      </c>
      <c r="CER2" t="s">
        <v>5416</v>
      </c>
      <c r="CES2" t="s">
        <v>5417</v>
      </c>
      <c r="CET2" t="s">
        <v>5418</v>
      </c>
      <c r="CEU2" t="s">
        <v>5419</v>
      </c>
      <c r="CEV2" t="s">
        <v>5420</v>
      </c>
      <c r="CEW2" t="s">
        <v>5421</v>
      </c>
      <c r="CEX2" t="s">
        <v>5422</v>
      </c>
      <c r="CEY2" t="s">
        <v>5423</v>
      </c>
      <c r="CEZ2" t="s">
        <v>5424</v>
      </c>
      <c r="CFA2" t="s">
        <v>5425</v>
      </c>
      <c r="CFB2" t="s">
        <v>5426</v>
      </c>
      <c r="CFC2" t="s">
        <v>5427</v>
      </c>
      <c r="CFD2" t="s">
        <v>5428</v>
      </c>
      <c r="CFE2" t="s">
        <v>5429</v>
      </c>
      <c r="CFF2" t="s">
        <v>5430</v>
      </c>
      <c r="CFG2" t="s">
        <v>5431</v>
      </c>
      <c r="CFH2" t="s">
        <v>5432</v>
      </c>
      <c r="CFI2" t="s">
        <v>5433</v>
      </c>
      <c r="CFJ2" t="s">
        <v>5434</v>
      </c>
      <c r="CFK2" t="s">
        <v>5435</v>
      </c>
      <c r="CFL2" t="s">
        <v>5436</v>
      </c>
      <c r="CFM2" t="s">
        <v>5437</v>
      </c>
      <c r="CFN2" t="s">
        <v>5438</v>
      </c>
      <c r="CFO2" t="s">
        <v>5439</v>
      </c>
      <c r="CFP2" t="s">
        <v>5440</v>
      </c>
      <c r="CFQ2" t="s">
        <v>5441</v>
      </c>
      <c r="CFR2" t="s">
        <v>5442</v>
      </c>
      <c r="CFS2" t="s">
        <v>5443</v>
      </c>
      <c r="CFT2" t="s">
        <v>5444</v>
      </c>
      <c r="CFU2" t="s">
        <v>5445</v>
      </c>
      <c r="CFV2" t="s">
        <v>5446</v>
      </c>
      <c r="CFW2" t="s">
        <v>5447</v>
      </c>
      <c r="CFX2" t="s">
        <v>5448</v>
      </c>
      <c r="CFY2" t="s">
        <v>5449</v>
      </c>
      <c r="CFZ2" t="s">
        <v>5450</v>
      </c>
      <c r="CGA2" t="s">
        <v>5451</v>
      </c>
      <c r="CGB2" t="s">
        <v>5452</v>
      </c>
      <c r="CGC2" t="s">
        <v>5453</v>
      </c>
      <c r="CGD2" t="s">
        <v>5454</v>
      </c>
      <c r="CGE2" t="s">
        <v>5455</v>
      </c>
      <c r="CGF2" t="s">
        <v>5456</v>
      </c>
      <c r="CGG2" t="s">
        <v>5457</v>
      </c>
      <c r="CGH2" t="s">
        <v>5458</v>
      </c>
      <c r="CGI2" t="s">
        <v>5459</v>
      </c>
      <c r="CGJ2" t="s">
        <v>5460</v>
      </c>
      <c r="CGK2" t="s">
        <v>5461</v>
      </c>
      <c r="CGL2" t="s">
        <v>5462</v>
      </c>
      <c r="CGM2" t="s">
        <v>5463</v>
      </c>
      <c r="CGN2" t="s">
        <v>5464</v>
      </c>
      <c r="CGO2" t="s">
        <v>5465</v>
      </c>
      <c r="CGP2" t="s">
        <v>5466</v>
      </c>
      <c r="CGQ2" t="s">
        <v>5467</v>
      </c>
      <c r="CGR2" t="s">
        <v>5468</v>
      </c>
      <c r="CGS2" t="s">
        <v>5469</v>
      </c>
      <c r="CGT2" t="s">
        <v>5470</v>
      </c>
      <c r="CGU2" t="s">
        <v>5471</v>
      </c>
      <c r="CGV2" t="s">
        <v>4723</v>
      </c>
      <c r="CGW2" t="s">
        <v>4724</v>
      </c>
      <c r="CGX2" t="s">
        <v>4725</v>
      </c>
      <c r="CGY2" t="s">
        <v>4726</v>
      </c>
      <c r="CGZ2" t="s">
        <v>4727</v>
      </c>
      <c r="CHA2" t="s">
        <v>4728</v>
      </c>
      <c r="CHB2" t="s">
        <v>4729</v>
      </c>
      <c r="CHC2" t="s">
        <v>4730</v>
      </c>
      <c r="CHD2" t="s">
        <v>4731</v>
      </c>
      <c r="CHE2" t="s">
        <v>4732</v>
      </c>
      <c r="CHF2" t="s">
        <v>4733</v>
      </c>
      <c r="CHG2" t="s">
        <v>4734</v>
      </c>
      <c r="CHH2" t="s">
        <v>4735</v>
      </c>
      <c r="CHI2" t="s">
        <v>4736</v>
      </c>
      <c r="CHJ2" t="s">
        <v>4737</v>
      </c>
      <c r="CHK2" t="s">
        <v>4738</v>
      </c>
      <c r="CHL2" t="s">
        <v>4739</v>
      </c>
      <c r="CHM2" t="s">
        <v>4740</v>
      </c>
      <c r="CHN2" t="s">
        <v>4741</v>
      </c>
      <c r="CHO2" t="s">
        <v>4742</v>
      </c>
      <c r="CHP2" t="s">
        <v>4743</v>
      </c>
      <c r="CHQ2" t="s">
        <v>4744</v>
      </c>
      <c r="CHR2" t="s">
        <v>4745</v>
      </c>
      <c r="CHS2" t="s">
        <v>4746</v>
      </c>
      <c r="CHT2" t="s">
        <v>4747</v>
      </c>
      <c r="CHU2" t="s">
        <v>4748</v>
      </c>
      <c r="CHV2" t="s">
        <v>4749</v>
      </c>
      <c r="CHW2" t="s">
        <v>4750</v>
      </c>
      <c r="CHX2" t="s">
        <v>4751</v>
      </c>
      <c r="CHY2" t="s">
        <v>4752</v>
      </c>
      <c r="CHZ2" t="s">
        <v>4753</v>
      </c>
      <c r="CIA2" t="s">
        <v>4754</v>
      </c>
      <c r="CIB2" t="s">
        <v>4755</v>
      </c>
      <c r="CIC2" t="s">
        <v>4756</v>
      </c>
      <c r="CID2" t="s">
        <v>4757</v>
      </c>
      <c r="CIE2" t="s">
        <v>4758</v>
      </c>
      <c r="CIF2" t="s">
        <v>4759</v>
      </c>
      <c r="CIG2" t="s">
        <v>4760</v>
      </c>
      <c r="CIH2" t="s">
        <v>4761</v>
      </c>
      <c r="CII2" t="s">
        <v>4762</v>
      </c>
      <c r="CIJ2" t="s">
        <v>4763</v>
      </c>
      <c r="CIK2" t="s">
        <v>4764</v>
      </c>
      <c r="CIL2" t="s">
        <v>4765</v>
      </c>
      <c r="CIM2" t="s">
        <v>4766</v>
      </c>
      <c r="CIN2" t="s">
        <v>4767</v>
      </c>
      <c r="CIO2" t="s">
        <v>4768</v>
      </c>
      <c r="CIP2" t="s">
        <v>4769</v>
      </c>
      <c r="CIQ2" t="s">
        <v>4770</v>
      </c>
      <c r="CIR2" t="s">
        <v>4771</v>
      </c>
      <c r="CIS2" t="s">
        <v>4772</v>
      </c>
      <c r="CIT2" t="s">
        <v>4773</v>
      </c>
      <c r="CIU2" t="s">
        <v>4774</v>
      </c>
      <c r="CIV2" t="s">
        <v>4775</v>
      </c>
      <c r="CIW2" t="s">
        <v>4776</v>
      </c>
      <c r="CIX2" t="s">
        <v>4777</v>
      </c>
      <c r="CIY2" t="s">
        <v>4778</v>
      </c>
      <c r="CIZ2" t="s">
        <v>4779</v>
      </c>
      <c r="CJA2" t="s">
        <v>4780</v>
      </c>
      <c r="CJB2" t="s">
        <v>4804</v>
      </c>
      <c r="CJC2" t="s">
        <v>4805</v>
      </c>
      <c r="CJD2" t="s">
        <v>4806</v>
      </c>
      <c r="CJE2" t="s">
        <v>4807</v>
      </c>
      <c r="CJF2" t="s">
        <v>4808</v>
      </c>
      <c r="CJG2" t="s">
        <v>4809</v>
      </c>
      <c r="CJH2" t="s">
        <v>4810</v>
      </c>
      <c r="CJI2" t="s">
        <v>4811</v>
      </c>
      <c r="CJJ2" t="s">
        <v>4812</v>
      </c>
      <c r="CJK2" t="s">
        <v>4813</v>
      </c>
      <c r="CJL2" t="s">
        <v>4814</v>
      </c>
      <c r="CJM2" t="s">
        <v>4815</v>
      </c>
      <c r="CJN2" t="s">
        <v>4816</v>
      </c>
      <c r="CJO2" t="s">
        <v>4817</v>
      </c>
      <c r="CJP2" t="s">
        <v>4818</v>
      </c>
      <c r="CJQ2" t="s">
        <v>4819</v>
      </c>
      <c r="CJR2" t="s">
        <v>4820</v>
      </c>
      <c r="CJS2" t="s">
        <v>4821</v>
      </c>
      <c r="CJT2" t="s">
        <v>4822</v>
      </c>
      <c r="CJU2" t="s">
        <v>4823</v>
      </c>
      <c r="CJV2" t="s">
        <v>4824</v>
      </c>
      <c r="CJW2" t="s">
        <v>4825</v>
      </c>
      <c r="CJX2" t="s">
        <v>4826</v>
      </c>
      <c r="CJY2" t="s">
        <v>4827</v>
      </c>
      <c r="CJZ2" t="s">
        <v>4828</v>
      </c>
      <c r="CKA2" t="s">
        <v>4829</v>
      </c>
      <c r="CKB2" t="s">
        <v>4830</v>
      </c>
      <c r="CKC2" t="s">
        <v>4831</v>
      </c>
      <c r="CKD2" t="s">
        <v>4832</v>
      </c>
      <c r="CKE2" t="s">
        <v>4863</v>
      </c>
      <c r="CKF2" t="s">
        <v>4864</v>
      </c>
      <c r="CKG2" t="s">
        <v>4865</v>
      </c>
      <c r="CKH2" t="s">
        <v>4866</v>
      </c>
      <c r="CKI2" t="s">
        <v>4867</v>
      </c>
      <c r="CKJ2" t="s">
        <v>4868</v>
      </c>
      <c r="CKK2" t="s">
        <v>4869</v>
      </c>
      <c r="CKL2" t="s">
        <v>4870</v>
      </c>
      <c r="CKM2" t="s">
        <v>4871</v>
      </c>
      <c r="CKN2" t="s">
        <v>4872</v>
      </c>
      <c r="CKO2" t="s">
        <v>4873</v>
      </c>
      <c r="CKP2" t="s">
        <v>4874</v>
      </c>
      <c r="CKQ2" t="s">
        <v>4875</v>
      </c>
      <c r="CKR2" t="s">
        <v>4876</v>
      </c>
      <c r="CKS2" t="s">
        <v>4877</v>
      </c>
      <c r="CKT2" t="s">
        <v>4878</v>
      </c>
      <c r="CKU2" t="s">
        <v>4879</v>
      </c>
      <c r="CKV2" t="s">
        <v>4880</v>
      </c>
      <c r="CKW2" t="s">
        <v>4881</v>
      </c>
      <c r="CKX2" t="s">
        <v>4882</v>
      </c>
      <c r="CKY2" t="s">
        <v>4883</v>
      </c>
      <c r="CKZ2" t="s">
        <v>4884</v>
      </c>
      <c r="CLA2" t="s">
        <v>4885</v>
      </c>
      <c r="CLB2" t="s">
        <v>4886</v>
      </c>
      <c r="CLC2" t="s">
        <v>4887</v>
      </c>
      <c r="CLD2" t="s">
        <v>4888</v>
      </c>
      <c r="CLE2" t="s">
        <v>4889</v>
      </c>
      <c r="CLF2" t="s">
        <v>4890</v>
      </c>
      <c r="CLG2" t="s">
        <v>4891</v>
      </c>
      <c r="CLH2" t="s">
        <v>4929</v>
      </c>
      <c r="CLI2" t="s">
        <v>4930</v>
      </c>
      <c r="CLJ2" t="s">
        <v>4931</v>
      </c>
      <c r="CLK2" t="s">
        <v>4932</v>
      </c>
      <c r="CLL2" t="s">
        <v>4933</v>
      </c>
      <c r="CLM2" t="s">
        <v>4934</v>
      </c>
      <c r="CLN2" t="s">
        <v>4935</v>
      </c>
      <c r="CLO2" t="s">
        <v>4936</v>
      </c>
      <c r="CLP2" t="s">
        <v>4937</v>
      </c>
      <c r="CLQ2" t="s">
        <v>4938</v>
      </c>
      <c r="CLR2" t="s">
        <v>4939</v>
      </c>
      <c r="CLS2" t="s">
        <v>4940</v>
      </c>
      <c r="CLT2" t="s">
        <v>4941</v>
      </c>
      <c r="CLU2" t="s">
        <v>4942</v>
      </c>
      <c r="CLV2" t="s">
        <v>4943</v>
      </c>
      <c r="CLW2" t="s">
        <v>4944</v>
      </c>
      <c r="CLX2" t="s">
        <v>4945</v>
      </c>
      <c r="CLY2" t="s">
        <v>4946</v>
      </c>
      <c r="CLZ2" t="s">
        <v>4947</v>
      </c>
      <c r="CMA2" t="s">
        <v>4948</v>
      </c>
      <c r="CMB2" t="s">
        <v>4949</v>
      </c>
      <c r="CMC2" t="s">
        <v>4950</v>
      </c>
      <c r="CMD2" t="s">
        <v>4951</v>
      </c>
      <c r="CME2" t="s">
        <v>4952</v>
      </c>
      <c r="CMF2" t="s">
        <v>4953</v>
      </c>
      <c r="CMG2" t="s">
        <v>4954</v>
      </c>
      <c r="CMH2" t="s">
        <v>4955</v>
      </c>
      <c r="CMI2" t="s">
        <v>4956</v>
      </c>
      <c r="CMJ2" t="s">
        <v>4957</v>
      </c>
      <c r="CMK2" t="s">
        <v>5002</v>
      </c>
      <c r="CML2" t="s">
        <v>5003</v>
      </c>
      <c r="CMM2" t="s">
        <v>5004</v>
      </c>
      <c r="CMN2" t="s">
        <v>5005</v>
      </c>
      <c r="CMO2" t="s">
        <v>5006</v>
      </c>
      <c r="CMP2" t="s">
        <v>5007</v>
      </c>
      <c r="CMQ2" t="s">
        <v>5008</v>
      </c>
      <c r="CMR2" t="s">
        <v>5009</v>
      </c>
      <c r="CMS2" t="s">
        <v>5010</v>
      </c>
      <c r="CMT2" t="s">
        <v>5011</v>
      </c>
      <c r="CMU2" t="s">
        <v>5012</v>
      </c>
      <c r="CMV2" t="s">
        <v>5013</v>
      </c>
      <c r="CMW2" t="s">
        <v>5014</v>
      </c>
      <c r="CMX2" t="s">
        <v>5015</v>
      </c>
      <c r="CMY2" t="s">
        <v>5016</v>
      </c>
      <c r="CMZ2" t="s">
        <v>5017</v>
      </c>
      <c r="CNA2" t="s">
        <v>5018</v>
      </c>
      <c r="CNB2" t="s">
        <v>5019</v>
      </c>
      <c r="CNC2" t="s">
        <v>5020</v>
      </c>
      <c r="CND2" t="s">
        <v>5021</v>
      </c>
      <c r="CNE2" t="s">
        <v>5022</v>
      </c>
      <c r="CNF2" t="s">
        <v>5023</v>
      </c>
      <c r="CNG2" t="s">
        <v>5024</v>
      </c>
      <c r="CNH2" t="s">
        <v>5025</v>
      </c>
      <c r="CNI2" t="s">
        <v>5026</v>
      </c>
      <c r="CNJ2" t="s">
        <v>5027</v>
      </c>
      <c r="CNK2" t="s">
        <v>5028</v>
      </c>
      <c r="CNL2" t="s">
        <v>5029</v>
      </c>
      <c r="CNM2" t="s">
        <v>5030</v>
      </c>
      <c r="CNN2" t="s">
        <v>5082</v>
      </c>
      <c r="CNO2" t="s">
        <v>5083</v>
      </c>
      <c r="CNP2" t="s">
        <v>5084</v>
      </c>
      <c r="CNQ2" t="s">
        <v>5085</v>
      </c>
      <c r="CNR2" t="s">
        <v>5086</v>
      </c>
      <c r="CNS2" t="s">
        <v>5087</v>
      </c>
      <c r="CNT2" t="s">
        <v>5088</v>
      </c>
      <c r="CNU2" t="s">
        <v>5089</v>
      </c>
      <c r="CNV2" t="s">
        <v>5090</v>
      </c>
      <c r="CNW2" t="s">
        <v>5091</v>
      </c>
      <c r="CNX2" t="s">
        <v>5092</v>
      </c>
      <c r="CNY2" t="s">
        <v>5093</v>
      </c>
      <c r="CNZ2" t="s">
        <v>5094</v>
      </c>
      <c r="COA2" t="s">
        <v>5095</v>
      </c>
      <c r="COB2" t="s">
        <v>5096</v>
      </c>
      <c r="COC2" t="s">
        <v>5097</v>
      </c>
      <c r="COD2" t="s">
        <v>5098</v>
      </c>
      <c r="COE2" t="s">
        <v>5099</v>
      </c>
      <c r="COF2" t="s">
        <v>5100</v>
      </c>
      <c r="COG2" t="s">
        <v>5101</v>
      </c>
      <c r="COH2" t="s">
        <v>5102</v>
      </c>
      <c r="COI2" t="s">
        <v>5103</v>
      </c>
      <c r="COJ2" t="s">
        <v>5104</v>
      </c>
      <c r="COK2" t="s">
        <v>5105</v>
      </c>
      <c r="COL2" t="s">
        <v>5106</v>
      </c>
      <c r="COM2" t="s">
        <v>5107</v>
      </c>
      <c r="CON2" t="s">
        <v>5108</v>
      </c>
      <c r="COO2" t="s">
        <v>5109</v>
      </c>
      <c r="COP2" t="s">
        <v>5110</v>
      </c>
      <c r="COQ2" t="s">
        <v>5169</v>
      </c>
      <c r="COR2" t="s">
        <v>5170</v>
      </c>
      <c r="COS2" t="s">
        <v>5171</v>
      </c>
      <c r="COT2" t="s">
        <v>5172</v>
      </c>
      <c r="COU2" t="s">
        <v>5173</v>
      </c>
      <c r="COV2" t="s">
        <v>5174</v>
      </c>
      <c r="COW2" t="s">
        <v>5175</v>
      </c>
      <c r="COX2" t="s">
        <v>5176</v>
      </c>
      <c r="COY2" t="s">
        <v>5177</v>
      </c>
      <c r="COZ2" t="s">
        <v>5178</v>
      </c>
      <c r="CPA2" t="s">
        <v>5179</v>
      </c>
      <c r="CPB2" t="s">
        <v>5180</v>
      </c>
      <c r="CPC2" t="s">
        <v>5181</v>
      </c>
      <c r="CPD2" t="s">
        <v>5182</v>
      </c>
      <c r="CPE2" t="s">
        <v>5183</v>
      </c>
      <c r="CPF2" t="s">
        <v>5184</v>
      </c>
      <c r="CPG2" t="s">
        <v>5185</v>
      </c>
      <c r="CPH2" t="s">
        <v>5186</v>
      </c>
      <c r="CPI2" t="s">
        <v>5187</v>
      </c>
      <c r="CPJ2" t="s">
        <v>5188</v>
      </c>
      <c r="CPK2" t="s">
        <v>5189</v>
      </c>
      <c r="CPL2" t="s">
        <v>5190</v>
      </c>
      <c r="CPM2" t="s">
        <v>5191</v>
      </c>
      <c r="CPN2" t="s">
        <v>5192</v>
      </c>
      <c r="CPO2" t="s">
        <v>5193</v>
      </c>
      <c r="CPP2" t="s">
        <v>5194</v>
      </c>
      <c r="CPQ2" t="s">
        <v>5195</v>
      </c>
      <c r="CPR2" t="s">
        <v>5196</v>
      </c>
      <c r="CPS2" t="s">
        <v>5197</v>
      </c>
      <c r="CPT2" t="s">
        <v>5263</v>
      </c>
      <c r="CPU2" t="s">
        <v>5264</v>
      </c>
      <c r="CPV2" t="s">
        <v>5265</v>
      </c>
      <c r="CPW2" t="s">
        <v>5266</v>
      </c>
      <c r="CPX2" t="s">
        <v>5267</v>
      </c>
      <c r="CPY2" t="s">
        <v>5268</v>
      </c>
      <c r="CPZ2" t="s">
        <v>5269</v>
      </c>
      <c r="CQA2" t="s">
        <v>5270</v>
      </c>
      <c r="CQB2" t="s">
        <v>5271</v>
      </c>
      <c r="CQC2" t="s">
        <v>5272</v>
      </c>
      <c r="CQD2" t="s">
        <v>5273</v>
      </c>
      <c r="CQE2" t="s">
        <v>5274</v>
      </c>
      <c r="CQF2" t="s">
        <v>5275</v>
      </c>
      <c r="CQG2" t="s">
        <v>5276</v>
      </c>
      <c r="CQH2" t="s">
        <v>5277</v>
      </c>
      <c r="CQI2" t="s">
        <v>5278</v>
      </c>
      <c r="CQJ2" t="s">
        <v>5279</v>
      </c>
      <c r="CQK2" t="s">
        <v>5280</v>
      </c>
      <c r="CQL2" t="s">
        <v>5281</v>
      </c>
      <c r="CQM2" t="s">
        <v>5282</v>
      </c>
      <c r="CQN2" t="s">
        <v>5283</v>
      </c>
      <c r="CQO2" t="s">
        <v>5284</v>
      </c>
      <c r="CQP2" t="s">
        <v>5285</v>
      </c>
      <c r="CQQ2" t="s">
        <v>5286</v>
      </c>
      <c r="CQR2" t="s">
        <v>5287</v>
      </c>
      <c r="CQS2" t="s">
        <v>5288</v>
      </c>
      <c r="CQT2" t="s">
        <v>5289</v>
      </c>
      <c r="CQU2" t="s">
        <v>5290</v>
      </c>
      <c r="CQV2" t="s">
        <v>5291</v>
      </c>
      <c r="CQW2" t="s">
        <v>5364</v>
      </c>
      <c r="CQX2" t="s">
        <v>5365</v>
      </c>
      <c r="CQY2" t="s">
        <v>5366</v>
      </c>
      <c r="CQZ2" t="s">
        <v>5367</v>
      </c>
      <c r="CRA2" t="s">
        <v>5368</v>
      </c>
      <c r="CRB2" t="s">
        <v>5369</v>
      </c>
      <c r="CRC2" t="s">
        <v>5370</v>
      </c>
      <c r="CRD2" t="s">
        <v>5371</v>
      </c>
      <c r="CRE2" t="s">
        <v>5372</v>
      </c>
      <c r="CRF2" t="s">
        <v>5373</v>
      </c>
      <c r="CRG2" t="s">
        <v>5374</v>
      </c>
      <c r="CRH2" t="s">
        <v>5375</v>
      </c>
      <c r="CRI2" t="s">
        <v>5376</v>
      </c>
      <c r="CRJ2" t="s">
        <v>5377</v>
      </c>
      <c r="CRK2" t="s">
        <v>5378</v>
      </c>
      <c r="CRL2" t="s">
        <v>5379</v>
      </c>
      <c r="CRM2" t="s">
        <v>5380</v>
      </c>
      <c r="CRN2" t="s">
        <v>5381</v>
      </c>
      <c r="CRO2" t="s">
        <v>5382</v>
      </c>
      <c r="CRP2" t="s">
        <v>5383</v>
      </c>
      <c r="CRQ2" t="s">
        <v>5384</v>
      </c>
      <c r="CRR2" t="s">
        <v>5385</v>
      </c>
      <c r="CRS2" t="s">
        <v>5386</v>
      </c>
      <c r="CRT2" t="s">
        <v>5387</v>
      </c>
      <c r="CRU2" t="s">
        <v>5388</v>
      </c>
      <c r="CRV2" t="s">
        <v>5389</v>
      </c>
      <c r="CRW2" t="s">
        <v>5390</v>
      </c>
      <c r="CRX2" t="s">
        <v>5391</v>
      </c>
      <c r="CRY2" t="s">
        <v>5392</v>
      </c>
      <c r="CRZ2" t="s">
        <v>5472</v>
      </c>
      <c r="CSA2" t="s">
        <v>5473</v>
      </c>
      <c r="CSB2" t="s">
        <v>5474</v>
      </c>
      <c r="CSC2" t="s">
        <v>5475</v>
      </c>
      <c r="CSD2" t="s">
        <v>5476</v>
      </c>
      <c r="CSE2" t="s">
        <v>5477</v>
      </c>
      <c r="CSF2" t="s">
        <v>5478</v>
      </c>
      <c r="CSG2" t="s">
        <v>5479</v>
      </c>
      <c r="CSH2" t="s">
        <v>5480</v>
      </c>
      <c r="CSI2" t="s">
        <v>5481</v>
      </c>
      <c r="CSJ2" t="s">
        <v>5482</v>
      </c>
      <c r="CSK2" t="s">
        <v>5483</v>
      </c>
      <c r="CSL2" t="s">
        <v>5484</v>
      </c>
      <c r="CSM2" t="s">
        <v>5485</v>
      </c>
      <c r="CSN2" t="s">
        <v>5486</v>
      </c>
      <c r="CSO2" t="s">
        <v>5487</v>
      </c>
      <c r="CSP2" t="s">
        <v>5488</v>
      </c>
      <c r="CSQ2" t="s">
        <v>5489</v>
      </c>
      <c r="CSR2" t="s">
        <v>5490</v>
      </c>
      <c r="CSS2" t="s">
        <v>5491</v>
      </c>
      <c r="CST2" t="s">
        <v>5492</v>
      </c>
      <c r="CSU2" t="s">
        <v>5493</v>
      </c>
      <c r="CSV2" t="s">
        <v>5494</v>
      </c>
      <c r="CSW2" t="s">
        <v>5495</v>
      </c>
      <c r="CSX2" t="s">
        <v>5496</v>
      </c>
      <c r="CSY2" t="s">
        <v>5497</v>
      </c>
      <c r="CSZ2" t="s">
        <v>5498</v>
      </c>
      <c r="CTA2" t="s">
        <v>5499</v>
      </c>
      <c r="CTB2" t="s">
        <v>5500</v>
      </c>
      <c r="CTC2" t="s">
        <v>4705</v>
      </c>
      <c r="CTD2" t="s">
        <v>4706</v>
      </c>
      <c r="CTE2" t="s">
        <v>4781</v>
      </c>
      <c r="CTF2" t="s">
        <v>4833</v>
      </c>
      <c r="CTG2" t="s">
        <v>4892</v>
      </c>
      <c r="CTH2" t="s">
        <v>4958</v>
      </c>
      <c r="CTI2" t="s">
        <v>5031</v>
      </c>
      <c r="CTJ2" t="s">
        <v>5111</v>
      </c>
      <c r="CTK2" t="s">
        <v>5198</v>
      </c>
      <c r="CTL2" t="s">
        <v>5292</v>
      </c>
      <c r="CTM2" t="s">
        <v>5393</v>
      </c>
      <c r="CTN2" t="s">
        <v>5501</v>
      </c>
      <c r="CTO2" t="s">
        <v>4707</v>
      </c>
      <c r="CTP2" t="s">
        <v>4708</v>
      </c>
      <c r="CTQ2" t="s">
        <v>4782</v>
      </c>
      <c r="CTR2" t="s">
        <v>4834</v>
      </c>
      <c r="CTS2" t="s">
        <v>4893</v>
      </c>
      <c r="CTT2" t="s">
        <v>4959</v>
      </c>
      <c r="CTU2" t="s">
        <v>5032</v>
      </c>
      <c r="CTV2" t="s">
        <v>5112</v>
      </c>
      <c r="CTW2" t="s">
        <v>5199</v>
      </c>
      <c r="CTX2" t="s">
        <v>5293</v>
      </c>
      <c r="CTY2" t="s">
        <v>5394</v>
      </c>
      <c r="CTZ2" t="s">
        <v>5502</v>
      </c>
      <c r="CUA2" t="s">
        <v>5503</v>
      </c>
      <c r="CUB2" t="s">
        <v>5504</v>
      </c>
      <c r="CUC2" t="s">
        <v>5505</v>
      </c>
      <c r="CUD2" t="s">
        <v>5506</v>
      </c>
      <c r="CUE2" t="s">
        <v>5507</v>
      </c>
      <c r="CUF2" t="s">
        <v>5508</v>
      </c>
      <c r="CUG2" t="s">
        <v>5509</v>
      </c>
      <c r="CUH2" t="s">
        <v>5510</v>
      </c>
      <c r="CUI2" t="s">
        <v>5511</v>
      </c>
      <c r="CUJ2" t="s">
        <v>5512</v>
      </c>
      <c r="CUK2" t="s">
        <v>5513</v>
      </c>
      <c r="CUL2" t="s">
        <v>5514</v>
      </c>
      <c r="CUM2" t="s">
        <v>5515</v>
      </c>
      <c r="CUN2" t="s">
        <v>5516</v>
      </c>
      <c r="CUO2" t="s">
        <v>5517</v>
      </c>
      <c r="CUP2" t="s">
        <v>5518</v>
      </c>
      <c r="CUQ2" t="s">
        <v>5519</v>
      </c>
      <c r="CUR2" t="s">
        <v>5520</v>
      </c>
      <c r="CUS2" t="s">
        <v>5521</v>
      </c>
      <c r="CUT2" t="s">
        <v>5522</v>
      </c>
      <c r="CUU2" t="s">
        <v>5523</v>
      </c>
      <c r="CUV2" t="s">
        <v>5524</v>
      </c>
      <c r="CUW2" t="s">
        <v>5525</v>
      </c>
      <c r="CUX2" t="s">
        <v>5526</v>
      </c>
      <c r="CUY2" t="s">
        <v>5527</v>
      </c>
      <c r="CUZ2" t="s">
        <v>5528</v>
      </c>
      <c r="CVA2" t="s">
        <v>5529</v>
      </c>
      <c r="CVB2" t="s">
        <v>5530</v>
      </c>
      <c r="CVC2" t="s">
        <v>5531</v>
      </c>
      <c r="CVD2" t="s">
        <v>5532</v>
      </c>
      <c r="CVE2" t="s">
        <v>5533</v>
      </c>
      <c r="CVF2" t="s">
        <v>5534</v>
      </c>
      <c r="CVG2" t="s">
        <v>5535</v>
      </c>
      <c r="CVH2" t="s">
        <v>5536</v>
      </c>
      <c r="CVI2" t="s">
        <v>5537</v>
      </c>
      <c r="CVJ2" t="s">
        <v>5538</v>
      </c>
      <c r="CVK2" t="s">
        <v>5539</v>
      </c>
      <c r="CVL2" t="s">
        <v>5540</v>
      </c>
      <c r="CVM2" t="s">
        <v>5541</v>
      </c>
      <c r="CVN2" t="s">
        <v>5542</v>
      </c>
      <c r="CVO2" t="s">
        <v>5543</v>
      </c>
      <c r="CVP2" t="s">
        <v>5544</v>
      </c>
      <c r="CVQ2" t="s">
        <v>5545</v>
      </c>
      <c r="CVR2" t="s">
        <v>5546</v>
      </c>
      <c r="CVS2" t="s">
        <v>5547</v>
      </c>
      <c r="CVT2" t="s">
        <v>5548</v>
      </c>
      <c r="CVU2" t="s">
        <v>5549</v>
      </c>
      <c r="CVV2" t="s">
        <v>5550</v>
      </c>
      <c r="CVW2" t="s">
        <v>5551</v>
      </c>
      <c r="CVX2" t="s">
        <v>5552</v>
      </c>
      <c r="CVY2" t="s">
        <v>5553</v>
      </c>
      <c r="CVZ2" t="s">
        <v>5554</v>
      </c>
      <c r="CWA2" t="s">
        <v>5555</v>
      </c>
      <c r="CWB2" t="s">
        <v>5556</v>
      </c>
      <c r="CWC2" t="s">
        <v>5557</v>
      </c>
      <c r="CWD2" t="s">
        <v>5558</v>
      </c>
      <c r="CWE2" t="s">
        <v>5559</v>
      </c>
      <c r="CWF2" t="s">
        <v>5560</v>
      </c>
      <c r="CWG2" t="s">
        <v>5561</v>
      </c>
      <c r="CWH2" t="s">
        <v>5562</v>
      </c>
      <c r="CWI2" t="s">
        <v>5563</v>
      </c>
      <c r="CWJ2" t="s">
        <v>5564</v>
      </c>
      <c r="CWK2" t="s">
        <v>5565</v>
      </c>
      <c r="CWL2" t="s">
        <v>5566</v>
      </c>
      <c r="CWM2" t="s">
        <v>5567</v>
      </c>
      <c r="CWN2" t="s">
        <v>5568</v>
      </c>
      <c r="CWO2" t="s">
        <v>5569</v>
      </c>
      <c r="CWP2" t="s">
        <v>5570</v>
      </c>
      <c r="CWQ2" t="s">
        <v>5571</v>
      </c>
      <c r="CWR2" t="s">
        <v>5572</v>
      </c>
      <c r="CWS2" t="s">
        <v>5573</v>
      </c>
      <c r="CWT2" t="s">
        <v>5574</v>
      </c>
      <c r="CWU2" t="s">
        <v>5575</v>
      </c>
      <c r="CWV2" t="s">
        <v>5576</v>
      </c>
      <c r="CWW2" t="s">
        <v>5577</v>
      </c>
      <c r="CWX2" t="s">
        <v>5578</v>
      </c>
      <c r="CWY2" t="s">
        <v>5579</v>
      </c>
      <c r="CWZ2" t="s">
        <v>5580</v>
      </c>
      <c r="CXA2" t="s">
        <v>5581</v>
      </c>
      <c r="CXB2" t="s">
        <v>5582</v>
      </c>
      <c r="CXC2" t="s">
        <v>5583</v>
      </c>
      <c r="CXD2" t="s">
        <v>5584</v>
      </c>
      <c r="CXE2" t="s">
        <v>5585</v>
      </c>
      <c r="CXF2" t="s">
        <v>5586</v>
      </c>
      <c r="CXG2" t="s">
        <v>4723</v>
      </c>
      <c r="CXH2" t="s">
        <v>4724</v>
      </c>
      <c r="CXI2" t="s">
        <v>4725</v>
      </c>
      <c r="CXJ2" t="s">
        <v>4726</v>
      </c>
      <c r="CXK2" t="s">
        <v>4727</v>
      </c>
      <c r="CXL2" t="s">
        <v>4728</v>
      </c>
      <c r="CXM2" t="s">
        <v>4729</v>
      </c>
      <c r="CXN2" t="s">
        <v>4730</v>
      </c>
      <c r="CXO2" t="s">
        <v>4731</v>
      </c>
      <c r="CXP2" t="s">
        <v>4732</v>
      </c>
      <c r="CXQ2" t="s">
        <v>4733</v>
      </c>
      <c r="CXR2" t="s">
        <v>4734</v>
      </c>
      <c r="CXS2" t="s">
        <v>4735</v>
      </c>
      <c r="CXT2" t="s">
        <v>4736</v>
      </c>
      <c r="CXU2" t="s">
        <v>4737</v>
      </c>
      <c r="CXV2" t="s">
        <v>4738</v>
      </c>
      <c r="CXW2" t="s">
        <v>4739</v>
      </c>
      <c r="CXX2" t="s">
        <v>4740</v>
      </c>
      <c r="CXY2" t="s">
        <v>4741</v>
      </c>
      <c r="CXZ2" t="s">
        <v>4742</v>
      </c>
      <c r="CYA2" t="s">
        <v>4743</v>
      </c>
      <c r="CYB2" t="s">
        <v>4744</v>
      </c>
      <c r="CYC2" t="s">
        <v>4745</v>
      </c>
      <c r="CYD2" t="s">
        <v>4746</v>
      </c>
      <c r="CYE2" t="s">
        <v>4747</v>
      </c>
      <c r="CYF2" t="s">
        <v>4748</v>
      </c>
      <c r="CYG2" t="s">
        <v>4749</v>
      </c>
      <c r="CYH2" t="s">
        <v>4750</v>
      </c>
      <c r="CYI2" t="s">
        <v>4751</v>
      </c>
      <c r="CYJ2" t="s">
        <v>4752</v>
      </c>
      <c r="CYK2" t="s">
        <v>4753</v>
      </c>
      <c r="CYL2" t="s">
        <v>4754</v>
      </c>
      <c r="CYM2" t="s">
        <v>4755</v>
      </c>
      <c r="CYN2" t="s">
        <v>4756</v>
      </c>
      <c r="CYO2" t="s">
        <v>4757</v>
      </c>
      <c r="CYP2" t="s">
        <v>4758</v>
      </c>
      <c r="CYQ2" t="s">
        <v>4759</v>
      </c>
      <c r="CYR2" t="s">
        <v>4760</v>
      </c>
      <c r="CYS2" t="s">
        <v>4761</v>
      </c>
      <c r="CYT2" t="s">
        <v>4762</v>
      </c>
      <c r="CYU2" t="s">
        <v>4763</v>
      </c>
      <c r="CYV2" t="s">
        <v>4764</v>
      </c>
      <c r="CYW2" t="s">
        <v>4765</v>
      </c>
      <c r="CYX2" t="s">
        <v>4766</v>
      </c>
      <c r="CYY2" t="s">
        <v>4767</v>
      </c>
      <c r="CYZ2" t="s">
        <v>4768</v>
      </c>
      <c r="CZA2" t="s">
        <v>4769</v>
      </c>
      <c r="CZB2" t="s">
        <v>4770</v>
      </c>
      <c r="CZC2" t="s">
        <v>4771</v>
      </c>
      <c r="CZD2" t="s">
        <v>4772</v>
      </c>
      <c r="CZE2" t="s">
        <v>4773</v>
      </c>
      <c r="CZF2" t="s">
        <v>4774</v>
      </c>
      <c r="CZG2" t="s">
        <v>4775</v>
      </c>
      <c r="CZH2" t="s">
        <v>4776</v>
      </c>
      <c r="CZI2" t="s">
        <v>4777</v>
      </c>
      <c r="CZJ2" t="s">
        <v>4778</v>
      </c>
      <c r="CZK2" t="s">
        <v>4779</v>
      </c>
      <c r="CZL2" t="s">
        <v>4780</v>
      </c>
      <c r="CZM2" t="s">
        <v>4804</v>
      </c>
      <c r="CZN2" t="s">
        <v>4805</v>
      </c>
      <c r="CZO2" t="s">
        <v>4806</v>
      </c>
      <c r="CZP2" t="s">
        <v>4807</v>
      </c>
      <c r="CZQ2" t="s">
        <v>4808</v>
      </c>
      <c r="CZR2" t="s">
        <v>4809</v>
      </c>
      <c r="CZS2" t="s">
        <v>4810</v>
      </c>
      <c r="CZT2" t="s">
        <v>4811</v>
      </c>
      <c r="CZU2" t="s">
        <v>4812</v>
      </c>
      <c r="CZV2" t="s">
        <v>4813</v>
      </c>
      <c r="CZW2" t="s">
        <v>4814</v>
      </c>
      <c r="CZX2" t="s">
        <v>4815</v>
      </c>
      <c r="CZY2" t="s">
        <v>4816</v>
      </c>
      <c r="CZZ2" t="s">
        <v>4817</v>
      </c>
      <c r="DAA2" t="s">
        <v>4818</v>
      </c>
      <c r="DAB2" t="s">
        <v>4819</v>
      </c>
      <c r="DAC2" t="s">
        <v>4820</v>
      </c>
      <c r="DAD2" t="s">
        <v>4821</v>
      </c>
      <c r="DAE2" t="s">
        <v>4822</v>
      </c>
      <c r="DAF2" t="s">
        <v>4823</v>
      </c>
      <c r="DAG2" t="s">
        <v>4824</v>
      </c>
      <c r="DAH2" t="s">
        <v>4825</v>
      </c>
      <c r="DAI2" t="s">
        <v>4826</v>
      </c>
      <c r="DAJ2" t="s">
        <v>4827</v>
      </c>
      <c r="DAK2" t="s">
        <v>4828</v>
      </c>
      <c r="DAL2" t="s">
        <v>4829</v>
      </c>
      <c r="DAM2" t="s">
        <v>4830</v>
      </c>
      <c r="DAN2" t="s">
        <v>4831</v>
      </c>
      <c r="DAO2" t="s">
        <v>4832</v>
      </c>
      <c r="DAP2" t="s">
        <v>4863</v>
      </c>
      <c r="DAQ2" t="s">
        <v>4864</v>
      </c>
      <c r="DAR2" t="s">
        <v>4865</v>
      </c>
      <c r="DAS2" t="s">
        <v>4866</v>
      </c>
      <c r="DAT2" t="s">
        <v>4867</v>
      </c>
      <c r="DAU2" t="s">
        <v>4868</v>
      </c>
      <c r="DAV2" t="s">
        <v>4869</v>
      </c>
      <c r="DAW2" t="s">
        <v>4870</v>
      </c>
      <c r="DAX2" t="s">
        <v>4871</v>
      </c>
      <c r="DAY2" t="s">
        <v>4872</v>
      </c>
      <c r="DAZ2" t="s">
        <v>4873</v>
      </c>
      <c r="DBA2" t="s">
        <v>4874</v>
      </c>
      <c r="DBB2" t="s">
        <v>4875</v>
      </c>
      <c r="DBC2" t="s">
        <v>4876</v>
      </c>
      <c r="DBD2" t="s">
        <v>4877</v>
      </c>
      <c r="DBE2" t="s">
        <v>4878</v>
      </c>
      <c r="DBF2" t="s">
        <v>4879</v>
      </c>
      <c r="DBG2" t="s">
        <v>4880</v>
      </c>
      <c r="DBH2" t="s">
        <v>4881</v>
      </c>
      <c r="DBI2" t="s">
        <v>4882</v>
      </c>
      <c r="DBJ2" t="s">
        <v>4883</v>
      </c>
      <c r="DBK2" t="s">
        <v>4884</v>
      </c>
      <c r="DBL2" t="s">
        <v>4885</v>
      </c>
      <c r="DBM2" t="s">
        <v>4886</v>
      </c>
      <c r="DBN2" t="s">
        <v>4887</v>
      </c>
      <c r="DBO2" t="s">
        <v>4888</v>
      </c>
      <c r="DBP2" t="s">
        <v>4889</v>
      </c>
      <c r="DBQ2" t="s">
        <v>4890</v>
      </c>
      <c r="DBR2" t="s">
        <v>4891</v>
      </c>
      <c r="DBS2" t="s">
        <v>4929</v>
      </c>
      <c r="DBT2" t="s">
        <v>4930</v>
      </c>
      <c r="DBU2" t="s">
        <v>4931</v>
      </c>
      <c r="DBV2" t="s">
        <v>4932</v>
      </c>
      <c r="DBW2" t="s">
        <v>4933</v>
      </c>
      <c r="DBX2" t="s">
        <v>4934</v>
      </c>
      <c r="DBY2" t="s">
        <v>4935</v>
      </c>
      <c r="DBZ2" t="s">
        <v>4936</v>
      </c>
      <c r="DCA2" t="s">
        <v>4937</v>
      </c>
      <c r="DCB2" t="s">
        <v>4938</v>
      </c>
      <c r="DCC2" t="s">
        <v>4939</v>
      </c>
      <c r="DCD2" t="s">
        <v>4940</v>
      </c>
      <c r="DCE2" t="s">
        <v>4941</v>
      </c>
      <c r="DCF2" t="s">
        <v>4942</v>
      </c>
      <c r="DCG2" t="s">
        <v>4943</v>
      </c>
      <c r="DCH2" t="s">
        <v>4944</v>
      </c>
      <c r="DCI2" t="s">
        <v>4945</v>
      </c>
      <c r="DCJ2" t="s">
        <v>4946</v>
      </c>
      <c r="DCK2" t="s">
        <v>4947</v>
      </c>
      <c r="DCL2" t="s">
        <v>4948</v>
      </c>
      <c r="DCM2" t="s">
        <v>4949</v>
      </c>
      <c r="DCN2" t="s">
        <v>4950</v>
      </c>
      <c r="DCO2" t="s">
        <v>4951</v>
      </c>
      <c r="DCP2" t="s">
        <v>4952</v>
      </c>
      <c r="DCQ2" t="s">
        <v>4953</v>
      </c>
      <c r="DCR2" t="s">
        <v>4954</v>
      </c>
      <c r="DCS2" t="s">
        <v>4955</v>
      </c>
      <c r="DCT2" t="s">
        <v>4956</v>
      </c>
      <c r="DCU2" t="s">
        <v>4957</v>
      </c>
      <c r="DCV2" t="s">
        <v>5002</v>
      </c>
      <c r="DCW2" t="s">
        <v>5003</v>
      </c>
      <c r="DCX2" t="s">
        <v>5004</v>
      </c>
      <c r="DCY2" t="s">
        <v>5005</v>
      </c>
      <c r="DCZ2" t="s">
        <v>5006</v>
      </c>
      <c r="DDA2" t="s">
        <v>5007</v>
      </c>
      <c r="DDB2" t="s">
        <v>5008</v>
      </c>
      <c r="DDC2" t="s">
        <v>5009</v>
      </c>
      <c r="DDD2" t="s">
        <v>5010</v>
      </c>
      <c r="DDE2" t="s">
        <v>5011</v>
      </c>
      <c r="DDF2" t="s">
        <v>5012</v>
      </c>
      <c r="DDG2" t="s">
        <v>5013</v>
      </c>
      <c r="DDH2" t="s">
        <v>5014</v>
      </c>
      <c r="DDI2" t="s">
        <v>5015</v>
      </c>
      <c r="DDJ2" t="s">
        <v>5016</v>
      </c>
      <c r="DDK2" t="s">
        <v>5017</v>
      </c>
      <c r="DDL2" t="s">
        <v>5018</v>
      </c>
      <c r="DDM2" t="s">
        <v>5019</v>
      </c>
      <c r="DDN2" t="s">
        <v>5020</v>
      </c>
      <c r="DDO2" t="s">
        <v>5021</v>
      </c>
      <c r="DDP2" t="s">
        <v>5022</v>
      </c>
      <c r="DDQ2" t="s">
        <v>5023</v>
      </c>
      <c r="DDR2" t="s">
        <v>5024</v>
      </c>
      <c r="DDS2" t="s">
        <v>5025</v>
      </c>
      <c r="DDT2" t="s">
        <v>5026</v>
      </c>
      <c r="DDU2" t="s">
        <v>5027</v>
      </c>
      <c r="DDV2" t="s">
        <v>5028</v>
      </c>
      <c r="DDW2" t="s">
        <v>5029</v>
      </c>
      <c r="DDX2" t="s">
        <v>5030</v>
      </c>
      <c r="DDY2" t="s">
        <v>5082</v>
      </c>
      <c r="DDZ2" t="s">
        <v>5083</v>
      </c>
      <c r="DEA2" t="s">
        <v>5084</v>
      </c>
      <c r="DEB2" t="s">
        <v>5085</v>
      </c>
      <c r="DEC2" t="s">
        <v>5086</v>
      </c>
      <c r="DED2" t="s">
        <v>5087</v>
      </c>
      <c r="DEE2" t="s">
        <v>5088</v>
      </c>
      <c r="DEF2" t="s">
        <v>5089</v>
      </c>
      <c r="DEG2" t="s">
        <v>5090</v>
      </c>
      <c r="DEH2" t="s">
        <v>5091</v>
      </c>
      <c r="DEI2" t="s">
        <v>5092</v>
      </c>
      <c r="DEJ2" t="s">
        <v>5093</v>
      </c>
      <c r="DEK2" t="s">
        <v>5094</v>
      </c>
      <c r="DEL2" t="s">
        <v>5095</v>
      </c>
      <c r="DEM2" t="s">
        <v>5096</v>
      </c>
      <c r="DEN2" t="s">
        <v>5097</v>
      </c>
      <c r="DEO2" t="s">
        <v>5098</v>
      </c>
      <c r="DEP2" t="s">
        <v>5099</v>
      </c>
      <c r="DEQ2" t="s">
        <v>5100</v>
      </c>
      <c r="DER2" t="s">
        <v>5101</v>
      </c>
      <c r="DES2" t="s">
        <v>5102</v>
      </c>
      <c r="DET2" t="s">
        <v>5103</v>
      </c>
      <c r="DEU2" t="s">
        <v>5104</v>
      </c>
      <c r="DEV2" t="s">
        <v>5105</v>
      </c>
      <c r="DEW2" t="s">
        <v>5106</v>
      </c>
      <c r="DEX2" t="s">
        <v>5107</v>
      </c>
      <c r="DEY2" t="s">
        <v>5108</v>
      </c>
      <c r="DEZ2" t="s">
        <v>5109</v>
      </c>
      <c r="DFA2" t="s">
        <v>5110</v>
      </c>
      <c r="DFB2" t="s">
        <v>5169</v>
      </c>
      <c r="DFC2" t="s">
        <v>5170</v>
      </c>
      <c r="DFD2" t="s">
        <v>5171</v>
      </c>
      <c r="DFE2" t="s">
        <v>5172</v>
      </c>
      <c r="DFF2" t="s">
        <v>5173</v>
      </c>
      <c r="DFG2" t="s">
        <v>5174</v>
      </c>
      <c r="DFH2" t="s">
        <v>5175</v>
      </c>
      <c r="DFI2" t="s">
        <v>5176</v>
      </c>
      <c r="DFJ2" t="s">
        <v>5177</v>
      </c>
      <c r="DFK2" t="s">
        <v>5178</v>
      </c>
      <c r="DFL2" t="s">
        <v>5179</v>
      </c>
      <c r="DFM2" t="s">
        <v>5180</v>
      </c>
      <c r="DFN2" t="s">
        <v>5181</v>
      </c>
      <c r="DFO2" t="s">
        <v>5182</v>
      </c>
      <c r="DFP2" t="s">
        <v>5183</v>
      </c>
      <c r="DFQ2" t="s">
        <v>5184</v>
      </c>
      <c r="DFR2" t="s">
        <v>5185</v>
      </c>
      <c r="DFS2" t="s">
        <v>5186</v>
      </c>
      <c r="DFT2" t="s">
        <v>5187</v>
      </c>
      <c r="DFU2" t="s">
        <v>5188</v>
      </c>
      <c r="DFV2" t="s">
        <v>5189</v>
      </c>
      <c r="DFW2" t="s">
        <v>5190</v>
      </c>
      <c r="DFX2" t="s">
        <v>5191</v>
      </c>
      <c r="DFY2" t="s">
        <v>5192</v>
      </c>
      <c r="DFZ2" t="s">
        <v>5193</v>
      </c>
      <c r="DGA2" t="s">
        <v>5194</v>
      </c>
      <c r="DGB2" t="s">
        <v>5195</v>
      </c>
      <c r="DGC2" t="s">
        <v>5196</v>
      </c>
      <c r="DGD2" t="s">
        <v>5197</v>
      </c>
      <c r="DGE2" t="s">
        <v>5263</v>
      </c>
      <c r="DGF2" t="s">
        <v>5264</v>
      </c>
      <c r="DGG2" t="s">
        <v>5265</v>
      </c>
      <c r="DGH2" t="s">
        <v>5266</v>
      </c>
      <c r="DGI2" t="s">
        <v>5267</v>
      </c>
      <c r="DGJ2" t="s">
        <v>5268</v>
      </c>
      <c r="DGK2" t="s">
        <v>5269</v>
      </c>
      <c r="DGL2" t="s">
        <v>5270</v>
      </c>
      <c r="DGM2" t="s">
        <v>5271</v>
      </c>
      <c r="DGN2" t="s">
        <v>5272</v>
      </c>
      <c r="DGO2" t="s">
        <v>5273</v>
      </c>
      <c r="DGP2" t="s">
        <v>5274</v>
      </c>
      <c r="DGQ2" t="s">
        <v>5275</v>
      </c>
      <c r="DGR2" t="s">
        <v>5276</v>
      </c>
      <c r="DGS2" t="s">
        <v>5277</v>
      </c>
      <c r="DGT2" t="s">
        <v>5278</v>
      </c>
      <c r="DGU2" t="s">
        <v>5279</v>
      </c>
      <c r="DGV2" t="s">
        <v>5280</v>
      </c>
      <c r="DGW2" t="s">
        <v>5281</v>
      </c>
      <c r="DGX2" t="s">
        <v>5282</v>
      </c>
      <c r="DGY2" t="s">
        <v>5283</v>
      </c>
      <c r="DGZ2" t="s">
        <v>5284</v>
      </c>
      <c r="DHA2" t="s">
        <v>5285</v>
      </c>
      <c r="DHB2" t="s">
        <v>5286</v>
      </c>
      <c r="DHC2" t="s">
        <v>5287</v>
      </c>
      <c r="DHD2" t="s">
        <v>5288</v>
      </c>
      <c r="DHE2" t="s">
        <v>5289</v>
      </c>
      <c r="DHF2" t="s">
        <v>5290</v>
      </c>
      <c r="DHG2" t="s">
        <v>5291</v>
      </c>
      <c r="DHH2" t="s">
        <v>5364</v>
      </c>
      <c r="DHI2" t="s">
        <v>5365</v>
      </c>
      <c r="DHJ2" t="s">
        <v>5366</v>
      </c>
      <c r="DHK2" t="s">
        <v>5367</v>
      </c>
      <c r="DHL2" t="s">
        <v>5368</v>
      </c>
      <c r="DHM2" t="s">
        <v>5369</v>
      </c>
      <c r="DHN2" t="s">
        <v>5370</v>
      </c>
      <c r="DHO2" t="s">
        <v>5371</v>
      </c>
      <c r="DHP2" t="s">
        <v>5372</v>
      </c>
      <c r="DHQ2" t="s">
        <v>5373</v>
      </c>
      <c r="DHR2" t="s">
        <v>5374</v>
      </c>
      <c r="DHS2" t="s">
        <v>5375</v>
      </c>
      <c r="DHT2" t="s">
        <v>5376</v>
      </c>
      <c r="DHU2" t="s">
        <v>5377</v>
      </c>
      <c r="DHV2" t="s">
        <v>5378</v>
      </c>
      <c r="DHW2" t="s">
        <v>5379</v>
      </c>
      <c r="DHX2" t="s">
        <v>5380</v>
      </c>
      <c r="DHY2" t="s">
        <v>5381</v>
      </c>
      <c r="DHZ2" t="s">
        <v>5382</v>
      </c>
      <c r="DIA2" t="s">
        <v>5383</v>
      </c>
      <c r="DIB2" t="s">
        <v>5384</v>
      </c>
      <c r="DIC2" t="s">
        <v>5385</v>
      </c>
      <c r="DID2" t="s">
        <v>5386</v>
      </c>
      <c r="DIE2" t="s">
        <v>5387</v>
      </c>
      <c r="DIF2" t="s">
        <v>5388</v>
      </c>
      <c r="DIG2" t="s">
        <v>5389</v>
      </c>
      <c r="DIH2" t="s">
        <v>5390</v>
      </c>
      <c r="DII2" t="s">
        <v>5391</v>
      </c>
      <c r="DIJ2" t="s">
        <v>5392</v>
      </c>
      <c r="DIK2" t="s">
        <v>5472</v>
      </c>
      <c r="DIL2" t="s">
        <v>5473</v>
      </c>
      <c r="DIM2" t="s">
        <v>5474</v>
      </c>
      <c r="DIN2" t="s">
        <v>5475</v>
      </c>
      <c r="DIO2" t="s">
        <v>5476</v>
      </c>
      <c r="DIP2" t="s">
        <v>5477</v>
      </c>
      <c r="DIQ2" t="s">
        <v>5478</v>
      </c>
      <c r="DIR2" t="s">
        <v>5479</v>
      </c>
      <c r="DIS2" t="s">
        <v>5480</v>
      </c>
      <c r="DIT2" t="s">
        <v>5481</v>
      </c>
      <c r="DIU2" t="s">
        <v>5482</v>
      </c>
      <c r="DIV2" t="s">
        <v>5483</v>
      </c>
      <c r="DIW2" t="s">
        <v>5484</v>
      </c>
      <c r="DIX2" t="s">
        <v>5485</v>
      </c>
      <c r="DIY2" t="s">
        <v>5486</v>
      </c>
      <c r="DIZ2" t="s">
        <v>5487</v>
      </c>
      <c r="DJA2" t="s">
        <v>5488</v>
      </c>
      <c r="DJB2" t="s">
        <v>5489</v>
      </c>
      <c r="DJC2" t="s">
        <v>5490</v>
      </c>
      <c r="DJD2" t="s">
        <v>5491</v>
      </c>
      <c r="DJE2" t="s">
        <v>5492</v>
      </c>
      <c r="DJF2" t="s">
        <v>5493</v>
      </c>
      <c r="DJG2" t="s">
        <v>5494</v>
      </c>
      <c r="DJH2" t="s">
        <v>5495</v>
      </c>
      <c r="DJI2" t="s">
        <v>5496</v>
      </c>
      <c r="DJJ2" t="s">
        <v>5497</v>
      </c>
      <c r="DJK2" t="s">
        <v>5498</v>
      </c>
      <c r="DJL2" t="s">
        <v>5499</v>
      </c>
      <c r="DJM2" t="s">
        <v>5500</v>
      </c>
      <c r="DJN2" t="s">
        <v>5587</v>
      </c>
      <c r="DJO2" t="s">
        <v>5588</v>
      </c>
      <c r="DJP2" t="s">
        <v>5589</v>
      </c>
      <c r="DJQ2" t="s">
        <v>5590</v>
      </c>
      <c r="DJR2" t="s">
        <v>5591</v>
      </c>
      <c r="DJS2" t="s">
        <v>5592</v>
      </c>
      <c r="DJT2" t="s">
        <v>5593</v>
      </c>
      <c r="DJU2" t="s">
        <v>5594</v>
      </c>
      <c r="DJV2" t="s">
        <v>5595</v>
      </c>
      <c r="DJW2" t="s">
        <v>5596</v>
      </c>
      <c r="DJX2" t="s">
        <v>5597</v>
      </c>
      <c r="DJY2" t="s">
        <v>5598</v>
      </c>
      <c r="DJZ2" t="s">
        <v>5599</v>
      </c>
      <c r="DKA2" t="s">
        <v>5600</v>
      </c>
      <c r="DKB2" t="s">
        <v>5601</v>
      </c>
      <c r="DKC2" t="s">
        <v>5602</v>
      </c>
      <c r="DKD2" t="s">
        <v>5603</v>
      </c>
      <c r="DKE2" t="s">
        <v>5604</v>
      </c>
      <c r="DKF2" t="s">
        <v>5605</v>
      </c>
      <c r="DKG2" t="s">
        <v>5606</v>
      </c>
      <c r="DKH2" t="s">
        <v>5607</v>
      </c>
      <c r="DKI2" t="s">
        <v>5608</v>
      </c>
      <c r="DKJ2" t="s">
        <v>5609</v>
      </c>
      <c r="DKK2" t="s">
        <v>5610</v>
      </c>
      <c r="DKL2" t="s">
        <v>5611</v>
      </c>
      <c r="DKM2" t="s">
        <v>5612</v>
      </c>
      <c r="DKN2" t="s">
        <v>5613</v>
      </c>
      <c r="DKO2" t="s">
        <v>5614</v>
      </c>
      <c r="DKP2" t="s">
        <v>5615</v>
      </c>
      <c r="DKQ2" t="s">
        <v>4705</v>
      </c>
      <c r="DKR2" t="s">
        <v>4706</v>
      </c>
      <c r="DKS2" t="s">
        <v>4781</v>
      </c>
      <c r="DKT2" t="s">
        <v>4833</v>
      </c>
      <c r="DKU2" t="s">
        <v>4892</v>
      </c>
      <c r="DKV2" t="s">
        <v>4958</v>
      </c>
      <c r="DKW2" t="s">
        <v>5031</v>
      </c>
      <c r="DKX2" t="s">
        <v>5111</v>
      </c>
      <c r="DKY2" t="s">
        <v>5198</v>
      </c>
      <c r="DKZ2" t="s">
        <v>5292</v>
      </c>
      <c r="DLA2" t="s">
        <v>5393</v>
      </c>
      <c r="DLB2" t="s">
        <v>5501</v>
      </c>
      <c r="DLC2" t="s">
        <v>5616</v>
      </c>
      <c r="DLD2" t="s">
        <v>4707</v>
      </c>
      <c r="DLE2" t="s">
        <v>4708</v>
      </c>
      <c r="DLF2" t="s">
        <v>4782</v>
      </c>
      <c r="DLG2" t="s">
        <v>4834</v>
      </c>
      <c r="DLH2" t="s">
        <v>4893</v>
      </c>
      <c r="DLI2" t="s">
        <v>4959</v>
      </c>
      <c r="DLJ2" t="s">
        <v>5032</v>
      </c>
      <c r="DLK2" t="s">
        <v>5112</v>
      </c>
      <c r="DLL2" t="s">
        <v>5199</v>
      </c>
      <c r="DLM2" t="s">
        <v>5293</v>
      </c>
      <c r="DLN2" t="s">
        <v>5394</v>
      </c>
      <c r="DLO2" t="s">
        <v>5502</v>
      </c>
      <c r="DLP2" t="s">
        <v>5617</v>
      </c>
      <c r="DLQ2" t="s">
        <v>5618</v>
      </c>
      <c r="DLR2" t="s">
        <v>5619</v>
      </c>
      <c r="DLS2" t="s">
        <v>5620</v>
      </c>
      <c r="DLT2" t="s">
        <v>5621</v>
      </c>
      <c r="DLU2" t="s">
        <v>5622</v>
      </c>
      <c r="DLV2" t="s">
        <v>5623</v>
      </c>
      <c r="DLW2" t="s">
        <v>5624</v>
      </c>
      <c r="DLX2" t="s">
        <v>5625</v>
      </c>
      <c r="DLY2" t="s">
        <v>5626</v>
      </c>
      <c r="DLZ2" t="s">
        <v>5627</v>
      </c>
      <c r="DMA2" t="s">
        <v>5628</v>
      </c>
      <c r="DMB2" t="s">
        <v>5629</v>
      </c>
      <c r="DMC2" t="s">
        <v>5630</v>
      </c>
      <c r="DMD2" t="s">
        <v>5631</v>
      </c>
      <c r="DME2" t="s">
        <v>5632</v>
      </c>
      <c r="DMF2" t="s">
        <v>5633</v>
      </c>
      <c r="DMG2" t="s">
        <v>5634</v>
      </c>
      <c r="DMH2" t="s">
        <v>5635</v>
      </c>
      <c r="DMI2" t="s">
        <v>5636</v>
      </c>
      <c r="DMJ2" t="s">
        <v>5637</v>
      </c>
      <c r="DMK2" t="s">
        <v>5638</v>
      </c>
      <c r="DML2" t="s">
        <v>5639</v>
      </c>
      <c r="DMM2" t="s">
        <v>5640</v>
      </c>
      <c r="DMN2" t="s">
        <v>5641</v>
      </c>
      <c r="DMO2" t="s">
        <v>5642</v>
      </c>
      <c r="DMP2" t="s">
        <v>5643</v>
      </c>
      <c r="DMQ2" t="s">
        <v>5644</v>
      </c>
      <c r="DMR2" t="s">
        <v>5645</v>
      </c>
      <c r="DMS2" t="s">
        <v>5646</v>
      </c>
      <c r="DMT2" t="s">
        <v>5647</v>
      </c>
      <c r="DMU2" t="s">
        <v>5648</v>
      </c>
      <c r="DMV2" t="s">
        <v>5649</v>
      </c>
      <c r="DMW2" t="s">
        <v>5650</v>
      </c>
      <c r="DMX2" t="s">
        <v>5651</v>
      </c>
      <c r="DMY2" t="s">
        <v>5652</v>
      </c>
      <c r="DMZ2" t="s">
        <v>5653</v>
      </c>
      <c r="DNA2" t="s">
        <v>5654</v>
      </c>
      <c r="DNB2" t="s">
        <v>5655</v>
      </c>
      <c r="DNC2" t="s">
        <v>5656</v>
      </c>
      <c r="DND2" t="s">
        <v>5657</v>
      </c>
      <c r="DNE2" t="s">
        <v>5658</v>
      </c>
      <c r="DNF2" t="s">
        <v>5659</v>
      </c>
      <c r="DNG2" t="s">
        <v>5660</v>
      </c>
      <c r="DNH2" t="s">
        <v>5661</v>
      </c>
      <c r="DNI2" t="s">
        <v>5662</v>
      </c>
      <c r="DNJ2" t="s">
        <v>5663</v>
      </c>
      <c r="DNK2" t="s">
        <v>5664</v>
      </c>
      <c r="DNL2" t="s">
        <v>5665</v>
      </c>
      <c r="DNM2" t="s">
        <v>5666</v>
      </c>
      <c r="DNN2" t="s">
        <v>5667</v>
      </c>
      <c r="DNO2" t="s">
        <v>5668</v>
      </c>
      <c r="DNP2" t="s">
        <v>5669</v>
      </c>
      <c r="DNQ2" t="s">
        <v>5670</v>
      </c>
      <c r="DNR2" t="s">
        <v>5671</v>
      </c>
      <c r="DNS2" t="s">
        <v>5672</v>
      </c>
      <c r="DNT2" t="s">
        <v>5673</v>
      </c>
      <c r="DNU2" t="s">
        <v>5674</v>
      </c>
      <c r="DNV2" t="s">
        <v>5675</v>
      </c>
      <c r="DNW2" t="s">
        <v>5676</v>
      </c>
      <c r="DNX2" t="s">
        <v>5677</v>
      </c>
      <c r="DNY2" t="s">
        <v>5678</v>
      </c>
      <c r="DNZ2" t="s">
        <v>5679</v>
      </c>
      <c r="DOA2" t="s">
        <v>5680</v>
      </c>
      <c r="DOB2" t="s">
        <v>5681</v>
      </c>
      <c r="DOC2" t="s">
        <v>5682</v>
      </c>
      <c r="DOD2" t="s">
        <v>5683</v>
      </c>
      <c r="DOE2" t="s">
        <v>5684</v>
      </c>
      <c r="DOF2" t="s">
        <v>5685</v>
      </c>
      <c r="DOG2" t="s">
        <v>5686</v>
      </c>
      <c r="DOH2" t="s">
        <v>5687</v>
      </c>
      <c r="DOI2" t="s">
        <v>5688</v>
      </c>
      <c r="DOJ2" t="s">
        <v>5689</v>
      </c>
      <c r="DOK2" t="s">
        <v>5690</v>
      </c>
      <c r="DOL2" t="s">
        <v>5691</v>
      </c>
      <c r="DOM2" t="s">
        <v>5692</v>
      </c>
      <c r="DON2" t="s">
        <v>5693</v>
      </c>
      <c r="DOO2" t="s">
        <v>5694</v>
      </c>
      <c r="DOP2" t="s">
        <v>5695</v>
      </c>
      <c r="DOQ2" t="s">
        <v>5696</v>
      </c>
      <c r="DOR2" t="s">
        <v>5697</v>
      </c>
      <c r="DOS2" t="s">
        <v>5698</v>
      </c>
      <c r="DOT2" t="s">
        <v>5699</v>
      </c>
      <c r="DOU2" t="s">
        <v>5700</v>
      </c>
      <c r="DOV2" t="s">
        <v>5701</v>
      </c>
      <c r="DOW2" t="s">
        <v>5702</v>
      </c>
      <c r="DOX2" t="s">
        <v>5703</v>
      </c>
      <c r="DOY2" t="s">
        <v>5704</v>
      </c>
      <c r="DOZ2" t="s">
        <v>5705</v>
      </c>
      <c r="DPA2" t="s">
        <v>5706</v>
      </c>
      <c r="DPB2" t="s">
        <v>5707</v>
      </c>
      <c r="DPC2" t="s">
        <v>5708</v>
      </c>
      <c r="DPD2" t="s">
        <v>4723</v>
      </c>
      <c r="DPE2" t="s">
        <v>4724</v>
      </c>
      <c r="DPF2" t="s">
        <v>4725</v>
      </c>
      <c r="DPG2" t="s">
        <v>4726</v>
      </c>
      <c r="DPH2" t="s">
        <v>4727</v>
      </c>
      <c r="DPI2" t="s">
        <v>4728</v>
      </c>
      <c r="DPJ2" t="s">
        <v>4729</v>
      </c>
      <c r="DPK2" t="s">
        <v>4730</v>
      </c>
      <c r="DPL2" t="s">
        <v>4731</v>
      </c>
      <c r="DPM2" t="s">
        <v>4732</v>
      </c>
      <c r="DPN2" t="s">
        <v>4733</v>
      </c>
      <c r="DPO2" t="s">
        <v>4734</v>
      </c>
      <c r="DPP2" t="s">
        <v>4735</v>
      </c>
      <c r="DPQ2" t="s">
        <v>4736</v>
      </c>
      <c r="DPR2" t="s">
        <v>4737</v>
      </c>
      <c r="DPS2" t="s">
        <v>4738</v>
      </c>
      <c r="DPT2" t="s">
        <v>4739</v>
      </c>
      <c r="DPU2" t="s">
        <v>4740</v>
      </c>
      <c r="DPV2" t="s">
        <v>4741</v>
      </c>
      <c r="DPW2" t="s">
        <v>4742</v>
      </c>
      <c r="DPX2" t="s">
        <v>4743</v>
      </c>
      <c r="DPY2" t="s">
        <v>4744</v>
      </c>
      <c r="DPZ2" t="s">
        <v>4745</v>
      </c>
      <c r="DQA2" t="s">
        <v>4746</v>
      </c>
      <c r="DQB2" t="s">
        <v>4747</v>
      </c>
      <c r="DQC2" t="s">
        <v>4748</v>
      </c>
      <c r="DQD2" t="s">
        <v>4749</v>
      </c>
      <c r="DQE2" t="s">
        <v>4750</v>
      </c>
      <c r="DQF2" t="s">
        <v>4751</v>
      </c>
      <c r="DQG2" t="s">
        <v>4752</v>
      </c>
      <c r="DQH2" t="s">
        <v>4753</v>
      </c>
      <c r="DQI2" t="s">
        <v>4754</v>
      </c>
      <c r="DQJ2" t="s">
        <v>4755</v>
      </c>
      <c r="DQK2" t="s">
        <v>4756</v>
      </c>
      <c r="DQL2" t="s">
        <v>4757</v>
      </c>
      <c r="DQM2" t="s">
        <v>4758</v>
      </c>
      <c r="DQN2" t="s">
        <v>4759</v>
      </c>
      <c r="DQO2" t="s">
        <v>4760</v>
      </c>
      <c r="DQP2" t="s">
        <v>4761</v>
      </c>
      <c r="DQQ2" t="s">
        <v>4762</v>
      </c>
      <c r="DQR2" t="s">
        <v>4763</v>
      </c>
      <c r="DQS2" t="s">
        <v>4764</v>
      </c>
      <c r="DQT2" t="s">
        <v>4765</v>
      </c>
      <c r="DQU2" t="s">
        <v>4766</v>
      </c>
      <c r="DQV2" t="s">
        <v>4767</v>
      </c>
      <c r="DQW2" t="s">
        <v>4768</v>
      </c>
      <c r="DQX2" t="s">
        <v>4769</v>
      </c>
      <c r="DQY2" t="s">
        <v>4770</v>
      </c>
      <c r="DQZ2" t="s">
        <v>4771</v>
      </c>
      <c r="DRA2" t="s">
        <v>4772</v>
      </c>
      <c r="DRB2" t="s">
        <v>4773</v>
      </c>
      <c r="DRC2" t="s">
        <v>4774</v>
      </c>
      <c r="DRD2" t="s">
        <v>4775</v>
      </c>
      <c r="DRE2" t="s">
        <v>4776</v>
      </c>
      <c r="DRF2" t="s">
        <v>4777</v>
      </c>
      <c r="DRG2" t="s">
        <v>4778</v>
      </c>
      <c r="DRH2" t="s">
        <v>4779</v>
      </c>
      <c r="DRI2" t="s">
        <v>4780</v>
      </c>
      <c r="DRJ2" t="s">
        <v>4804</v>
      </c>
      <c r="DRK2" t="s">
        <v>4805</v>
      </c>
      <c r="DRL2" t="s">
        <v>4806</v>
      </c>
      <c r="DRM2" t="s">
        <v>4807</v>
      </c>
      <c r="DRN2" t="s">
        <v>4808</v>
      </c>
      <c r="DRO2" t="s">
        <v>4809</v>
      </c>
      <c r="DRP2" t="s">
        <v>4810</v>
      </c>
      <c r="DRQ2" t="s">
        <v>4811</v>
      </c>
      <c r="DRR2" t="s">
        <v>4812</v>
      </c>
      <c r="DRS2" t="s">
        <v>4813</v>
      </c>
      <c r="DRT2" t="s">
        <v>4814</v>
      </c>
      <c r="DRU2" t="s">
        <v>4815</v>
      </c>
      <c r="DRV2" t="s">
        <v>4816</v>
      </c>
      <c r="DRW2" t="s">
        <v>4817</v>
      </c>
      <c r="DRX2" t="s">
        <v>4818</v>
      </c>
      <c r="DRY2" t="s">
        <v>4819</v>
      </c>
      <c r="DRZ2" t="s">
        <v>4820</v>
      </c>
      <c r="DSA2" t="s">
        <v>4821</v>
      </c>
      <c r="DSB2" t="s">
        <v>4822</v>
      </c>
      <c r="DSC2" t="s">
        <v>4823</v>
      </c>
      <c r="DSD2" t="s">
        <v>4824</v>
      </c>
      <c r="DSE2" t="s">
        <v>4825</v>
      </c>
      <c r="DSF2" t="s">
        <v>4826</v>
      </c>
      <c r="DSG2" t="s">
        <v>4827</v>
      </c>
      <c r="DSH2" t="s">
        <v>4828</v>
      </c>
      <c r="DSI2" t="s">
        <v>4829</v>
      </c>
      <c r="DSJ2" t="s">
        <v>4830</v>
      </c>
      <c r="DSK2" t="s">
        <v>4831</v>
      </c>
      <c r="DSL2" t="s">
        <v>4832</v>
      </c>
      <c r="DSM2" t="s">
        <v>4863</v>
      </c>
      <c r="DSN2" t="s">
        <v>4864</v>
      </c>
      <c r="DSO2" t="s">
        <v>4865</v>
      </c>
      <c r="DSP2" t="s">
        <v>4866</v>
      </c>
      <c r="DSQ2" t="s">
        <v>4867</v>
      </c>
      <c r="DSR2" t="s">
        <v>4868</v>
      </c>
      <c r="DSS2" t="s">
        <v>4869</v>
      </c>
      <c r="DST2" t="s">
        <v>4870</v>
      </c>
      <c r="DSU2" t="s">
        <v>4871</v>
      </c>
      <c r="DSV2" t="s">
        <v>4872</v>
      </c>
      <c r="DSW2" t="s">
        <v>4873</v>
      </c>
      <c r="DSX2" t="s">
        <v>4874</v>
      </c>
      <c r="DSY2" t="s">
        <v>4875</v>
      </c>
      <c r="DSZ2" t="s">
        <v>4876</v>
      </c>
      <c r="DTA2" t="s">
        <v>4877</v>
      </c>
      <c r="DTB2" t="s">
        <v>4878</v>
      </c>
      <c r="DTC2" t="s">
        <v>4879</v>
      </c>
      <c r="DTD2" t="s">
        <v>4880</v>
      </c>
      <c r="DTE2" t="s">
        <v>4881</v>
      </c>
      <c r="DTF2" t="s">
        <v>4882</v>
      </c>
      <c r="DTG2" t="s">
        <v>4883</v>
      </c>
      <c r="DTH2" t="s">
        <v>4884</v>
      </c>
      <c r="DTI2" t="s">
        <v>4885</v>
      </c>
      <c r="DTJ2" t="s">
        <v>4886</v>
      </c>
      <c r="DTK2" t="s">
        <v>4887</v>
      </c>
      <c r="DTL2" t="s">
        <v>4888</v>
      </c>
      <c r="DTM2" t="s">
        <v>4889</v>
      </c>
      <c r="DTN2" t="s">
        <v>4890</v>
      </c>
      <c r="DTO2" t="s">
        <v>4891</v>
      </c>
      <c r="DTP2" t="s">
        <v>4929</v>
      </c>
      <c r="DTQ2" t="s">
        <v>4930</v>
      </c>
      <c r="DTR2" t="s">
        <v>4931</v>
      </c>
      <c r="DTS2" t="s">
        <v>4932</v>
      </c>
      <c r="DTT2" t="s">
        <v>4933</v>
      </c>
      <c r="DTU2" t="s">
        <v>4934</v>
      </c>
      <c r="DTV2" t="s">
        <v>4935</v>
      </c>
      <c r="DTW2" t="s">
        <v>4936</v>
      </c>
      <c r="DTX2" t="s">
        <v>4937</v>
      </c>
      <c r="DTY2" t="s">
        <v>4938</v>
      </c>
      <c r="DTZ2" t="s">
        <v>4939</v>
      </c>
      <c r="DUA2" t="s">
        <v>4940</v>
      </c>
      <c r="DUB2" t="s">
        <v>4941</v>
      </c>
      <c r="DUC2" t="s">
        <v>4942</v>
      </c>
      <c r="DUD2" t="s">
        <v>4943</v>
      </c>
      <c r="DUE2" t="s">
        <v>4944</v>
      </c>
      <c r="DUF2" t="s">
        <v>4945</v>
      </c>
      <c r="DUG2" t="s">
        <v>4946</v>
      </c>
      <c r="DUH2" t="s">
        <v>4947</v>
      </c>
      <c r="DUI2" t="s">
        <v>4948</v>
      </c>
      <c r="DUJ2" t="s">
        <v>4949</v>
      </c>
      <c r="DUK2" t="s">
        <v>4950</v>
      </c>
      <c r="DUL2" t="s">
        <v>4951</v>
      </c>
      <c r="DUM2" t="s">
        <v>4952</v>
      </c>
      <c r="DUN2" t="s">
        <v>4953</v>
      </c>
      <c r="DUO2" t="s">
        <v>4954</v>
      </c>
      <c r="DUP2" t="s">
        <v>4955</v>
      </c>
      <c r="DUQ2" t="s">
        <v>4956</v>
      </c>
      <c r="DUR2" t="s">
        <v>4957</v>
      </c>
      <c r="DUS2" t="s">
        <v>5002</v>
      </c>
      <c r="DUT2" t="s">
        <v>5003</v>
      </c>
      <c r="DUU2" t="s">
        <v>5004</v>
      </c>
      <c r="DUV2" t="s">
        <v>5005</v>
      </c>
      <c r="DUW2" t="s">
        <v>5006</v>
      </c>
      <c r="DUX2" t="s">
        <v>5007</v>
      </c>
      <c r="DUY2" t="s">
        <v>5008</v>
      </c>
      <c r="DUZ2" t="s">
        <v>5009</v>
      </c>
      <c r="DVA2" t="s">
        <v>5010</v>
      </c>
      <c r="DVB2" t="s">
        <v>5011</v>
      </c>
      <c r="DVC2" t="s">
        <v>5012</v>
      </c>
      <c r="DVD2" t="s">
        <v>5013</v>
      </c>
      <c r="DVE2" t="s">
        <v>5014</v>
      </c>
      <c r="DVF2" t="s">
        <v>5015</v>
      </c>
      <c r="DVG2" t="s">
        <v>5016</v>
      </c>
      <c r="DVH2" t="s">
        <v>5017</v>
      </c>
      <c r="DVI2" t="s">
        <v>5018</v>
      </c>
      <c r="DVJ2" t="s">
        <v>5019</v>
      </c>
      <c r="DVK2" t="s">
        <v>5020</v>
      </c>
      <c r="DVL2" t="s">
        <v>5021</v>
      </c>
      <c r="DVM2" t="s">
        <v>5022</v>
      </c>
      <c r="DVN2" t="s">
        <v>5023</v>
      </c>
      <c r="DVO2" t="s">
        <v>5024</v>
      </c>
      <c r="DVP2" t="s">
        <v>5025</v>
      </c>
      <c r="DVQ2" t="s">
        <v>5026</v>
      </c>
      <c r="DVR2" t="s">
        <v>5027</v>
      </c>
      <c r="DVS2" t="s">
        <v>5028</v>
      </c>
      <c r="DVT2" t="s">
        <v>5029</v>
      </c>
      <c r="DVU2" t="s">
        <v>5030</v>
      </c>
      <c r="DVV2" t="s">
        <v>5082</v>
      </c>
      <c r="DVW2" t="s">
        <v>5083</v>
      </c>
      <c r="DVX2" t="s">
        <v>5084</v>
      </c>
      <c r="DVY2" t="s">
        <v>5085</v>
      </c>
      <c r="DVZ2" t="s">
        <v>5086</v>
      </c>
      <c r="DWA2" t="s">
        <v>5087</v>
      </c>
      <c r="DWB2" t="s">
        <v>5088</v>
      </c>
      <c r="DWC2" t="s">
        <v>5089</v>
      </c>
      <c r="DWD2" t="s">
        <v>5090</v>
      </c>
      <c r="DWE2" t="s">
        <v>5091</v>
      </c>
      <c r="DWF2" t="s">
        <v>5092</v>
      </c>
      <c r="DWG2" t="s">
        <v>5093</v>
      </c>
      <c r="DWH2" t="s">
        <v>5094</v>
      </c>
      <c r="DWI2" t="s">
        <v>5095</v>
      </c>
      <c r="DWJ2" t="s">
        <v>5096</v>
      </c>
      <c r="DWK2" t="s">
        <v>5097</v>
      </c>
      <c r="DWL2" t="s">
        <v>5098</v>
      </c>
      <c r="DWM2" t="s">
        <v>5099</v>
      </c>
      <c r="DWN2" t="s">
        <v>5100</v>
      </c>
      <c r="DWO2" t="s">
        <v>5101</v>
      </c>
      <c r="DWP2" t="s">
        <v>5102</v>
      </c>
      <c r="DWQ2" t="s">
        <v>5103</v>
      </c>
      <c r="DWR2" t="s">
        <v>5104</v>
      </c>
      <c r="DWS2" t="s">
        <v>5105</v>
      </c>
      <c r="DWT2" t="s">
        <v>5106</v>
      </c>
      <c r="DWU2" t="s">
        <v>5107</v>
      </c>
      <c r="DWV2" t="s">
        <v>5108</v>
      </c>
      <c r="DWW2" t="s">
        <v>5109</v>
      </c>
      <c r="DWX2" t="s">
        <v>5110</v>
      </c>
      <c r="DWY2" t="s">
        <v>5169</v>
      </c>
      <c r="DWZ2" t="s">
        <v>5170</v>
      </c>
      <c r="DXA2" t="s">
        <v>5171</v>
      </c>
      <c r="DXB2" t="s">
        <v>5172</v>
      </c>
      <c r="DXC2" t="s">
        <v>5173</v>
      </c>
      <c r="DXD2" t="s">
        <v>5174</v>
      </c>
      <c r="DXE2" t="s">
        <v>5175</v>
      </c>
      <c r="DXF2" t="s">
        <v>5176</v>
      </c>
      <c r="DXG2" t="s">
        <v>5177</v>
      </c>
      <c r="DXH2" t="s">
        <v>5178</v>
      </c>
      <c r="DXI2" t="s">
        <v>5179</v>
      </c>
      <c r="DXJ2" t="s">
        <v>5180</v>
      </c>
      <c r="DXK2" t="s">
        <v>5181</v>
      </c>
      <c r="DXL2" t="s">
        <v>5182</v>
      </c>
      <c r="DXM2" t="s">
        <v>5183</v>
      </c>
      <c r="DXN2" t="s">
        <v>5184</v>
      </c>
      <c r="DXO2" t="s">
        <v>5185</v>
      </c>
      <c r="DXP2" t="s">
        <v>5186</v>
      </c>
      <c r="DXQ2" t="s">
        <v>5187</v>
      </c>
      <c r="DXR2" t="s">
        <v>5188</v>
      </c>
      <c r="DXS2" t="s">
        <v>5189</v>
      </c>
      <c r="DXT2" t="s">
        <v>5190</v>
      </c>
      <c r="DXU2" t="s">
        <v>5191</v>
      </c>
      <c r="DXV2" t="s">
        <v>5192</v>
      </c>
      <c r="DXW2" t="s">
        <v>5193</v>
      </c>
      <c r="DXX2" t="s">
        <v>5194</v>
      </c>
      <c r="DXY2" t="s">
        <v>5195</v>
      </c>
      <c r="DXZ2" t="s">
        <v>5196</v>
      </c>
      <c r="DYA2" t="s">
        <v>5197</v>
      </c>
      <c r="DYB2" t="s">
        <v>5263</v>
      </c>
      <c r="DYC2" t="s">
        <v>5264</v>
      </c>
      <c r="DYD2" t="s">
        <v>5265</v>
      </c>
      <c r="DYE2" t="s">
        <v>5266</v>
      </c>
      <c r="DYF2" t="s">
        <v>5267</v>
      </c>
      <c r="DYG2" t="s">
        <v>5268</v>
      </c>
      <c r="DYH2" t="s">
        <v>5269</v>
      </c>
      <c r="DYI2" t="s">
        <v>5270</v>
      </c>
      <c r="DYJ2" t="s">
        <v>5271</v>
      </c>
      <c r="DYK2" t="s">
        <v>5272</v>
      </c>
      <c r="DYL2" t="s">
        <v>5273</v>
      </c>
      <c r="DYM2" t="s">
        <v>5274</v>
      </c>
      <c r="DYN2" t="s">
        <v>5275</v>
      </c>
      <c r="DYO2" t="s">
        <v>5276</v>
      </c>
      <c r="DYP2" t="s">
        <v>5277</v>
      </c>
      <c r="DYQ2" t="s">
        <v>5278</v>
      </c>
      <c r="DYR2" t="s">
        <v>5279</v>
      </c>
      <c r="DYS2" t="s">
        <v>5280</v>
      </c>
      <c r="DYT2" t="s">
        <v>5281</v>
      </c>
      <c r="DYU2" t="s">
        <v>5282</v>
      </c>
      <c r="DYV2" t="s">
        <v>5283</v>
      </c>
      <c r="DYW2" t="s">
        <v>5284</v>
      </c>
      <c r="DYX2" t="s">
        <v>5285</v>
      </c>
      <c r="DYY2" t="s">
        <v>5286</v>
      </c>
      <c r="DYZ2" t="s">
        <v>5287</v>
      </c>
      <c r="DZA2" t="s">
        <v>5288</v>
      </c>
      <c r="DZB2" t="s">
        <v>5289</v>
      </c>
      <c r="DZC2" t="s">
        <v>5290</v>
      </c>
      <c r="DZD2" t="s">
        <v>5291</v>
      </c>
      <c r="DZE2" t="s">
        <v>5364</v>
      </c>
      <c r="DZF2" t="s">
        <v>5365</v>
      </c>
      <c r="DZG2" t="s">
        <v>5366</v>
      </c>
      <c r="DZH2" t="s">
        <v>5367</v>
      </c>
      <c r="DZI2" t="s">
        <v>5368</v>
      </c>
      <c r="DZJ2" t="s">
        <v>5369</v>
      </c>
      <c r="DZK2" t="s">
        <v>5370</v>
      </c>
      <c r="DZL2" t="s">
        <v>5371</v>
      </c>
      <c r="DZM2" t="s">
        <v>5372</v>
      </c>
      <c r="DZN2" t="s">
        <v>5373</v>
      </c>
      <c r="DZO2" t="s">
        <v>5374</v>
      </c>
      <c r="DZP2" t="s">
        <v>5375</v>
      </c>
      <c r="DZQ2" t="s">
        <v>5376</v>
      </c>
      <c r="DZR2" t="s">
        <v>5377</v>
      </c>
      <c r="DZS2" t="s">
        <v>5378</v>
      </c>
      <c r="DZT2" t="s">
        <v>5379</v>
      </c>
      <c r="DZU2" t="s">
        <v>5380</v>
      </c>
      <c r="DZV2" t="s">
        <v>5381</v>
      </c>
      <c r="DZW2" t="s">
        <v>5382</v>
      </c>
      <c r="DZX2" t="s">
        <v>5383</v>
      </c>
      <c r="DZY2" t="s">
        <v>5384</v>
      </c>
      <c r="DZZ2" t="s">
        <v>5385</v>
      </c>
      <c r="EAA2" t="s">
        <v>5386</v>
      </c>
      <c r="EAB2" t="s">
        <v>5387</v>
      </c>
      <c r="EAC2" t="s">
        <v>5388</v>
      </c>
      <c r="EAD2" t="s">
        <v>5389</v>
      </c>
      <c r="EAE2" t="s">
        <v>5390</v>
      </c>
      <c r="EAF2" t="s">
        <v>5391</v>
      </c>
      <c r="EAG2" t="s">
        <v>5392</v>
      </c>
      <c r="EAH2" t="s">
        <v>5472</v>
      </c>
      <c r="EAI2" t="s">
        <v>5473</v>
      </c>
      <c r="EAJ2" t="s">
        <v>5474</v>
      </c>
      <c r="EAK2" t="s">
        <v>5475</v>
      </c>
      <c r="EAL2" t="s">
        <v>5476</v>
      </c>
      <c r="EAM2" t="s">
        <v>5477</v>
      </c>
      <c r="EAN2" t="s">
        <v>5478</v>
      </c>
      <c r="EAO2" t="s">
        <v>5479</v>
      </c>
      <c r="EAP2" t="s">
        <v>5480</v>
      </c>
      <c r="EAQ2" t="s">
        <v>5481</v>
      </c>
      <c r="EAR2" t="s">
        <v>5482</v>
      </c>
      <c r="EAS2" t="s">
        <v>5483</v>
      </c>
      <c r="EAT2" t="s">
        <v>5484</v>
      </c>
      <c r="EAU2" t="s">
        <v>5485</v>
      </c>
      <c r="EAV2" t="s">
        <v>5486</v>
      </c>
      <c r="EAW2" t="s">
        <v>5487</v>
      </c>
      <c r="EAX2" t="s">
        <v>5488</v>
      </c>
      <c r="EAY2" t="s">
        <v>5489</v>
      </c>
      <c r="EAZ2" t="s">
        <v>5490</v>
      </c>
      <c r="EBA2" t="s">
        <v>5491</v>
      </c>
      <c r="EBB2" t="s">
        <v>5492</v>
      </c>
      <c r="EBC2" t="s">
        <v>5493</v>
      </c>
      <c r="EBD2" t="s">
        <v>5494</v>
      </c>
      <c r="EBE2" t="s">
        <v>5495</v>
      </c>
      <c r="EBF2" t="s">
        <v>5496</v>
      </c>
      <c r="EBG2" t="s">
        <v>5497</v>
      </c>
      <c r="EBH2" t="s">
        <v>5498</v>
      </c>
      <c r="EBI2" t="s">
        <v>5499</v>
      </c>
      <c r="EBJ2" t="s">
        <v>5500</v>
      </c>
      <c r="EBK2" t="s">
        <v>5587</v>
      </c>
      <c r="EBL2" t="s">
        <v>5588</v>
      </c>
      <c r="EBM2" t="s">
        <v>5589</v>
      </c>
      <c r="EBN2" t="s">
        <v>5590</v>
      </c>
      <c r="EBO2" t="s">
        <v>5591</v>
      </c>
      <c r="EBP2" t="s">
        <v>5592</v>
      </c>
      <c r="EBQ2" t="s">
        <v>5593</v>
      </c>
      <c r="EBR2" t="s">
        <v>5594</v>
      </c>
      <c r="EBS2" t="s">
        <v>5595</v>
      </c>
      <c r="EBT2" t="s">
        <v>5596</v>
      </c>
      <c r="EBU2" t="s">
        <v>5597</v>
      </c>
      <c r="EBV2" t="s">
        <v>5598</v>
      </c>
      <c r="EBW2" t="s">
        <v>5599</v>
      </c>
      <c r="EBX2" t="s">
        <v>5600</v>
      </c>
      <c r="EBY2" t="s">
        <v>5601</v>
      </c>
      <c r="EBZ2" t="s">
        <v>5602</v>
      </c>
      <c r="ECA2" t="s">
        <v>5603</v>
      </c>
      <c r="ECB2" t="s">
        <v>5604</v>
      </c>
      <c r="ECC2" t="s">
        <v>5605</v>
      </c>
      <c r="ECD2" t="s">
        <v>5606</v>
      </c>
      <c r="ECE2" t="s">
        <v>5607</v>
      </c>
      <c r="ECF2" t="s">
        <v>5608</v>
      </c>
      <c r="ECG2" t="s">
        <v>5609</v>
      </c>
      <c r="ECH2" t="s">
        <v>5610</v>
      </c>
      <c r="ECI2" t="s">
        <v>5611</v>
      </c>
      <c r="ECJ2" t="s">
        <v>5612</v>
      </c>
      <c r="ECK2" t="s">
        <v>5613</v>
      </c>
      <c r="ECL2" t="s">
        <v>5614</v>
      </c>
      <c r="ECM2" t="s">
        <v>5615</v>
      </c>
      <c r="ECN2" t="s">
        <v>5709</v>
      </c>
      <c r="ECO2" t="s">
        <v>5710</v>
      </c>
      <c r="ECP2" t="s">
        <v>5711</v>
      </c>
      <c r="ECQ2" t="s">
        <v>5712</v>
      </c>
      <c r="ECR2" t="s">
        <v>5713</v>
      </c>
      <c r="ECS2" t="s">
        <v>5714</v>
      </c>
      <c r="ECT2" t="s">
        <v>5715</v>
      </c>
      <c r="ECU2" t="s">
        <v>5716</v>
      </c>
      <c r="ECV2" t="s">
        <v>5717</v>
      </c>
      <c r="ECW2" t="s">
        <v>5718</v>
      </c>
      <c r="ECX2" t="s">
        <v>5719</v>
      </c>
      <c r="ECY2" t="s">
        <v>5720</v>
      </c>
      <c r="ECZ2" t="s">
        <v>5721</v>
      </c>
      <c r="EDA2" t="s">
        <v>5722</v>
      </c>
      <c r="EDB2" t="s">
        <v>5723</v>
      </c>
      <c r="EDC2" t="s">
        <v>5724</v>
      </c>
      <c r="EDD2" t="s">
        <v>5725</v>
      </c>
      <c r="EDE2" t="s">
        <v>5726</v>
      </c>
      <c r="EDF2" t="s">
        <v>5727</v>
      </c>
      <c r="EDG2" t="s">
        <v>5728</v>
      </c>
      <c r="EDH2" t="s">
        <v>5729</v>
      </c>
      <c r="EDI2" t="s">
        <v>5730</v>
      </c>
      <c r="EDJ2" t="s">
        <v>5731</v>
      </c>
      <c r="EDK2" t="s">
        <v>5732</v>
      </c>
      <c r="EDL2" t="s">
        <v>5733</v>
      </c>
      <c r="EDM2" t="s">
        <v>5734</v>
      </c>
      <c r="EDN2" t="s">
        <v>5735</v>
      </c>
      <c r="EDO2" t="s">
        <v>5736</v>
      </c>
      <c r="EDP2" t="s">
        <v>5737</v>
      </c>
      <c r="EDQ2" t="s">
        <v>4705</v>
      </c>
      <c r="EDR2" t="s">
        <v>4706</v>
      </c>
      <c r="EDS2" t="s">
        <v>4781</v>
      </c>
      <c r="EDT2" t="s">
        <v>4833</v>
      </c>
      <c r="EDU2" t="s">
        <v>4892</v>
      </c>
      <c r="EDV2" t="s">
        <v>4958</v>
      </c>
      <c r="EDW2" t="s">
        <v>5031</v>
      </c>
      <c r="EDX2" t="s">
        <v>5111</v>
      </c>
      <c r="EDY2" t="s">
        <v>5198</v>
      </c>
      <c r="EDZ2" t="s">
        <v>5292</v>
      </c>
      <c r="EEA2" t="s">
        <v>5393</v>
      </c>
      <c r="EEB2" t="s">
        <v>5501</v>
      </c>
      <c r="EEC2" t="s">
        <v>5616</v>
      </c>
      <c r="EED2" t="s">
        <v>5738</v>
      </c>
      <c r="EEE2" t="s">
        <v>4707</v>
      </c>
      <c r="EEF2" t="s">
        <v>4708</v>
      </c>
      <c r="EEG2" t="s">
        <v>4782</v>
      </c>
      <c r="EEH2" t="s">
        <v>4834</v>
      </c>
      <c r="EEI2" t="s">
        <v>4893</v>
      </c>
      <c r="EEJ2" t="s">
        <v>4959</v>
      </c>
      <c r="EEK2" t="s">
        <v>5032</v>
      </c>
      <c r="EEL2" t="s">
        <v>5112</v>
      </c>
      <c r="EEM2" t="s">
        <v>5199</v>
      </c>
      <c r="EEN2" t="s">
        <v>5293</v>
      </c>
      <c r="EEO2" t="s">
        <v>5394</v>
      </c>
      <c r="EEP2" t="s">
        <v>5502</v>
      </c>
      <c r="EEQ2" t="s">
        <v>5617</v>
      </c>
      <c r="EER2" t="s">
        <v>5739</v>
      </c>
      <c r="EES2" t="s">
        <v>5740</v>
      </c>
      <c r="EET2" t="s">
        <v>5741</v>
      </c>
      <c r="EEU2" t="s">
        <v>5742</v>
      </c>
      <c r="EEV2" t="s">
        <v>5743</v>
      </c>
      <c r="EEW2" t="s">
        <v>5744</v>
      </c>
      <c r="EEX2" t="s">
        <v>5745</v>
      </c>
      <c r="EEY2" t="s">
        <v>5746</v>
      </c>
      <c r="EEZ2" t="s">
        <v>5747</v>
      </c>
      <c r="EFA2" t="s">
        <v>5748</v>
      </c>
      <c r="EFB2" t="s">
        <v>5749</v>
      </c>
      <c r="EFC2" t="s">
        <v>5750</v>
      </c>
      <c r="EFD2" t="s">
        <v>5751</v>
      </c>
      <c r="EFE2" t="s">
        <v>5752</v>
      </c>
      <c r="EFF2" t="s">
        <v>5753</v>
      </c>
      <c r="EFG2" t="s">
        <v>5754</v>
      </c>
      <c r="EFH2" t="s">
        <v>5755</v>
      </c>
      <c r="EFI2" t="s">
        <v>5756</v>
      </c>
      <c r="EFJ2" t="s">
        <v>5757</v>
      </c>
      <c r="EFK2" t="s">
        <v>5758</v>
      </c>
      <c r="EFL2" t="s">
        <v>5759</v>
      </c>
      <c r="EFM2" t="s">
        <v>5760</v>
      </c>
      <c r="EFN2" t="s">
        <v>5761</v>
      </c>
      <c r="EFO2" t="s">
        <v>5762</v>
      </c>
      <c r="EFP2" t="s">
        <v>5763</v>
      </c>
      <c r="EFQ2" t="s">
        <v>5764</v>
      </c>
      <c r="EFR2" t="s">
        <v>5765</v>
      </c>
      <c r="EFS2" t="s">
        <v>5766</v>
      </c>
      <c r="EFT2" t="s">
        <v>5767</v>
      </c>
      <c r="EFU2" t="s">
        <v>5768</v>
      </c>
      <c r="EFV2" t="s">
        <v>5769</v>
      </c>
      <c r="EFW2" t="s">
        <v>5770</v>
      </c>
      <c r="EFX2" t="s">
        <v>5771</v>
      </c>
      <c r="EFY2" t="s">
        <v>5772</v>
      </c>
      <c r="EFZ2" t="s">
        <v>5773</v>
      </c>
      <c r="EGA2" t="s">
        <v>5774</v>
      </c>
      <c r="EGB2" t="s">
        <v>5775</v>
      </c>
      <c r="EGC2" t="s">
        <v>5776</v>
      </c>
      <c r="EGD2" t="s">
        <v>5777</v>
      </c>
      <c r="EGE2" t="s">
        <v>5778</v>
      </c>
      <c r="EGF2" t="s">
        <v>5779</v>
      </c>
      <c r="EGG2" t="s">
        <v>5780</v>
      </c>
      <c r="EGH2" t="s">
        <v>5781</v>
      </c>
      <c r="EGI2" t="s">
        <v>5782</v>
      </c>
      <c r="EGJ2" t="s">
        <v>5783</v>
      </c>
      <c r="EGK2" t="s">
        <v>5784</v>
      </c>
      <c r="EGL2" t="s">
        <v>5785</v>
      </c>
      <c r="EGM2" t="s">
        <v>5786</v>
      </c>
      <c r="EGN2" t="s">
        <v>5787</v>
      </c>
      <c r="EGO2" t="s">
        <v>5788</v>
      </c>
      <c r="EGP2" t="s">
        <v>5789</v>
      </c>
      <c r="EGQ2" t="s">
        <v>5790</v>
      </c>
      <c r="EGR2" t="s">
        <v>5791</v>
      </c>
      <c r="EGS2" t="s">
        <v>5792</v>
      </c>
      <c r="EGT2" t="s">
        <v>5793</v>
      </c>
      <c r="EGU2" t="s">
        <v>5794</v>
      </c>
      <c r="EGV2" t="s">
        <v>5795</v>
      </c>
      <c r="EGW2" t="s">
        <v>5796</v>
      </c>
      <c r="EGX2" t="s">
        <v>5797</v>
      </c>
      <c r="EGY2" t="s">
        <v>5798</v>
      </c>
      <c r="EGZ2" t="s">
        <v>5799</v>
      </c>
      <c r="EHA2" t="s">
        <v>5800</v>
      </c>
      <c r="EHB2" t="s">
        <v>5801</v>
      </c>
      <c r="EHC2" t="s">
        <v>5802</v>
      </c>
      <c r="EHD2" t="s">
        <v>5803</v>
      </c>
      <c r="EHE2" t="s">
        <v>5804</v>
      </c>
      <c r="EHF2" t="s">
        <v>5805</v>
      </c>
      <c r="EHG2" t="s">
        <v>5806</v>
      </c>
      <c r="EHH2" t="s">
        <v>5807</v>
      </c>
      <c r="EHI2" t="s">
        <v>5808</v>
      </c>
      <c r="EHJ2" t="s">
        <v>5809</v>
      </c>
      <c r="EHK2" t="s">
        <v>5810</v>
      </c>
      <c r="EHL2" t="s">
        <v>5811</v>
      </c>
      <c r="EHM2" t="s">
        <v>5812</v>
      </c>
      <c r="EHN2" t="s">
        <v>5813</v>
      </c>
      <c r="EHO2" t="s">
        <v>5814</v>
      </c>
      <c r="EHP2" t="s">
        <v>5815</v>
      </c>
      <c r="EHQ2" t="s">
        <v>5816</v>
      </c>
      <c r="EHR2" t="s">
        <v>5817</v>
      </c>
      <c r="EHS2" t="s">
        <v>5818</v>
      </c>
      <c r="EHT2" t="s">
        <v>5819</v>
      </c>
      <c r="EHU2" t="s">
        <v>5820</v>
      </c>
      <c r="EHV2" t="s">
        <v>5821</v>
      </c>
      <c r="EHW2" t="s">
        <v>5822</v>
      </c>
      <c r="EHX2" t="s">
        <v>5823</v>
      </c>
      <c r="EHY2" t="s">
        <v>5824</v>
      </c>
      <c r="EHZ2" t="s">
        <v>5825</v>
      </c>
      <c r="EIA2" t="s">
        <v>5826</v>
      </c>
      <c r="EIB2" t="s">
        <v>5827</v>
      </c>
      <c r="EIC2" t="s">
        <v>5828</v>
      </c>
      <c r="EID2" t="s">
        <v>5829</v>
      </c>
      <c r="EIE2" t="s">
        <v>5830</v>
      </c>
      <c r="EIF2" t="s">
        <v>5831</v>
      </c>
      <c r="EIG2" t="s">
        <v>5832</v>
      </c>
      <c r="EIH2" t="s">
        <v>5833</v>
      </c>
      <c r="EII2" t="s">
        <v>5834</v>
      </c>
      <c r="EIJ2" t="s">
        <v>5835</v>
      </c>
      <c r="EIK2" t="s">
        <v>5836</v>
      </c>
      <c r="EIL2" t="s">
        <v>5837</v>
      </c>
      <c r="EIM2" t="s">
        <v>4723</v>
      </c>
      <c r="EIN2" t="s">
        <v>4724</v>
      </c>
      <c r="EIO2" t="s">
        <v>4725</v>
      </c>
      <c r="EIP2" t="s">
        <v>4726</v>
      </c>
      <c r="EIQ2" t="s">
        <v>4727</v>
      </c>
      <c r="EIR2" t="s">
        <v>4728</v>
      </c>
      <c r="EIS2" t="s">
        <v>4729</v>
      </c>
      <c r="EIT2" t="s">
        <v>4730</v>
      </c>
      <c r="EIU2" t="s">
        <v>4731</v>
      </c>
      <c r="EIV2" t="s">
        <v>4732</v>
      </c>
      <c r="EIW2" t="s">
        <v>4733</v>
      </c>
      <c r="EIX2" t="s">
        <v>4734</v>
      </c>
      <c r="EIY2" t="s">
        <v>4735</v>
      </c>
      <c r="EIZ2" t="s">
        <v>4736</v>
      </c>
      <c r="EJA2" t="s">
        <v>4737</v>
      </c>
      <c r="EJB2" t="s">
        <v>4738</v>
      </c>
      <c r="EJC2" t="s">
        <v>4739</v>
      </c>
      <c r="EJD2" t="s">
        <v>4740</v>
      </c>
      <c r="EJE2" t="s">
        <v>4741</v>
      </c>
      <c r="EJF2" t="s">
        <v>4742</v>
      </c>
      <c r="EJG2" t="s">
        <v>4743</v>
      </c>
      <c r="EJH2" t="s">
        <v>4744</v>
      </c>
      <c r="EJI2" t="s">
        <v>4745</v>
      </c>
      <c r="EJJ2" t="s">
        <v>4746</v>
      </c>
      <c r="EJK2" t="s">
        <v>4747</v>
      </c>
      <c r="EJL2" t="s">
        <v>4748</v>
      </c>
      <c r="EJM2" t="s">
        <v>4749</v>
      </c>
      <c r="EJN2" t="s">
        <v>4750</v>
      </c>
      <c r="EJO2" t="s">
        <v>4751</v>
      </c>
      <c r="EJP2" t="s">
        <v>4752</v>
      </c>
      <c r="EJQ2" t="s">
        <v>4753</v>
      </c>
      <c r="EJR2" t="s">
        <v>4754</v>
      </c>
      <c r="EJS2" t="s">
        <v>4755</v>
      </c>
      <c r="EJT2" t="s">
        <v>4756</v>
      </c>
      <c r="EJU2" t="s">
        <v>4757</v>
      </c>
      <c r="EJV2" t="s">
        <v>4758</v>
      </c>
      <c r="EJW2" t="s">
        <v>4759</v>
      </c>
      <c r="EJX2" t="s">
        <v>4760</v>
      </c>
      <c r="EJY2" t="s">
        <v>4761</v>
      </c>
      <c r="EJZ2" t="s">
        <v>4762</v>
      </c>
      <c r="EKA2" t="s">
        <v>4763</v>
      </c>
      <c r="EKB2" t="s">
        <v>4764</v>
      </c>
      <c r="EKC2" t="s">
        <v>4765</v>
      </c>
      <c r="EKD2" t="s">
        <v>4766</v>
      </c>
      <c r="EKE2" t="s">
        <v>4767</v>
      </c>
      <c r="EKF2" t="s">
        <v>4768</v>
      </c>
      <c r="EKG2" t="s">
        <v>4769</v>
      </c>
      <c r="EKH2" t="s">
        <v>4770</v>
      </c>
      <c r="EKI2" t="s">
        <v>4771</v>
      </c>
      <c r="EKJ2" t="s">
        <v>4772</v>
      </c>
      <c r="EKK2" t="s">
        <v>4773</v>
      </c>
      <c r="EKL2" t="s">
        <v>4774</v>
      </c>
      <c r="EKM2" t="s">
        <v>4775</v>
      </c>
      <c r="EKN2" t="s">
        <v>4776</v>
      </c>
      <c r="EKO2" t="s">
        <v>4777</v>
      </c>
      <c r="EKP2" t="s">
        <v>4778</v>
      </c>
      <c r="EKQ2" t="s">
        <v>4779</v>
      </c>
      <c r="EKR2" t="s">
        <v>4780</v>
      </c>
      <c r="EKS2" t="s">
        <v>4804</v>
      </c>
      <c r="EKT2" t="s">
        <v>4805</v>
      </c>
      <c r="EKU2" t="s">
        <v>4806</v>
      </c>
      <c r="EKV2" t="s">
        <v>4807</v>
      </c>
      <c r="EKW2" t="s">
        <v>4808</v>
      </c>
      <c r="EKX2" t="s">
        <v>4809</v>
      </c>
      <c r="EKY2" t="s">
        <v>4810</v>
      </c>
      <c r="EKZ2" t="s">
        <v>4811</v>
      </c>
      <c r="ELA2" t="s">
        <v>4812</v>
      </c>
      <c r="ELB2" t="s">
        <v>4813</v>
      </c>
      <c r="ELC2" t="s">
        <v>4814</v>
      </c>
      <c r="ELD2" t="s">
        <v>4815</v>
      </c>
      <c r="ELE2" t="s">
        <v>4816</v>
      </c>
      <c r="ELF2" t="s">
        <v>4817</v>
      </c>
      <c r="ELG2" t="s">
        <v>4818</v>
      </c>
      <c r="ELH2" t="s">
        <v>4819</v>
      </c>
      <c r="ELI2" t="s">
        <v>4820</v>
      </c>
      <c r="ELJ2" t="s">
        <v>4821</v>
      </c>
      <c r="ELK2" t="s">
        <v>4822</v>
      </c>
      <c r="ELL2" t="s">
        <v>4823</v>
      </c>
      <c r="ELM2" t="s">
        <v>4824</v>
      </c>
      <c r="ELN2" t="s">
        <v>4825</v>
      </c>
      <c r="ELO2" t="s">
        <v>4826</v>
      </c>
      <c r="ELP2" t="s">
        <v>4827</v>
      </c>
      <c r="ELQ2" t="s">
        <v>4828</v>
      </c>
      <c r="ELR2" t="s">
        <v>4829</v>
      </c>
      <c r="ELS2" t="s">
        <v>4830</v>
      </c>
      <c r="ELT2" t="s">
        <v>4831</v>
      </c>
      <c r="ELU2" t="s">
        <v>4832</v>
      </c>
      <c r="ELV2" t="s">
        <v>4863</v>
      </c>
      <c r="ELW2" t="s">
        <v>4864</v>
      </c>
      <c r="ELX2" t="s">
        <v>4865</v>
      </c>
      <c r="ELY2" t="s">
        <v>4866</v>
      </c>
      <c r="ELZ2" t="s">
        <v>4867</v>
      </c>
      <c r="EMA2" t="s">
        <v>4868</v>
      </c>
      <c r="EMB2" t="s">
        <v>4869</v>
      </c>
      <c r="EMC2" t="s">
        <v>4870</v>
      </c>
      <c r="EMD2" t="s">
        <v>4871</v>
      </c>
      <c r="EME2" t="s">
        <v>4872</v>
      </c>
      <c r="EMF2" t="s">
        <v>4873</v>
      </c>
      <c r="EMG2" t="s">
        <v>4874</v>
      </c>
      <c r="EMH2" t="s">
        <v>4875</v>
      </c>
      <c r="EMI2" t="s">
        <v>4876</v>
      </c>
      <c r="EMJ2" t="s">
        <v>4877</v>
      </c>
      <c r="EMK2" t="s">
        <v>4878</v>
      </c>
      <c r="EML2" t="s">
        <v>4879</v>
      </c>
      <c r="EMM2" t="s">
        <v>4880</v>
      </c>
      <c r="EMN2" t="s">
        <v>4881</v>
      </c>
      <c r="EMO2" t="s">
        <v>4882</v>
      </c>
      <c r="EMP2" t="s">
        <v>4883</v>
      </c>
      <c r="EMQ2" t="s">
        <v>4884</v>
      </c>
      <c r="EMR2" t="s">
        <v>4885</v>
      </c>
      <c r="EMS2" t="s">
        <v>4886</v>
      </c>
      <c r="EMT2" t="s">
        <v>4887</v>
      </c>
      <c r="EMU2" t="s">
        <v>4888</v>
      </c>
      <c r="EMV2" t="s">
        <v>4889</v>
      </c>
      <c r="EMW2" t="s">
        <v>4890</v>
      </c>
      <c r="EMX2" t="s">
        <v>4891</v>
      </c>
      <c r="EMY2" t="s">
        <v>4929</v>
      </c>
      <c r="EMZ2" t="s">
        <v>4930</v>
      </c>
      <c r="ENA2" t="s">
        <v>4931</v>
      </c>
      <c r="ENB2" t="s">
        <v>4932</v>
      </c>
      <c r="ENC2" t="s">
        <v>4933</v>
      </c>
      <c r="END2" t="s">
        <v>4934</v>
      </c>
      <c r="ENE2" t="s">
        <v>4935</v>
      </c>
      <c r="ENF2" t="s">
        <v>4936</v>
      </c>
      <c r="ENG2" t="s">
        <v>4937</v>
      </c>
      <c r="ENH2" t="s">
        <v>4938</v>
      </c>
      <c r="ENI2" t="s">
        <v>4939</v>
      </c>
      <c r="ENJ2" t="s">
        <v>4940</v>
      </c>
      <c r="ENK2" t="s">
        <v>4941</v>
      </c>
      <c r="ENL2" t="s">
        <v>4942</v>
      </c>
      <c r="ENM2" t="s">
        <v>4943</v>
      </c>
      <c r="ENN2" t="s">
        <v>4944</v>
      </c>
      <c r="ENO2" t="s">
        <v>4945</v>
      </c>
      <c r="ENP2" t="s">
        <v>4946</v>
      </c>
      <c r="ENQ2" t="s">
        <v>4947</v>
      </c>
      <c r="ENR2" t="s">
        <v>4948</v>
      </c>
      <c r="ENS2" t="s">
        <v>4949</v>
      </c>
      <c r="ENT2" t="s">
        <v>4950</v>
      </c>
      <c r="ENU2" t="s">
        <v>4951</v>
      </c>
      <c r="ENV2" t="s">
        <v>4952</v>
      </c>
      <c r="ENW2" t="s">
        <v>4953</v>
      </c>
      <c r="ENX2" t="s">
        <v>4954</v>
      </c>
      <c r="ENY2" t="s">
        <v>4955</v>
      </c>
      <c r="ENZ2" t="s">
        <v>4956</v>
      </c>
      <c r="EOA2" t="s">
        <v>4957</v>
      </c>
      <c r="EOB2" t="s">
        <v>5002</v>
      </c>
      <c r="EOC2" t="s">
        <v>5003</v>
      </c>
      <c r="EOD2" t="s">
        <v>5004</v>
      </c>
      <c r="EOE2" t="s">
        <v>5005</v>
      </c>
      <c r="EOF2" t="s">
        <v>5006</v>
      </c>
      <c r="EOG2" t="s">
        <v>5007</v>
      </c>
      <c r="EOH2" t="s">
        <v>5008</v>
      </c>
      <c r="EOI2" t="s">
        <v>5009</v>
      </c>
      <c r="EOJ2" t="s">
        <v>5010</v>
      </c>
      <c r="EOK2" t="s">
        <v>5011</v>
      </c>
      <c r="EOL2" t="s">
        <v>5012</v>
      </c>
      <c r="EOM2" t="s">
        <v>5013</v>
      </c>
      <c r="EON2" t="s">
        <v>5014</v>
      </c>
      <c r="EOO2" t="s">
        <v>5015</v>
      </c>
      <c r="EOP2" t="s">
        <v>5016</v>
      </c>
      <c r="EOQ2" t="s">
        <v>5017</v>
      </c>
      <c r="EOR2" t="s">
        <v>5018</v>
      </c>
      <c r="EOS2" t="s">
        <v>5019</v>
      </c>
      <c r="EOT2" t="s">
        <v>5020</v>
      </c>
      <c r="EOU2" t="s">
        <v>5021</v>
      </c>
      <c r="EOV2" t="s">
        <v>5022</v>
      </c>
      <c r="EOW2" t="s">
        <v>5023</v>
      </c>
      <c r="EOX2" t="s">
        <v>5024</v>
      </c>
      <c r="EOY2" t="s">
        <v>5025</v>
      </c>
      <c r="EOZ2" t="s">
        <v>5026</v>
      </c>
      <c r="EPA2" t="s">
        <v>5027</v>
      </c>
      <c r="EPB2" t="s">
        <v>5028</v>
      </c>
      <c r="EPC2" t="s">
        <v>5029</v>
      </c>
      <c r="EPD2" t="s">
        <v>5030</v>
      </c>
      <c r="EPE2" t="s">
        <v>5082</v>
      </c>
      <c r="EPF2" t="s">
        <v>5083</v>
      </c>
      <c r="EPG2" t="s">
        <v>5084</v>
      </c>
      <c r="EPH2" t="s">
        <v>5085</v>
      </c>
      <c r="EPI2" t="s">
        <v>5086</v>
      </c>
      <c r="EPJ2" t="s">
        <v>5087</v>
      </c>
      <c r="EPK2" t="s">
        <v>5088</v>
      </c>
      <c r="EPL2" t="s">
        <v>5089</v>
      </c>
      <c r="EPM2" t="s">
        <v>5090</v>
      </c>
      <c r="EPN2" t="s">
        <v>5091</v>
      </c>
      <c r="EPO2" t="s">
        <v>5092</v>
      </c>
      <c r="EPP2" t="s">
        <v>5093</v>
      </c>
      <c r="EPQ2" t="s">
        <v>5094</v>
      </c>
      <c r="EPR2" t="s">
        <v>5095</v>
      </c>
      <c r="EPS2" t="s">
        <v>5096</v>
      </c>
      <c r="EPT2" t="s">
        <v>5097</v>
      </c>
      <c r="EPU2" t="s">
        <v>5098</v>
      </c>
      <c r="EPV2" t="s">
        <v>5099</v>
      </c>
      <c r="EPW2" t="s">
        <v>5100</v>
      </c>
      <c r="EPX2" t="s">
        <v>5101</v>
      </c>
      <c r="EPY2" t="s">
        <v>5102</v>
      </c>
      <c r="EPZ2" t="s">
        <v>5103</v>
      </c>
      <c r="EQA2" t="s">
        <v>5104</v>
      </c>
      <c r="EQB2" t="s">
        <v>5105</v>
      </c>
      <c r="EQC2" t="s">
        <v>5106</v>
      </c>
      <c r="EQD2" t="s">
        <v>5107</v>
      </c>
      <c r="EQE2" t="s">
        <v>5108</v>
      </c>
      <c r="EQF2" t="s">
        <v>5109</v>
      </c>
      <c r="EQG2" t="s">
        <v>5110</v>
      </c>
      <c r="EQH2" t="s">
        <v>5169</v>
      </c>
      <c r="EQI2" t="s">
        <v>5170</v>
      </c>
      <c r="EQJ2" t="s">
        <v>5171</v>
      </c>
      <c r="EQK2" t="s">
        <v>5172</v>
      </c>
      <c r="EQL2" t="s">
        <v>5173</v>
      </c>
      <c r="EQM2" t="s">
        <v>5174</v>
      </c>
      <c r="EQN2" t="s">
        <v>5175</v>
      </c>
      <c r="EQO2" t="s">
        <v>5176</v>
      </c>
      <c r="EQP2" t="s">
        <v>5177</v>
      </c>
      <c r="EQQ2" t="s">
        <v>5178</v>
      </c>
      <c r="EQR2" t="s">
        <v>5179</v>
      </c>
      <c r="EQS2" t="s">
        <v>5180</v>
      </c>
      <c r="EQT2" t="s">
        <v>5181</v>
      </c>
      <c r="EQU2" t="s">
        <v>5182</v>
      </c>
      <c r="EQV2" t="s">
        <v>5183</v>
      </c>
      <c r="EQW2" t="s">
        <v>5184</v>
      </c>
      <c r="EQX2" t="s">
        <v>5185</v>
      </c>
      <c r="EQY2" t="s">
        <v>5186</v>
      </c>
      <c r="EQZ2" t="s">
        <v>5187</v>
      </c>
      <c r="ERA2" t="s">
        <v>5188</v>
      </c>
      <c r="ERB2" t="s">
        <v>5189</v>
      </c>
      <c r="ERC2" t="s">
        <v>5190</v>
      </c>
      <c r="ERD2" t="s">
        <v>5191</v>
      </c>
      <c r="ERE2" t="s">
        <v>5192</v>
      </c>
      <c r="ERF2" t="s">
        <v>5193</v>
      </c>
      <c r="ERG2" t="s">
        <v>5194</v>
      </c>
      <c r="ERH2" t="s">
        <v>5195</v>
      </c>
      <c r="ERI2" t="s">
        <v>5196</v>
      </c>
      <c r="ERJ2" t="s">
        <v>5197</v>
      </c>
      <c r="ERK2" t="s">
        <v>5263</v>
      </c>
      <c r="ERL2" t="s">
        <v>5264</v>
      </c>
      <c r="ERM2" t="s">
        <v>5265</v>
      </c>
      <c r="ERN2" t="s">
        <v>5266</v>
      </c>
      <c r="ERO2" t="s">
        <v>5267</v>
      </c>
      <c r="ERP2" t="s">
        <v>5268</v>
      </c>
      <c r="ERQ2" t="s">
        <v>5269</v>
      </c>
      <c r="ERR2" t="s">
        <v>5270</v>
      </c>
      <c r="ERS2" t="s">
        <v>5271</v>
      </c>
      <c r="ERT2" t="s">
        <v>5272</v>
      </c>
      <c r="ERU2" t="s">
        <v>5273</v>
      </c>
      <c r="ERV2" t="s">
        <v>5274</v>
      </c>
      <c r="ERW2" t="s">
        <v>5275</v>
      </c>
      <c r="ERX2" t="s">
        <v>5276</v>
      </c>
      <c r="ERY2" t="s">
        <v>5277</v>
      </c>
      <c r="ERZ2" t="s">
        <v>5278</v>
      </c>
      <c r="ESA2" t="s">
        <v>5279</v>
      </c>
      <c r="ESB2" t="s">
        <v>5280</v>
      </c>
      <c r="ESC2" t="s">
        <v>5281</v>
      </c>
      <c r="ESD2" t="s">
        <v>5282</v>
      </c>
      <c r="ESE2" t="s">
        <v>5283</v>
      </c>
      <c r="ESF2" t="s">
        <v>5284</v>
      </c>
      <c r="ESG2" t="s">
        <v>5285</v>
      </c>
      <c r="ESH2" t="s">
        <v>5286</v>
      </c>
      <c r="ESI2" t="s">
        <v>5287</v>
      </c>
      <c r="ESJ2" t="s">
        <v>5288</v>
      </c>
      <c r="ESK2" t="s">
        <v>5289</v>
      </c>
      <c r="ESL2" t="s">
        <v>5290</v>
      </c>
      <c r="ESM2" t="s">
        <v>5291</v>
      </c>
      <c r="ESN2" t="s">
        <v>5364</v>
      </c>
      <c r="ESO2" t="s">
        <v>5365</v>
      </c>
      <c r="ESP2" t="s">
        <v>5366</v>
      </c>
      <c r="ESQ2" t="s">
        <v>5367</v>
      </c>
      <c r="ESR2" t="s">
        <v>5368</v>
      </c>
      <c r="ESS2" t="s">
        <v>5369</v>
      </c>
      <c r="EST2" t="s">
        <v>5370</v>
      </c>
      <c r="ESU2" t="s">
        <v>5371</v>
      </c>
      <c r="ESV2" t="s">
        <v>5372</v>
      </c>
      <c r="ESW2" t="s">
        <v>5373</v>
      </c>
      <c r="ESX2" t="s">
        <v>5374</v>
      </c>
      <c r="ESY2" t="s">
        <v>5375</v>
      </c>
      <c r="ESZ2" t="s">
        <v>5376</v>
      </c>
      <c r="ETA2" t="s">
        <v>5377</v>
      </c>
      <c r="ETB2" t="s">
        <v>5378</v>
      </c>
      <c r="ETC2" t="s">
        <v>5379</v>
      </c>
      <c r="ETD2" t="s">
        <v>5380</v>
      </c>
      <c r="ETE2" t="s">
        <v>5381</v>
      </c>
      <c r="ETF2" t="s">
        <v>5382</v>
      </c>
      <c r="ETG2" t="s">
        <v>5383</v>
      </c>
      <c r="ETH2" t="s">
        <v>5384</v>
      </c>
      <c r="ETI2" t="s">
        <v>5385</v>
      </c>
      <c r="ETJ2" t="s">
        <v>5386</v>
      </c>
      <c r="ETK2" t="s">
        <v>5387</v>
      </c>
      <c r="ETL2" t="s">
        <v>5388</v>
      </c>
      <c r="ETM2" t="s">
        <v>5389</v>
      </c>
      <c r="ETN2" t="s">
        <v>5390</v>
      </c>
      <c r="ETO2" t="s">
        <v>5391</v>
      </c>
      <c r="ETP2" t="s">
        <v>5392</v>
      </c>
      <c r="ETQ2" t="s">
        <v>5472</v>
      </c>
      <c r="ETR2" t="s">
        <v>5473</v>
      </c>
      <c r="ETS2" t="s">
        <v>5474</v>
      </c>
      <c r="ETT2" t="s">
        <v>5475</v>
      </c>
      <c r="ETU2" t="s">
        <v>5476</v>
      </c>
      <c r="ETV2" t="s">
        <v>5477</v>
      </c>
      <c r="ETW2" t="s">
        <v>5478</v>
      </c>
      <c r="ETX2" t="s">
        <v>5479</v>
      </c>
      <c r="ETY2" t="s">
        <v>5480</v>
      </c>
      <c r="ETZ2" t="s">
        <v>5481</v>
      </c>
      <c r="EUA2" t="s">
        <v>5482</v>
      </c>
      <c r="EUB2" t="s">
        <v>5483</v>
      </c>
      <c r="EUC2" t="s">
        <v>5484</v>
      </c>
      <c r="EUD2" t="s">
        <v>5485</v>
      </c>
      <c r="EUE2" t="s">
        <v>5486</v>
      </c>
      <c r="EUF2" t="s">
        <v>5487</v>
      </c>
      <c r="EUG2" t="s">
        <v>5488</v>
      </c>
      <c r="EUH2" t="s">
        <v>5489</v>
      </c>
      <c r="EUI2" t="s">
        <v>5490</v>
      </c>
      <c r="EUJ2" t="s">
        <v>5491</v>
      </c>
      <c r="EUK2" t="s">
        <v>5492</v>
      </c>
      <c r="EUL2" t="s">
        <v>5493</v>
      </c>
      <c r="EUM2" t="s">
        <v>5494</v>
      </c>
      <c r="EUN2" t="s">
        <v>5495</v>
      </c>
      <c r="EUO2" t="s">
        <v>5496</v>
      </c>
      <c r="EUP2" t="s">
        <v>5497</v>
      </c>
      <c r="EUQ2" t="s">
        <v>5498</v>
      </c>
      <c r="EUR2" t="s">
        <v>5499</v>
      </c>
      <c r="EUS2" t="s">
        <v>5500</v>
      </c>
      <c r="EUT2" t="s">
        <v>5587</v>
      </c>
      <c r="EUU2" t="s">
        <v>5588</v>
      </c>
      <c r="EUV2" t="s">
        <v>5589</v>
      </c>
      <c r="EUW2" t="s">
        <v>5590</v>
      </c>
      <c r="EUX2" t="s">
        <v>5591</v>
      </c>
      <c r="EUY2" t="s">
        <v>5592</v>
      </c>
      <c r="EUZ2" t="s">
        <v>5593</v>
      </c>
      <c r="EVA2" t="s">
        <v>5594</v>
      </c>
      <c r="EVB2" t="s">
        <v>5595</v>
      </c>
      <c r="EVC2" t="s">
        <v>5596</v>
      </c>
      <c r="EVD2" t="s">
        <v>5597</v>
      </c>
      <c r="EVE2" t="s">
        <v>5598</v>
      </c>
      <c r="EVF2" t="s">
        <v>5599</v>
      </c>
      <c r="EVG2" t="s">
        <v>5600</v>
      </c>
      <c r="EVH2" t="s">
        <v>5601</v>
      </c>
      <c r="EVI2" t="s">
        <v>5602</v>
      </c>
      <c r="EVJ2" t="s">
        <v>5603</v>
      </c>
      <c r="EVK2" t="s">
        <v>5604</v>
      </c>
      <c r="EVL2" t="s">
        <v>5605</v>
      </c>
      <c r="EVM2" t="s">
        <v>5606</v>
      </c>
      <c r="EVN2" t="s">
        <v>5607</v>
      </c>
      <c r="EVO2" t="s">
        <v>5608</v>
      </c>
      <c r="EVP2" t="s">
        <v>5609</v>
      </c>
      <c r="EVQ2" t="s">
        <v>5610</v>
      </c>
      <c r="EVR2" t="s">
        <v>5611</v>
      </c>
      <c r="EVS2" t="s">
        <v>5612</v>
      </c>
      <c r="EVT2" t="s">
        <v>5613</v>
      </c>
      <c r="EVU2" t="s">
        <v>5614</v>
      </c>
      <c r="EVV2" t="s">
        <v>5615</v>
      </c>
      <c r="EVW2" t="s">
        <v>5709</v>
      </c>
      <c r="EVX2" t="s">
        <v>5710</v>
      </c>
      <c r="EVY2" t="s">
        <v>5711</v>
      </c>
      <c r="EVZ2" t="s">
        <v>5712</v>
      </c>
      <c r="EWA2" t="s">
        <v>5713</v>
      </c>
      <c r="EWB2" t="s">
        <v>5714</v>
      </c>
      <c r="EWC2" t="s">
        <v>5715</v>
      </c>
      <c r="EWD2" t="s">
        <v>5716</v>
      </c>
      <c r="EWE2" t="s">
        <v>5717</v>
      </c>
      <c r="EWF2" t="s">
        <v>5718</v>
      </c>
      <c r="EWG2" t="s">
        <v>5719</v>
      </c>
      <c r="EWH2" t="s">
        <v>5720</v>
      </c>
      <c r="EWI2" t="s">
        <v>5721</v>
      </c>
      <c r="EWJ2" t="s">
        <v>5722</v>
      </c>
      <c r="EWK2" t="s">
        <v>5723</v>
      </c>
      <c r="EWL2" t="s">
        <v>5724</v>
      </c>
      <c r="EWM2" t="s">
        <v>5725</v>
      </c>
      <c r="EWN2" t="s">
        <v>5726</v>
      </c>
      <c r="EWO2" t="s">
        <v>5727</v>
      </c>
      <c r="EWP2" t="s">
        <v>5728</v>
      </c>
      <c r="EWQ2" t="s">
        <v>5729</v>
      </c>
      <c r="EWR2" t="s">
        <v>5730</v>
      </c>
      <c r="EWS2" t="s">
        <v>5731</v>
      </c>
      <c r="EWT2" t="s">
        <v>5732</v>
      </c>
      <c r="EWU2" t="s">
        <v>5733</v>
      </c>
      <c r="EWV2" t="s">
        <v>5734</v>
      </c>
      <c r="EWW2" t="s">
        <v>5735</v>
      </c>
      <c r="EWX2" t="s">
        <v>5736</v>
      </c>
      <c r="EWY2" t="s">
        <v>5737</v>
      </c>
      <c r="EWZ2" t="s">
        <v>5838</v>
      </c>
      <c r="EXA2" t="s">
        <v>5839</v>
      </c>
      <c r="EXB2" t="s">
        <v>5840</v>
      </c>
      <c r="EXC2" t="s">
        <v>5841</v>
      </c>
      <c r="EXD2" t="s">
        <v>5842</v>
      </c>
      <c r="EXE2" t="s">
        <v>5843</v>
      </c>
      <c r="EXF2" t="s">
        <v>5844</v>
      </c>
      <c r="EXG2" t="s">
        <v>5845</v>
      </c>
      <c r="EXH2" t="s">
        <v>5846</v>
      </c>
      <c r="EXI2" t="s">
        <v>5847</v>
      </c>
      <c r="EXJ2" t="s">
        <v>5848</v>
      </c>
      <c r="EXK2" t="s">
        <v>5849</v>
      </c>
      <c r="EXL2" t="s">
        <v>5850</v>
      </c>
      <c r="EXM2" t="s">
        <v>5851</v>
      </c>
      <c r="EXN2" t="s">
        <v>5852</v>
      </c>
      <c r="EXO2" t="s">
        <v>5853</v>
      </c>
      <c r="EXP2" t="s">
        <v>5854</v>
      </c>
      <c r="EXQ2" t="s">
        <v>5855</v>
      </c>
      <c r="EXR2" t="s">
        <v>5856</v>
      </c>
      <c r="EXS2" t="s">
        <v>5857</v>
      </c>
      <c r="EXT2" t="s">
        <v>5858</v>
      </c>
      <c r="EXU2" t="s">
        <v>5859</v>
      </c>
      <c r="EXV2" t="s">
        <v>5860</v>
      </c>
      <c r="EXW2" t="s">
        <v>5861</v>
      </c>
      <c r="EXX2" t="s">
        <v>5862</v>
      </c>
      <c r="EXY2" t="s">
        <v>5863</v>
      </c>
      <c r="EXZ2" t="s">
        <v>5864</v>
      </c>
      <c r="EYA2" t="s">
        <v>5865</v>
      </c>
      <c r="EYB2" t="s">
        <v>5866</v>
      </c>
      <c r="EYC2" t="s">
        <v>4705</v>
      </c>
      <c r="EYD2" t="s">
        <v>4706</v>
      </c>
      <c r="EYE2" t="s">
        <v>4781</v>
      </c>
      <c r="EYF2" t="s">
        <v>4833</v>
      </c>
      <c r="EYG2" t="s">
        <v>4892</v>
      </c>
      <c r="EYH2" t="s">
        <v>4958</v>
      </c>
      <c r="EYI2" t="s">
        <v>5031</v>
      </c>
      <c r="EYJ2" t="s">
        <v>5111</v>
      </c>
      <c r="EYK2" t="s">
        <v>5198</v>
      </c>
      <c r="EYL2" t="s">
        <v>5292</v>
      </c>
      <c r="EYM2" t="s">
        <v>5393</v>
      </c>
      <c r="EYN2" t="s">
        <v>5501</v>
      </c>
      <c r="EYO2" t="s">
        <v>5616</v>
      </c>
      <c r="EYP2" t="s">
        <v>5738</v>
      </c>
      <c r="EYQ2" t="s">
        <v>5867</v>
      </c>
      <c r="EYR2" t="s">
        <v>4707</v>
      </c>
      <c r="EYS2" t="s">
        <v>4708</v>
      </c>
      <c r="EYT2" t="s">
        <v>4782</v>
      </c>
      <c r="EYU2" t="s">
        <v>4834</v>
      </c>
      <c r="EYV2" t="s">
        <v>4893</v>
      </c>
      <c r="EYW2" t="s">
        <v>4959</v>
      </c>
      <c r="EYX2" t="s">
        <v>5032</v>
      </c>
      <c r="EYY2" t="s">
        <v>5112</v>
      </c>
      <c r="EYZ2" t="s">
        <v>5199</v>
      </c>
      <c r="EZA2" t="s">
        <v>5293</v>
      </c>
      <c r="EZB2" t="s">
        <v>5394</v>
      </c>
      <c r="EZC2" t="s">
        <v>5502</v>
      </c>
      <c r="EZD2" t="s">
        <v>5617</v>
      </c>
      <c r="EZE2" t="s">
        <v>5739</v>
      </c>
      <c r="EZF2" t="s">
        <v>5868</v>
      </c>
      <c r="EZG2" t="s">
        <v>5869</v>
      </c>
      <c r="EZH2" t="s">
        <v>5870</v>
      </c>
      <c r="EZI2" t="s">
        <v>5871</v>
      </c>
      <c r="EZJ2" t="s">
        <v>5872</v>
      </c>
      <c r="EZK2" t="s">
        <v>5873</v>
      </c>
      <c r="EZL2" t="s">
        <v>5874</v>
      </c>
      <c r="EZM2" t="s">
        <v>5875</v>
      </c>
      <c r="EZN2" t="s">
        <v>5876</v>
      </c>
      <c r="EZO2" t="s">
        <v>5877</v>
      </c>
      <c r="EZP2" t="s">
        <v>5878</v>
      </c>
      <c r="EZQ2" t="s">
        <v>5879</v>
      </c>
      <c r="EZR2" t="s">
        <v>5880</v>
      </c>
      <c r="EZS2" t="s">
        <v>5881</v>
      </c>
      <c r="EZT2" t="s">
        <v>5882</v>
      </c>
      <c r="EZU2" t="s">
        <v>5883</v>
      </c>
      <c r="EZV2" t="s">
        <v>5884</v>
      </c>
      <c r="EZW2" t="s">
        <v>5885</v>
      </c>
      <c r="EZX2" t="s">
        <v>5886</v>
      </c>
      <c r="EZY2" t="s">
        <v>5887</v>
      </c>
      <c r="EZZ2" t="s">
        <v>5888</v>
      </c>
      <c r="FAA2" t="s">
        <v>5889</v>
      </c>
      <c r="FAB2" t="s">
        <v>5890</v>
      </c>
      <c r="FAC2" t="s">
        <v>5891</v>
      </c>
      <c r="FAD2" t="s">
        <v>5892</v>
      </c>
      <c r="FAE2" t="s">
        <v>5893</v>
      </c>
      <c r="FAF2" t="s">
        <v>5894</v>
      </c>
      <c r="FAG2" t="s">
        <v>5895</v>
      </c>
      <c r="FAH2" t="s">
        <v>5896</v>
      </c>
      <c r="FAI2" t="s">
        <v>5897</v>
      </c>
      <c r="FAJ2" t="s">
        <v>5898</v>
      </c>
      <c r="FAK2" t="s">
        <v>5899</v>
      </c>
      <c r="FAL2" t="s">
        <v>5900</v>
      </c>
      <c r="FAM2" t="s">
        <v>5901</v>
      </c>
      <c r="FAN2" t="s">
        <v>5902</v>
      </c>
      <c r="FAO2" t="s">
        <v>5903</v>
      </c>
      <c r="FAP2" t="s">
        <v>5904</v>
      </c>
      <c r="FAQ2" t="s">
        <v>5905</v>
      </c>
      <c r="FAR2" t="s">
        <v>5906</v>
      </c>
      <c r="FAS2" t="s">
        <v>5907</v>
      </c>
      <c r="FAT2" t="s">
        <v>5908</v>
      </c>
      <c r="FAU2" t="s">
        <v>5909</v>
      </c>
      <c r="FAV2" t="s">
        <v>5910</v>
      </c>
      <c r="FAW2" t="s">
        <v>5911</v>
      </c>
      <c r="FAX2" t="s">
        <v>5912</v>
      </c>
      <c r="FAY2" t="s">
        <v>5913</v>
      </c>
      <c r="FAZ2" t="s">
        <v>5914</v>
      </c>
      <c r="FBA2" t="s">
        <v>5915</v>
      </c>
      <c r="FBB2" t="s">
        <v>5916</v>
      </c>
      <c r="FBC2" t="s">
        <v>5917</v>
      </c>
      <c r="FBD2" t="s">
        <v>5918</v>
      </c>
      <c r="FBE2" t="s">
        <v>5919</v>
      </c>
      <c r="FBF2" t="s">
        <v>5920</v>
      </c>
      <c r="FBG2" t="s">
        <v>5921</v>
      </c>
      <c r="FBH2" t="s">
        <v>5922</v>
      </c>
      <c r="FBI2" t="s">
        <v>5923</v>
      </c>
      <c r="FBJ2" t="s">
        <v>5924</v>
      </c>
      <c r="FBK2" t="s">
        <v>5925</v>
      </c>
      <c r="FBL2" t="s">
        <v>5926</v>
      </c>
      <c r="FBM2" t="s">
        <v>5927</v>
      </c>
      <c r="FBN2" t="s">
        <v>5928</v>
      </c>
      <c r="FBO2" t="s">
        <v>5929</v>
      </c>
      <c r="FBP2" t="s">
        <v>5930</v>
      </c>
      <c r="FBQ2" t="s">
        <v>5931</v>
      </c>
      <c r="FBR2" t="s">
        <v>5932</v>
      </c>
      <c r="FBS2" t="s">
        <v>5933</v>
      </c>
      <c r="FBT2" t="s">
        <v>5934</v>
      </c>
      <c r="FBU2" t="s">
        <v>5935</v>
      </c>
      <c r="FBV2" t="s">
        <v>5936</v>
      </c>
      <c r="FBW2" t="s">
        <v>5937</v>
      </c>
      <c r="FBX2" t="s">
        <v>5938</v>
      </c>
      <c r="FBY2" t="s">
        <v>5939</v>
      </c>
      <c r="FBZ2" t="s">
        <v>5940</v>
      </c>
      <c r="FCA2" t="s">
        <v>5941</v>
      </c>
      <c r="FCB2" t="s">
        <v>5942</v>
      </c>
      <c r="FCC2" t="s">
        <v>5943</v>
      </c>
      <c r="FCD2" t="s">
        <v>5944</v>
      </c>
      <c r="FCE2" t="s">
        <v>5945</v>
      </c>
      <c r="FCF2" t="s">
        <v>5946</v>
      </c>
      <c r="FCG2" t="s">
        <v>5947</v>
      </c>
      <c r="FCH2" t="s">
        <v>5948</v>
      </c>
      <c r="FCI2" t="s">
        <v>5949</v>
      </c>
      <c r="FCJ2" t="s">
        <v>5950</v>
      </c>
      <c r="FCK2" t="s">
        <v>5951</v>
      </c>
      <c r="FCL2" t="s">
        <v>5952</v>
      </c>
      <c r="FCM2" t="s">
        <v>5953</v>
      </c>
      <c r="FCN2" t="s">
        <v>5954</v>
      </c>
      <c r="FCO2" t="s">
        <v>5955</v>
      </c>
      <c r="FCP2" t="s">
        <v>5956</v>
      </c>
      <c r="FCQ2" t="s">
        <v>5957</v>
      </c>
      <c r="FCR2" t="s">
        <v>5958</v>
      </c>
      <c r="FCS2" t="s">
        <v>5959</v>
      </c>
      <c r="FCT2" t="s">
        <v>5960</v>
      </c>
      <c r="FCU2" t="s">
        <v>5961</v>
      </c>
      <c r="FCV2" t="s">
        <v>5962</v>
      </c>
      <c r="FCW2" t="s">
        <v>5963</v>
      </c>
      <c r="FCX2" t="s">
        <v>5964</v>
      </c>
      <c r="FCY2" t="s">
        <v>5965</v>
      </c>
      <c r="FCZ2" t="s">
        <v>5966</v>
      </c>
      <c r="FDA2" t="s">
        <v>5967</v>
      </c>
      <c r="FDB2" t="s">
        <v>5968</v>
      </c>
      <c r="FDC2" t="s">
        <v>5969</v>
      </c>
      <c r="FDD2" t="s">
        <v>5970</v>
      </c>
      <c r="FDE2" t="s">
        <v>5971</v>
      </c>
      <c r="FDF2" t="s">
        <v>5972</v>
      </c>
      <c r="FDG2" t="s">
        <v>5973</v>
      </c>
      <c r="FDH2" t="s">
        <v>4723</v>
      </c>
      <c r="FDI2" t="s">
        <v>4724</v>
      </c>
      <c r="FDJ2" t="s">
        <v>4725</v>
      </c>
      <c r="FDK2" t="s">
        <v>4726</v>
      </c>
      <c r="FDL2" t="s">
        <v>4727</v>
      </c>
      <c r="FDM2" t="s">
        <v>4728</v>
      </c>
      <c r="FDN2" t="s">
        <v>4729</v>
      </c>
      <c r="FDO2" t="s">
        <v>4730</v>
      </c>
      <c r="FDP2" t="s">
        <v>4731</v>
      </c>
      <c r="FDQ2" t="s">
        <v>4732</v>
      </c>
      <c r="FDR2" t="s">
        <v>4733</v>
      </c>
      <c r="FDS2" t="s">
        <v>4734</v>
      </c>
      <c r="FDT2" t="s">
        <v>4735</v>
      </c>
      <c r="FDU2" t="s">
        <v>4736</v>
      </c>
      <c r="FDV2" t="s">
        <v>4737</v>
      </c>
      <c r="FDW2" t="s">
        <v>4738</v>
      </c>
      <c r="FDX2" t="s">
        <v>4739</v>
      </c>
      <c r="FDY2" t="s">
        <v>4740</v>
      </c>
      <c r="FDZ2" t="s">
        <v>4741</v>
      </c>
      <c r="FEA2" t="s">
        <v>4742</v>
      </c>
      <c r="FEB2" t="s">
        <v>4743</v>
      </c>
      <c r="FEC2" t="s">
        <v>4744</v>
      </c>
      <c r="FED2" t="s">
        <v>4745</v>
      </c>
      <c r="FEE2" t="s">
        <v>4746</v>
      </c>
      <c r="FEF2" t="s">
        <v>4747</v>
      </c>
      <c r="FEG2" t="s">
        <v>4748</v>
      </c>
      <c r="FEH2" t="s">
        <v>4749</v>
      </c>
      <c r="FEI2" t="s">
        <v>4750</v>
      </c>
      <c r="FEJ2" t="s">
        <v>4751</v>
      </c>
      <c r="FEK2" t="s">
        <v>4752</v>
      </c>
      <c r="FEL2" t="s">
        <v>4753</v>
      </c>
      <c r="FEM2" t="s">
        <v>4754</v>
      </c>
      <c r="FEN2" t="s">
        <v>4755</v>
      </c>
      <c r="FEO2" t="s">
        <v>4756</v>
      </c>
      <c r="FEP2" t="s">
        <v>4757</v>
      </c>
      <c r="FEQ2" t="s">
        <v>4758</v>
      </c>
      <c r="FER2" t="s">
        <v>4759</v>
      </c>
      <c r="FES2" t="s">
        <v>4760</v>
      </c>
      <c r="FET2" t="s">
        <v>4761</v>
      </c>
      <c r="FEU2" t="s">
        <v>4762</v>
      </c>
      <c r="FEV2" t="s">
        <v>4763</v>
      </c>
      <c r="FEW2" t="s">
        <v>4764</v>
      </c>
      <c r="FEX2" t="s">
        <v>4765</v>
      </c>
      <c r="FEY2" t="s">
        <v>4766</v>
      </c>
      <c r="FEZ2" t="s">
        <v>4767</v>
      </c>
      <c r="FFA2" t="s">
        <v>4768</v>
      </c>
      <c r="FFB2" t="s">
        <v>4769</v>
      </c>
      <c r="FFC2" t="s">
        <v>4770</v>
      </c>
      <c r="FFD2" t="s">
        <v>4771</v>
      </c>
      <c r="FFE2" t="s">
        <v>4772</v>
      </c>
      <c r="FFF2" t="s">
        <v>4773</v>
      </c>
      <c r="FFG2" t="s">
        <v>4774</v>
      </c>
      <c r="FFH2" t="s">
        <v>4775</v>
      </c>
      <c r="FFI2" t="s">
        <v>4776</v>
      </c>
      <c r="FFJ2" t="s">
        <v>4777</v>
      </c>
      <c r="FFK2" t="s">
        <v>4778</v>
      </c>
      <c r="FFL2" t="s">
        <v>4779</v>
      </c>
      <c r="FFM2" t="s">
        <v>4780</v>
      </c>
      <c r="FFN2" t="s">
        <v>4804</v>
      </c>
      <c r="FFO2" t="s">
        <v>4805</v>
      </c>
      <c r="FFP2" t="s">
        <v>4806</v>
      </c>
      <c r="FFQ2" t="s">
        <v>4807</v>
      </c>
      <c r="FFR2" t="s">
        <v>4808</v>
      </c>
      <c r="FFS2" t="s">
        <v>4809</v>
      </c>
      <c r="FFT2" t="s">
        <v>4810</v>
      </c>
      <c r="FFU2" t="s">
        <v>4811</v>
      </c>
      <c r="FFV2" t="s">
        <v>4812</v>
      </c>
      <c r="FFW2" t="s">
        <v>4813</v>
      </c>
      <c r="FFX2" t="s">
        <v>4814</v>
      </c>
      <c r="FFY2" t="s">
        <v>4815</v>
      </c>
      <c r="FFZ2" t="s">
        <v>4816</v>
      </c>
      <c r="FGA2" t="s">
        <v>4817</v>
      </c>
      <c r="FGB2" t="s">
        <v>4818</v>
      </c>
      <c r="FGC2" t="s">
        <v>4819</v>
      </c>
      <c r="FGD2" t="s">
        <v>4820</v>
      </c>
      <c r="FGE2" t="s">
        <v>4821</v>
      </c>
      <c r="FGF2" t="s">
        <v>4822</v>
      </c>
      <c r="FGG2" t="s">
        <v>4823</v>
      </c>
      <c r="FGH2" t="s">
        <v>4824</v>
      </c>
      <c r="FGI2" t="s">
        <v>4825</v>
      </c>
      <c r="FGJ2" t="s">
        <v>4826</v>
      </c>
      <c r="FGK2" t="s">
        <v>4827</v>
      </c>
      <c r="FGL2" t="s">
        <v>4828</v>
      </c>
      <c r="FGM2" t="s">
        <v>4829</v>
      </c>
      <c r="FGN2" t="s">
        <v>4830</v>
      </c>
      <c r="FGO2" t="s">
        <v>4831</v>
      </c>
      <c r="FGP2" t="s">
        <v>4832</v>
      </c>
      <c r="FGQ2" t="s">
        <v>4863</v>
      </c>
      <c r="FGR2" t="s">
        <v>4864</v>
      </c>
      <c r="FGS2" t="s">
        <v>4865</v>
      </c>
      <c r="FGT2" t="s">
        <v>4866</v>
      </c>
      <c r="FGU2" t="s">
        <v>4867</v>
      </c>
      <c r="FGV2" t="s">
        <v>4868</v>
      </c>
      <c r="FGW2" t="s">
        <v>4869</v>
      </c>
      <c r="FGX2" t="s">
        <v>4870</v>
      </c>
      <c r="FGY2" t="s">
        <v>4871</v>
      </c>
      <c r="FGZ2" t="s">
        <v>4872</v>
      </c>
      <c r="FHA2" t="s">
        <v>4873</v>
      </c>
      <c r="FHB2" t="s">
        <v>4874</v>
      </c>
      <c r="FHC2" t="s">
        <v>4875</v>
      </c>
      <c r="FHD2" t="s">
        <v>4876</v>
      </c>
      <c r="FHE2" t="s">
        <v>4877</v>
      </c>
      <c r="FHF2" t="s">
        <v>4878</v>
      </c>
      <c r="FHG2" t="s">
        <v>4879</v>
      </c>
      <c r="FHH2" t="s">
        <v>4880</v>
      </c>
      <c r="FHI2" t="s">
        <v>4881</v>
      </c>
      <c r="FHJ2" t="s">
        <v>4882</v>
      </c>
      <c r="FHK2" t="s">
        <v>4883</v>
      </c>
      <c r="FHL2" t="s">
        <v>4884</v>
      </c>
      <c r="FHM2" t="s">
        <v>4885</v>
      </c>
      <c r="FHN2" t="s">
        <v>4886</v>
      </c>
      <c r="FHO2" t="s">
        <v>4887</v>
      </c>
      <c r="FHP2" t="s">
        <v>4888</v>
      </c>
      <c r="FHQ2" t="s">
        <v>4889</v>
      </c>
      <c r="FHR2" t="s">
        <v>4890</v>
      </c>
      <c r="FHS2" t="s">
        <v>4891</v>
      </c>
      <c r="FHT2" t="s">
        <v>4929</v>
      </c>
      <c r="FHU2" t="s">
        <v>4930</v>
      </c>
      <c r="FHV2" t="s">
        <v>4931</v>
      </c>
      <c r="FHW2" t="s">
        <v>4932</v>
      </c>
      <c r="FHX2" t="s">
        <v>4933</v>
      </c>
      <c r="FHY2" t="s">
        <v>4934</v>
      </c>
      <c r="FHZ2" t="s">
        <v>4935</v>
      </c>
      <c r="FIA2" t="s">
        <v>4936</v>
      </c>
      <c r="FIB2" t="s">
        <v>4937</v>
      </c>
      <c r="FIC2" t="s">
        <v>4938</v>
      </c>
      <c r="FID2" t="s">
        <v>4939</v>
      </c>
      <c r="FIE2" t="s">
        <v>4940</v>
      </c>
      <c r="FIF2" t="s">
        <v>4941</v>
      </c>
      <c r="FIG2" t="s">
        <v>4942</v>
      </c>
      <c r="FIH2" t="s">
        <v>4943</v>
      </c>
      <c r="FII2" t="s">
        <v>4944</v>
      </c>
      <c r="FIJ2" t="s">
        <v>4945</v>
      </c>
      <c r="FIK2" t="s">
        <v>4946</v>
      </c>
      <c r="FIL2" t="s">
        <v>4947</v>
      </c>
      <c r="FIM2" t="s">
        <v>4948</v>
      </c>
      <c r="FIN2" t="s">
        <v>4949</v>
      </c>
      <c r="FIO2" t="s">
        <v>4950</v>
      </c>
      <c r="FIP2" t="s">
        <v>4951</v>
      </c>
      <c r="FIQ2" t="s">
        <v>4952</v>
      </c>
      <c r="FIR2" t="s">
        <v>4953</v>
      </c>
      <c r="FIS2" t="s">
        <v>4954</v>
      </c>
      <c r="FIT2" t="s">
        <v>4955</v>
      </c>
      <c r="FIU2" t="s">
        <v>4956</v>
      </c>
      <c r="FIV2" t="s">
        <v>4957</v>
      </c>
      <c r="FIW2" t="s">
        <v>5002</v>
      </c>
      <c r="FIX2" t="s">
        <v>5003</v>
      </c>
      <c r="FIY2" t="s">
        <v>5004</v>
      </c>
      <c r="FIZ2" t="s">
        <v>5005</v>
      </c>
      <c r="FJA2" t="s">
        <v>5006</v>
      </c>
      <c r="FJB2" t="s">
        <v>5007</v>
      </c>
      <c r="FJC2" t="s">
        <v>5008</v>
      </c>
      <c r="FJD2" t="s">
        <v>5009</v>
      </c>
      <c r="FJE2" t="s">
        <v>5010</v>
      </c>
      <c r="FJF2" t="s">
        <v>5011</v>
      </c>
      <c r="FJG2" t="s">
        <v>5012</v>
      </c>
      <c r="FJH2" t="s">
        <v>5013</v>
      </c>
      <c r="FJI2" t="s">
        <v>5014</v>
      </c>
      <c r="FJJ2" t="s">
        <v>5015</v>
      </c>
      <c r="FJK2" t="s">
        <v>5016</v>
      </c>
      <c r="FJL2" t="s">
        <v>5017</v>
      </c>
      <c r="FJM2" t="s">
        <v>5018</v>
      </c>
      <c r="FJN2" t="s">
        <v>5019</v>
      </c>
      <c r="FJO2" t="s">
        <v>5020</v>
      </c>
      <c r="FJP2" t="s">
        <v>5021</v>
      </c>
      <c r="FJQ2" t="s">
        <v>5022</v>
      </c>
      <c r="FJR2" t="s">
        <v>5023</v>
      </c>
      <c r="FJS2" t="s">
        <v>5024</v>
      </c>
      <c r="FJT2" t="s">
        <v>5025</v>
      </c>
      <c r="FJU2" t="s">
        <v>5026</v>
      </c>
      <c r="FJV2" t="s">
        <v>5027</v>
      </c>
      <c r="FJW2" t="s">
        <v>5028</v>
      </c>
      <c r="FJX2" t="s">
        <v>5029</v>
      </c>
      <c r="FJY2" t="s">
        <v>5030</v>
      </c>
      <c r="FJZ2" t="s">
        <v>5082</v>
      </c>
      <c r="FKA2" t="s">
        <v>5083</v>
      </c>
      <c r="FKB2" t="s">
        <v>5084</v>
      </c>
      <c r="FKC2" t="s">
        <v>5085</v>
      </c>
      <c r="FKD2" t="s">
        <v>5086</v>
      </c>
      <c r="FKE2" t="s">
        <v>5087</v>
      </c>
      <c r="FKF2" t="s">
        <v>5088</v>
      </c>
      <c r="FKG2" t="s">
        <v>5089</v>
      </c>
      <c r="FKH2" t="s">
        <v>5090</v>
      </c>
      <c r="FKI2" t="s">
        <v>5091</v>
      </c>
      <c r="FKJ2" t="s">
        <v>5092</v>
      </c>
      <c r="FKK2" t="s">
        <v>5093</v>
      </c>
      <c r="FKL2" t="s">
        <v>5094</v>
      </c>
      <c r="FKM2" t="s">
        <v>5095</v>
      </c>
      <c r="FKN2" t="s">
        <v>5096</v>
      </c>
      <c r="FKO2" t="s">
        <v>5097</v>
      </c>
      <c r="FKP2" t="s">
        <v>5098</v>
      </c>
      <c r="FKQ2" t="s">
        <v>5099</v>
      </c>
      <c r="FKR2" t="s">
        <v>5100</v>
      </c>
      <c r="FKS2" t="s">
        <v>5101</v>
      </c>
      <c r="FKT2" t="s">
        <v>5102</v>
      </c>
      <c r="FKU2" t="s">
        <v>5103</v>
      </c>
      <c r="FKV2" t="s">
        <v>5104</v>
      </c>
      <c r="FKW2" t="s">
        <v>5105</v>
      </c>
      <c r="FKX2" t="s">
        <v>5106</v>
      </c>
      <c r="FKY2" t="s">
        <v>5107</v>
      </c>
      <c r="FKZ2" t="s">
        <v>5108</v>
      </c>
      <c r="FLA2" t="s">
        <v>5109</v>
      </c>
      <c r="FLB2" t="s">
        <v>5110</v>
      </c>
      <c r="FLC2" t="s">
        <v>5169</v>
      </c>
      <c r="FLD2" t="s">
        <v>5170</v>
      </c>
      <c r="FLE2" t="s">
        <v>5171</v>
      </c>
      <c r="FLF2" t="s">
        <v>5172</v>
      </c>
      <c r="FLG2" t="s">
        <v>5173</v>
      </c>
      <c r="FLH2" t="s">
        <v>5174</v>
      </c>
      <c r="FLI2" t="s">
        <v>5175</v>
      </c>
      <c r="FLJ2" t="s">
        <v>5176</v>
      </c>
      <c r="FLK2" t="s">
        <v>5177</v>
      </c>
      <c r="FLL2" t="s">
        <v>5178</v>
      </c>
      <c r="FLM2" t="s">
        <v>5179</v>
      </c>
      <c r="FLN2" t="s">
        <v>5180</v>
      </c>
      <c r="FLO2" t="s">
        <v>5181</v>
      </c>
      <c r="FLP2" t="s">
        <v>5182</v>
      </c>
      <c r="FLQ2" t="s">
        <v>5183</v>
      </c>
      <c r="FLR2" t="s">
        <v>5184</v>
      </c>
      <c r="FLS2" t="s">
        <v>5185</v>
      </c>
      <c r="FLT2" t="s">
        <v>5186</v>
      </c>
      <c r="FLU2" t="s">
        <v>5187</v>
      </c>
      <c r="FLV2" t="s">
        <v>5188</v>
      </c>
      <c r="FLW2" t="s">
        <v>5189</v>
      </c>
      <c r="FLX2" t="s">
        <v>5190</v>
      </c>
      <c r="FLY2" t="s">
        <v>5191</v>
      </c>
      <c r="FLZ2" t="s">
        <v>5192</v>
      </c>
      <c r="FMA2" t="s">
        <v>5193</v>
      </c>
      <c r="FMB2" t="s">
        <v>5194</v>
      </c>
      <c r="FMC2" t="s">
        <v>5195</v>
      </c>
      <c r="FMD2" t="s">
        <v>5196</v>
      </c>
      <c r="FME2" t="s">
        <v>5197</v>
      </c>
      <c r="FMF2" t="s">
        <v>5263</v>
      </c>
      <c r="FMG2" t="s">
        <v>5264</v>
      </c>
      <c r="FMH2" t="s">
        <v>5265</v>
      </c>
      <c r="FMI2" t="s">
        <v>5266</v>
      </c>
      <c r="FMJ2" t="s">
        <v>5267</v>
      </c>
      <c r="FMK2" t="s">
        <v>5268</v>
      </c>
      <c r="FML2" t="s">
        <v>5269</v>
      </c>
      <c r="FMM2" t="s">
        <v>5270</v>
      </c>
      <c r="FMN2" t="s">
        <v>5271</v>
      </c>
      <c r="FMO2" t="s">
        <v>5272</v>
      </c>
      <c r="FMP2" t="s">
        <v>5273</v>
      </c>
      <c r="FMQ2" t="s">
        <v>5274</v>
      </c>
      <c r="FMR2" t="s">
        <v>5275</v>
      </c>
      <c r="FMS2" t="s">
        <v>5276</v>
      </c>
      <c r="FMT2" t="s">
        <v>5277</v>
      </c>
      <c r="FMU2" t="s">
        <v>5278</v>
      </c>
      <c r="FMV2" t="s">
        <v>5279</v>
      </c>
      <c r="FMW2" t="s">
        <v>5280</v>
      </c>
      <c r="FMX2" t="s">
        <v>5281</v>
      </c>
      <c r="FMY2" t="s">
        <v>5282</v>
      </c>
      <c r="FMZ2" t="s">
        <v>5283</v>
      </c>
      <c r="FNA2" t="s">
        <v>5284</v>
      </c>
      <c r="FNB2" t="s">
        <v>5285</v>
      </c>
      <c r="FNC2" t="s">
        <v>5286</v>
      </c>
      <c r="FND2" t="s">
        <v>5287</v>
      </c>
      <c r="FNE2" t="s">
        <v>5288</v>
      </c>
      <c r="FNF2" t="s">
        <v>5289</v>
      </c>
      <c r="FNG2" t="s">
        <v>5290</v>
      </c>
      <c r="FNH2" t="s">
        <v>5291</v>
      </c>
      <c r="FNI2" t="s">
        <v>5364</v>
      </c>
      <c r="FNJ2" t="s">
        <v>5365</v>
      </c>
      <c r="FNK2" t="s">
        <v>5366</v>
      </c>
      <c r="FNL2" t="s">
        <v>5367</v>
      </c>
      <c r="FNM2" t="s">
        <v>5368</v>
      </c>
      <c r="FNN2" t="s">
        <v>5369</v>
      </c>
      <c r="FNO2" t="s">
        <v>5370</v>
      </c>
      <c r="FNP2" t="s">
        <v>5371</v>
      </c>
      <c r="FNQ2" t="s">
        <v>5372</v>
      </c>
      <c r="FNR2" t="s">
        <v>5373</v>
      </c>
      <c r="FNS2" t="s">
        <v>5374</v>
      </c>
      <c r="FNT2" t="s">
        <v>5375</v>
      </c>
      <c r="FNU2" t="s">
        <v>5376</v>
      </c>
      <c r="FNV2" t="s">
        <v>5377</v>
      </c>
      <c r="FNW2" t="s">
        <v>5378</v>
      </c>
      <c r="FNX2" t="s">
        <v>5379</v>
      </c>
      <c r="FNY2" t="s">
        <v>5380</v>
      </c>
      <c r="FNZ2" t="s">
        <v>5381</v>
      </c>
      <c r="FOA2" t="s">
        <v>5382</v>
      </c>
      <c r="FOB2" t="s">
        <v>5383</v>
      </c>
      <c r="FOC2" t="s">
        <v>5384</v>
      </c>
      <c r="FOD2" t="s">
        <v>5385</v>
      </c>
      <c r="FOE2" t="s">
        <v>5386</v>
      </c>
      <c r="FOF2" t="s">
        <v>5387</v>
      </c>
      <c r="FOG2" t="s">
        <v>5388</v>
      </c>
      <c r="FOH2" t="s">
        <v>5389</v>
      </c>
      <c r="FOI2" t="s">
        <v>5390</v>
      </c>
      <c r="FOJ2" t="s">
        <v>5391</v>
      </c>
      <c r="FOK2" t="s">
        <v>5392</v>
      </c>
      <c r="FOL2" t="s">
        <v>5472</v>
      </c>
      <c r="FOM2" t="s">
        <v>5473</v>
      </c>
      <c r="FON2" t="s">
        <v>5474</v>
      </c>
      <c r="FOO2" t="s">
        <v>5475</v>
      </c>
      <c r="FOP2" t="s">
        <v>5476</v>
      </c>
      <c r="FOQ2" t="s">
        <v>5477</v>
      </c>
      <c r="FOR2" t="s">
        <v>5478</v>
      </c>
      <c r="FOS2" t="s">
        <v>5479</v>
      </c>
      <c r="FOT2" t="s">
        <v>5480</v>
      </c>
      <c r="FOU2" t="s">
        <v>5481</v>
      </c>
      <c r="FOV2" t="s">
        <v>5482</v>
      </c>
      <c r="FOW2" t="s">
        <v>5483</v>
      </c>
      <c r="FOX2" t="s">
        <v>5484</v>
      </c>
      <c r="FOY2" t="s">
        <v>5485</v>
      </c>
      <c r="FOZ2" t="s">
        <v>5486</v>
      </c>
      <c r="FPA2" t="s">
        <v>5487</v>
      </c>
      <c r="FPB2" t="s">
        <v>5488</v>
      </c>
      <c r="FPC2" t="s">
        <v>5489</v>
      </c>
      <c r="FPD2" t="s">
        <v>5490</v>
      </c>
      <c r="FPE2" t="s">
        <v>5491</v>
      </c>
      <c r="FPF2" t="s">
        <v>5492</v>
      </c>
      <c r="FPG2" t="s">
        <v>5493</v>
      </c>
      <c r="FPH2" t="s">
        <v>5494</v>
      </c>
      <c r="FPI2" t="s">
        <v>5495</v>
      </c>
      <c r="FPJ2" t="s">
        <v>5496</v>
      </c>
      <c r="FPK2" t="s">
        <v>5497</v>
      </c>
      <c r="FPL2" t="s">
        <v>5498</v>
      </c>
      <c r="FPM2" t="s">
        <v>5499</v>
      </c>
      <c r="FPN2" t="s">
        <v>5500</v>
      </c>
      <c r="FPO2" t="s">
        <v>5587</v>
      </c>
      <c r="FPP2" t="s">
        <v>5588</v>
      </c>
      <c r="FPQ2" t="s">
        <v>5589</v>
      </c>
      <c r="FPR2" t="s">
        <v>5590</v>
      </c>
      <c r="FPS2" t="s">
        <v>5591</v>
      </c>
      <c r="FPT2" t="s">
        <v>5592</v>
      </c>
      <c r="FPU2" t="s">
        <v>5593</v>
      </c>
      <c r="FPV2" t="s">
        <v>5594</v>
      </c>
      <c r="FPW2" t="s">
        <v>5595</v>
      </c>
      <c r="FPX2" t="s">
        <v>5596</v>
      </c>
      <c r="FPY2" t="s">
        <v>5597</v>
      </c>
      <c r="FPZ2" t="s">
        <v>5598</v>
      </c>
      <c r="FQA2" t="s">
        <v>5599</v>
      </c>
      <c r="FQB2" t="s">
        <v>5600</v>
      </c>
      <c r="FQC2" t="s">
        <v>5601</v>
      </c>
      <c r="FQD2" t="s">
        <v>5602</v>
      </c>
      <c r="FQE2" t="s">
        <v>5603</v>
      </c>
      <c r="FQF2" t="s">
        <v>5604</v>
      </c>
      <c r="FQG2" t="s">
        <v>5605</v>
      </c>
      <c r="FQH2" t="s">
        <v>5606</v>
      </c>
      <c r="FQI2" t="s">
        <v>5607</v>
      </c>
      <c r="FQJ2" t="s">
        <v>5608</v>
      </c>
      <c r="FQK2" t="s">
        <v>5609</v>
      </c>
      <c r="FQL2" t="s">
        <v>5610</v>
      </c>
      <c r="FQM2" t="s">
        <v>5611</v>
      </c>
      <c r="FQN2" t="s">
        <v>5612</v>
      </c>
      <c r="FQO2" t="s">
        <v>5613</v>
      </c>
      <c r="FQP2" t="s">
        <v>5614</v>
      </c>
      <c r="FQQ2" t="s">
        <v>5615</v>
      </c>
      <c r="FQR2" t="s">
        <v>5709</v>
      </c>
      <c r="FQS2" t="s">
        <v>5710</v>
      </c>
      <c r="FQT2" t="s">
        <v>5711</v>
      </c>
      <c r="FQU2" t="s">
        <v>5712</v>
      </c>
      <c r="FQV2" t="s">
        <v>5713</v>
      </c>
      <c r="FQW2" t="s">
        <v>5714</v>
      </c>
      <c r="FQX2" t="s">
        <v>5715</v>
      </c>
      <c r="FQY2" t="s">
        <v>5716</v>
      </c>
      <c r="FQZ2" t="s">
        <v>5717</v>
      </c>
      <c r="FRA2" t="s">
        <v>5718</v>
      </c>
      <c r="FRB2" t="s">
        <v>5719</v>
      </c>
      <c r="FRC2" t="s">
        <v>5720</v>
      </c>
      <c r="FRD2" t="s">
        <v>5721</v>
      </c>
      <c r="FRE2" t="s">
        <v>5722</v>
      </c>
      <c r="FRF2" t="s">
        <v>5723</v>
      </c>
      <c r="FRG2" t="s">
        <v>5724</v>
      </c>
      <c r="FRH2" t="s">
        <v>5725</v>
      </c>
      <c r="FRI2" t="s">
        <v>5726</v>
      </c>
      <c r="FRJ2" t="s">
        <v>5727</v>
      </c>
      <c r="FRK2" t="s">
        <v>5728</v>
      </c>
      <c r="FRL2" t="s">
        <v>5729</v>
      </c>
      <c r="FRM2" t="s">
        <v>5730</v>
      </c>
      <c r="FRN2" t="s">
        <v>5731</v>
      </c>
      <c r="FRO2" t="s">
        <v>5732</v>
      </c>
      <c r="FRP2" t="s">
        <v>5733</v>
      </c>
      <c r="FRQ2" t="s">
        <v>5734</v>
      </c>
      <c r="FRR2" t="s">
        <v>5735</v>
      </c>
      <c r="FRS2" t="s">
        <v>5736</v>
      </c>
      <c r="FRT2" t="s">
        <v>5737</v>
      </c>
      <c r="FRU2" t="s">
        <v>5838</v>
      </c>
      <c r="FRV2" t="s">
        <v>5839</v>
      </c>
      <c r="FRW2" t="s">
        <v>5840</v>
      </c>
      <c r="FRX2" t="s">
        <v>5841</v>
      </c>
      <c r="FRY2" t="s">
        <v>5842</v>
      </c>
      <c r="FRZ2" t="s">
        <v>5843</v>
      </c>
      <c r="FSA2" t="s">
        <v>5844</v>
      </c>
      <c r="FSB2" t="s">
        <v>5845</v>
      </c>
      <c r="FSC2" t="s">
        <v>5846</v>
      </c>
      <c r="FSD2" t="s">
        <v>5847</v>
      </c>
      <c r="FSE2" t="s">
        <v>5848</v>
      </c>
      <c r="FSF2" t="s">
        <v>5849</v>
      </c>
      <c r="FSG2" t="s">
        <v>5850</v>
      </c>
      <c r="FSH2" t="s">
        <v>5851</v>
      </c>
      <c r="FSI2" t="s">
        <v>5852</v>
      </c>
      <c r="FSJ2" t="s">
        <v>5853</v>
      </c>
      <c r="FSK2" t="s">
        <v>5854</v>
      </c>
      <c r="FSL2" t="s">
        <v>5855</v>
      </c>
      <c r="FSM2" t="s">
        <v>5856</v>
      </c>
      <c r="FSN2" t="s">
        <v>5857</v>
      </c>
      <c r="FSO2" t="s">
        <v>5858</v>
      </c>
      <c r="FSP2" t="s">
        <v>5859</v>
      </c>
      <c r="FSQ2" t="s">
        <v>5860</v>
      </c>
      <c r="FSR2" t="s">
        <v>5861</v>
      </c>
      <c r="FSS2" t="s">
        <v>5862</v>
      </c>
      <c r="FST2" t="s">
        <v>5863</v>
      </c>
      <c r="FSU2" t="s">
        <v>5864</v>
      </c>
      <c r="FSV2" t="s">
        <v>5865</v>
      </c>
      <c r="FSW2" t="s">
        <v>5866</v>
      </c>
      <c r="FSX2" t="s">
        <v>5974</v>
      </c>
      <c r="FSY2" t="s">
        <v>5975</v>
      </c>
      <c r="FSZ2" t="s">
        <v>5976</v>
      </c>
      <c r="FTA2" t="s">
        <v>5977</v>
      </c>
      <c r="FTB2" t="s">
        <v>5978</v>
      </c>
      <c r="FTC2" t="s">
        <v>5979</v>
      </c>
      <c r="FTD2" t="s">
        <v>5980</v>
      </c>
      <c r="FTE2" t="s">
        <v>5981</v>
      </c>
      <c r="FTF2" t="s">
        <v>5982</v>
      </c>
      <c r="FTG2" t="s">
        <v>5983</v>
      </c>
      <c r="FTH2" t="s">
        <v>5984</v>
      </c>
      <c r="FTI2" t="s">
        <v>5985</v>
      </c>
      <c r="FTJ2" t="s">
        <v>5986</v>
      </c>
      <c r="FTK2" t="s">
        <v>5987</v>
      </c>
      <c r="FTL2" t="s">
        <v>5988</v>
      </c>
      <c r="FTM2" t="s">
        <v>5989</v>
      </c>
      <c r="FTN2" t="s">
        <v>5990</v>
      </c>
      <c r="FTO2" t="s">
        <v>5991</v>
      </c>
      <c r="FTP2" t="s">
        <v>5992</v>
      </c>
      <c r="FTQ2" t="s">
        <v>5993</v>
      </c>
      <c r="FTR2" t="s">
        <v>5994</v>
      </c>
      <c r="FTS2" t="s">
        <v>5995</v>
      </c>
      <c r="FTT2" t="s">
        <v>5996</v>
      </c>
      <c r="FTU2" t="s">
        <v>5997</v>
      </c>
      <c r="FTV2" t="s">
        <v>5998</v>
      </c>
      <c r="FTW2" t="s">
        <v>5999</v>
      </c>
      <c r="FTX2" t="s">
        <v>6000</v>
      </c>
      <c r="FTY2" t="s">
        <v>6001</v>
      </c>
      <c r="FTZ2" t="s">
        <v>6002</v>
      </c>
    </row>
    <row r="3" spans="1:4602" x14ac:dyDescent="0.2">
      <c r="A3" t="s">
        <v>10641</v>
      </c>
      <c r="B3">
        <v>33</v>
      </c>
      <c r="C3">
        <v>3</v>
      </c>
      <c r="D3">
        <v>399</v>
      </c>
      <c r="E3">
        <v>33.25</v>
      </c>
      <c r="F3">
        <v>2</v>
      </c>
      <c r="H3" t="s">
        <v>10622</v>
      </c>
      <c r="I3" t="s">
        <v>10622</v>
      </c>
      <c r="J3" t="s">
        <v>10622</v>
      </c>
      <c r="K3" t="s">
        <v>10623</v>
      </c>
      <c r="L3" t="s">
        <v>10623</v>
      </c>
      <c r="M3" t="s">
        <v>10622</v>
      </c>
      <c r="N3" t="s">
        <v>10642</v>
      </c>
      <c r="P3" t="s">
        <v>10642</v>
      </c>
      <c r="Q3" t="s">
        <v>10643</v>
      </c>
      <c r="R3" t="s">
        <v>10644</v>
      </c>
      <c r="T3" t="s">
        <v>10644</v>
      </c>
      <c r="U3" t="s">
        <v>10643</v>
      </c>
      <c r="V3" t="s">
        <v>10645</v>
      </c>
      <c r="X3" t="s">
        <v>10646</v>
      </c>
      <c r="Y3" t="s">
        <v>10643</v>
      </c>
      <c r="Z3" t="s">
        <v>10647</v>
      </c>
      <c r="AB3" t="s">
        <v>10647</v>
      </c>
      <c r="AD3" t="s">
        <v>10648</v>
      </c>
      <c r="AH3" t="s">
        <v>10649</v>
      </c>
      <c r="CC3" t="s">
        <v>10650</v>
      </c>
      <c r="CD3" t="s">
        <v>10651</v>
      </c>
      <c r="CE3" t="s">
        <v>10650</v>
      </c>
      <c r="CF3" t="s">
        <v>10651</v>
      </c>
      <c r="CG3">
        <v>50</v>
      </c>
      <c r="CH3">
        <v>50</v>
      </c>
      <c r="CI3">
        <v>50</v>
      </c>
      <c r="CJ3">
        <v>50</v>
      </c>
      <c r="CK3">
        <v>40</v>
      </c>
      <c r="CL3">
        <v>60</v>
      </c>
      <c r="CM3">
        <v>40</v>
      </c>
      <c r="CN3">
        <v>60</v>
      </c>
      <c r="CO3">
        <v>40</v>
      </c>
      <c r="CP3">
        <v>60</v>
      </c>
      <c r="CQ3">
        <v>20</v>
      </c>
      <c r="CR3">
        <v>80</v>
      </c>
      <c r="CS3">
        <v>50</v>
      </c>
      <c r="CT3">
        <v>50</v>
      </c>
      <c r="CU3" s="11">
        <v>0</v>
      </c>
      <c r="CV3">
        <v>0.9</v>
      </c>
      <c r="CW3">
        <v>3</v>
      </c>
      <c r="CX3">
        <v>7</v>
      </c>
      <c r="CY3">
        <v>11.4</v>
      </c>
      <c r="CZ3">
        <v>11.4</v>
      </c>
      <c r="DA3">
        <v>11.4</v>
      </c>
      <c r="DB3">
        <v>11.4</v>
      </c>
      <c r="DC3">
        <v>9</v>
      </c>
      <c r="DD3">
        <v>10</v>
      </c>
      <c r="DE3">
        <v>7</v>
      </c>
      <c r="DF3">
        <v>10</v>
      </c>
      <c r="DG3">
        <v>10</v>
      </c>
      <c r="DH3">
        <v>10</v>
      </c>
      <c r="DI3">
        <v>0</v>
      </c>
      <c r="DJ3">
        <v>9</v>
      </c>
      <c r="DK3">
        <v>9</v>
      </c>
      <c r="DL3">
        <v>10</v>
      </c>
      <c r="DM3">
        <v>10</v>
      </c>
      <c r="DN3">
        <v>9</v>
      </c>
      <c r="DO3">
        <v>9</v>
      </c>
      <c r="DP3">
        <v>7</v>
      </c>
      <c r="DQ3">
        <v>7</v>
      </c>
      <c r="DR3">
        <v>7</v>
      </c>
      <c r="DS3">
        <v>7</v>
      </c>
      <c r="DT3">
        <v>0</v>
      </c>
      <c r="DU3">
        <v>0</v>
      </c>
      <c r="DV3">
        <v>9</v>
      </c>
      <c r="DW3">
        <v>8</v>
      </c>
      <c r="DX3">
        <v>11.3</v>
      </c>
      <c r="DY3">
        <v>12</v>
      </c>
      <c r="DZ3">
        <v>12</v>
      </c>
      <c r="EA3">
        <v>13</v>
      </c>
      <c r="EB3">
        <v>22</v>
      </c>
      <c r="EC3">
        <v>22</v>
      </c>
      <c r="ED3">
        <v>22</v>
      </c>
      <c r="EE3">
        <v>22</v>
      </c>
      <c r="EF3">
        <v>9</v>
      </c>
      <c r="EG3">
        <v>10</v>
      </c>
      <c r="EH3">
        <v>7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9</v>
      </c>
      <c r="ES3">
        <v>9</v>
      </c>
      <c r="ET3">
        <v>9</v>
      </c>
      <c r="EU3">
        <v>9</v>
      </c>
      <c r="EV3">
        <v>9</v>
      </c>
      <c r="EW3">
        <v>10</v>
      </c>
      <c r="EX3">
        <v>10</v>
      </c>
      <c r="EY3">
        <v>9</v>
      </c>
      <c r="EZ3">
        <v>8</v>
      </c>
    </row>
    <row r="4" spans="1:4602" x14ac:dyDescent="0.2">
      <c r="A4" t="s">
        <v>10653</v>
      </c>
      <c r="B4">
        <v>24</v>
      </c>
      <c r="C4">
        <v>8</v>
      </c>
      <c r="D4">
        <v>296</v>
      </c>
      <c r="E4">
        <v>24.666666666666668</v>
      </c>
      <c r="F4">
        <v>5</v>
      </c>
      <c r="H4" t="s">
        <v>10622</v>
      </c>
      <c r="I4" t="s">
        <v>10622</v>
      </c>
      <c r="J4" t="s">
        <v>10622</v>
      </c>
      <c r="K4" t="s">
        <v>10622</v>
      </c>
      <c r="L4" t="s">
        <v>10623</v>
      </c>
      <c r="M4" t="s">
        <v>10623</v>
      </c>
      <c r="P4" t="s">
        <v>10654</v>
      </c>
      <c r="Q4" t="s">
        <v>10651</v>
      </c>
      <c r="R4" t="s">
        <v>10655</v>
      </c>
      <c r="U4" t="s">
        <v>10656</v>
      </c>
      <c r="X4" t="s">
        <v>10647</v>
      </c>
      <c r="Y4" t="s">
        <v>10657</v>
      </c>
      <c r="AB4" t="s">
        <v>10658</v>
      </c>
      <c r="AC4" t="s">
        <v>10659</v>
      </c>
      <c r="PG4" t="s">
        <v>10651</v>
      </c>
      <c r="PH4" t="s">
        <v>10628</v>
      </c>
      <c r="PI4" t="s">
        <v>10659</v>
      </c>
      <c r="PJ4" t="s">
        <v>10629</v>
      </c>
      <c r="PK4" t="s">
        <v>10660</v>
      </c>
      <c r="PL4" t="s">
        <v>10661</v>
      </c>
      <c r="PM4" t="s">
        <v>10628</v>
      </c>
      <c r="PN4" t="s">
        <v>10629</v>
      </c>
      <c r="PO4" t="s">
        <v>10660</v>
      </c>
      <c r="PP4" t="s">
        <v>10659</v>
      </c>
      <c r="PQ4">
        <v>58.3</v>
      </c>
      <c r="PR4">
        <v>0</v>
      </c>
      <c r="PS4">
        <v>4.2</v>
      </c>
      <c r="PT4">
        <v>0</v>
      </c>
      <c r="PU4">
        <v>37.5</v>
      </c>
      <c r="PV4">
        <v>100</v>
      </c>
      <c r="PW4">
        <v>0</v>
      </c>
      <c r="PX4">
        <v>0</v>
      </c>
      <c r="PY4">
        <v>0</v>
      </c>
      <c r="PZ4">
        <v>0</v>
      </c>
      <c r="QA4">
        <v>80</v>
      </c>
      <c r="QB4">
        <v>20</v>
      </c>
      <c r="QC4">
        <v>0</v>
      </c>
      <c r="QD4">
        <v>0</v>
      </c>
      <c r="QE4">
        <v>0</v>
      </c>
      <c r="QF4">
        <v>10</v>
      </c>
      <c r="QG4">
        <v>80</v>
      </c>
      <c r="QH4">
        <v>10</v>
      </c>
      <c r="QI4">
        <v>0</v>
      </c>
      <c r="QJ4">
        <v>0</v>
      </c>
      <c r="QK4">
        <v>60</v>
      </c>
      <c r="QL4">
        <v>40</v>
      </c>
      <c r="QM4">
        <v>0</v>
      </c>
      <c r="QN4">
        <v>0</v>
      </c>
      <c r="QO4">
        <v>0</v>
      </c>
      <c r="QP4">
        <v>5</v>
      </c>
      <c r="QQ4">
        <v>95</v>
      </c>
      <c r="QR4">
        <v>0</v>
      </c>
      <c r="QS4">
        <v>0</v>
      </c>
      <c r="QT4">
        <v>0</v>
      </c>
      <c r="QU4">
        <v>100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D4">
        <v>60</v>
      </c>
      <c r="RE4">
        <v>100</v>
      </c>
      <c r="RF4">
        <v>80</v>
      </c>
      <c r="RG4">
        <v>0</v>
      </c>
      <c r="RH4">
        <v>10</v>
      </c>
      <c r="RI4">
        <v>10</v>
      </c>
      <c r="RJ4">
        <v>10</v>
      </c>
      <c r="RK4">
        <v>10</v>
      </c>
      <c r="RL4">
        <v>10</v>
      </c>
      <c r="RM4">
        <v>10</v>
      </c>
      <c r="RN4">
        <v>0</v>
      </c>
      <c r="RO4">
        <v>8</v>
      </c>
      <c r="RP4">
        <v>6</v>
      </c>
      <c r="RQ4">
        <v>10</v>
      </c>
      <c r="RR4">
        <v>10</v>
      </c>
      <c r="RS4">
        <v>8</v>
      </c>
      <c r="RT4">
        <v>3</v>
      </c>
      <c r="RU4">
        <v>5</v>
      </c>
      <c r="RV4">
        <v>4</v>
      </c>
      <c r="RW4">
        <v>2</v>
      </c>
      <c r="RX4">
        <v>2</v>
      </c>
      <c r="RY4">
        <v>10</v>
      </c>
      <c r="RZ4">
        <v>8</v>
      </c>
      <c r="SA4">
        <v>0</v>
      </c>
      <c r="SB4">
        <v>0</v>
      </c>
      <c r="SC4">
        <v>6</v>
      </c>
      <c r="SD4">
        <v>6</v>
      </c>
      <c r="SE4">
        <v>6</v>
      </c>
      <c r="SF4">
        <v>6</v>
      </c>
      <c r="SG4">
        <v>0</v>
      </c>
      <c r="SH4">
        <v>0</v>
      </c>
      <c r="SI4">
        <v>5</v>
      </c>
      <c r="SJ4">
        <v>0</v>
      </c>
      <c r="SK4">
        <v>9</v>
      </c>
      <c r="SL4">
        <v>9</v>
      </c>
      <c r="SM4">
        <v>9</v>
      </c>
      <c r="SN4">
        <v>10</v>
      </c>
      <c r="SO4">
        <v>2</v>
      </c>
      <c r="SP4">
        <v>10</v>
      </c>
      <c r="SQ4">
        <v>2</v>
      </c>
      <c r="SR4">
        <v>6</v>
      </c>
      <c r="SS4">
        <v>7</v>
      </c>
      <c r="ST4">
        <v>2</v>
      </c>
      <c r="SU4">
        <v>8</v>
      </c>
      <c r="SV4">
        <v>8</v>
      </c>
      <c r="SW4">
        <v>2</v>
      </c>
      <c r="SX4">
        <v>10</v>
      </c>
      <c r="SY4">
        <v>2</v>
      </c>
      <c r="SZ4">
        <v>7</v>
      </c>
      <c r="TA4">
        <v>4</v>
      </c>
      <c r="TB4">
        <v>3</v>
      </c>
      <c r="TC4">
        <v>10</v>
      </c>
      <c r="TD4">
        <v>3</v>
      </c>
      <c r="TE4">
        <v>9</v>
      </c>
      <c r="TF4">
        <v>15</v>
      </c>
      <c r="TG4">
        <v>15</v>
      </c>
      <c r="TH4">
        <v>15</v>
      </c>
      <c r="TI4">
        <v>15</v>
      </c>
      <c r="TJ4">
        <v>1</v>
      </c>
      <c r="TK4">
        <v>0</v>
      </c>
      <c r="TL4">
        <v>1</v>
      </c>
      <c r="TM4">
        <v>0</v>
      </c>
      <c r="TN4">
        <v>6</v>
      </c>
      <c r="TO4">
        <v>7</v>
      </c>
      <c r="TP4">
        <v>7</v>
      </c>
      <c r="TQ4">
        <v>10</v>
      </c>
      <c r="TR4">
        <v>2</v>
      </c>
      <c r="TS4">
        <v>8</v>
      </c>
      <c r="TT4">
        <v>2</v>
      </c>
      <c r="TU4">
        <v>3</v>
      </c>
      <c r="TV4">
        <v>6</v>
      </c>
      <c r="TW4">
        <v>10</v>
      </c>
      <c r="TX4">
        <v>10</v>
      </c>
      <c r="TY4">
        <v>4</v>
      </c>
      <c r="TZ4">
        <v>1</v>
      </c>
      <c r="UA4">
        <v>5</v>
      </c>
      <c r="UB4">
        <v>1</v>
      </c>
      <c r="UC4">
        <v>3</v>
      </c>
      <c r="UD4">
        <v>2</v>
      </c>
      <c r="UE4">
        <v>2</v>
      </c>
      <c r="UF4">
        <v>4</v>
      </c>
      <c r="UG4">
        <v>6</v>
      </c>
      <c r="UH4">
        <v>10</v>
      </c>
      <c r="UI4">
        <v>8</v>
      </c>
      <c r="UJ4">
        <v>8</v>
      </c>
      <c r="UK4">
        <v>8</v>
      </c>
      <c r="UL4">
        <v>8</v>
      </c>
      <c r="UM4">
        <v>9</v>
      </c>
      <c r="UN4">
        <v>0</v>
      </c>
      <c r="UO4">
        <v>3</v>
      </c>
      <c r="UP4">
        <v>0</v>
      </c>
      <c r="UQ4">
        <v>6</v>
      </c>
      <c r="UR4">
        <v>8</v>
      </c>
      <c r="US4">
        <v>6</v>
      </c>
      <c r="UT4">
        <v>10</v>
      </c>
      <c r="UU4">
        <v>2</v>
      </c>
      <c r="UV4">
        <v>10</v>
      </c>
      <c r="UW4">
        <v>2</v>
      </c>
      <c r="UX4">
        <v>2</v>
      </c>
      <c r="UY4">
        <v>2</v>
      </c>
      <c r="UZ4">
        <v>10</v>
      </c>
      <c r="VA4">
        <v>10</v>
      </c>
      <c r="VB4">
        <v>8</v>
      </c>
      <c r="VC4">
        <v>1</v>
      </c>
      <c r="VD4">
        <v>3</v>
      </c>
      <c r="VE4">
        <v>2</v>
      </c>
      <c r="VF4">
        <v>2</v>
      </c>
      <c r="VG4">
        <v>2</v>
      </c>
      <c r="VH4">
        <v>3</v>
      </c>
      <c r="VI4">
        <v>2</v>
      </c>
      <c r="VJ4">
        <v>7</v>
      </c>
      <c r="VK4">
        <v>10</v>
      </c>
      <c r="VL4">
        <v>8</v>
      </c>
      <c r="VM4">
        <v>8</v>
      </c>
      <c r="VN4">
        <v>8</v>
      </c>
      <c r="VO4">
        <v>0</v>
      </c>
      <c r="VP4">
        <v>9</v>
      </c>
      <c r="VQ4">
        <v>0</v>
      </c>
      <c r="VR4">
        <v>3</v>
      </c>
      <c r="VS4">
        <v>0</v>
      </c>
      <c r="VT4">
        <v>4</v>
      </c>
      <c r="VU4">
        <v>7</v>
      </c>
      <c r="VW4">
        <v>10</v>
      </c>
      <c r="VX4">
        <v>1</v>
      </c>
      <c r="WA4">
        <v>3</v>
      </c>
      <c r="WB4">
        <v>3</v>
      </c>
      <c r="WC4">
        <v>10</v>
      </c>
      <c r="WD4">
        <v>7</v>
      </c>
      <c r="WE4">
        <v>4</v>
      </c>
      <c r="WF4">
        <v>0</v>
      </c>
      <c r="WH4">
        <v>2</v>
      </c>
      <c r="WI4">
        <v>2</v>
      </c>
      <c r="WJ4">
        <v>2</v>
      </c>
      <c r="WK4">
        <v>2</v>
      </c>
      <c r="WL4">
        <v>3</v>
      </c>
      <c r="WM4">
        <v>9</v>
      </c>
      <c r="WN4">
        <v>10</v>
      </c>
    </row>
    <row r="5" spans="1:4602" x14ac:dyDescent="0.2">
      <c r="A5" t="s">
        <v>10666</v>
      </c>
      <c r="B5">
        <v>20</v>
      </c>
      <c r="C5">
        <v>6</v>
      </c>
      <c r="D5">
        <v>246</v>
      </c>
      <c r="E5">
        <v>20.5</v>
      </c>
      <c r="F5">
        <v>3</v>
      </c>
      <c r="H5" t="s">
        <v>10622</v>
      </c>
      <c r="I5" t="s">
        <v>10622</v>
      </c>
      <c r="J5" t="s">
        <v>10667</v>
      </c>
      <c r="K5" t="s">
        <v>10622</v>
      </c>
      <c r="L5" t="s">
        <v>10667</v>
      </c>
      <c r="M5" t="s">
        <v>10623</v>
      </c>
      <c r="P5" t="s">
        <v>10625</v>
      </c>
      <c r="Q5" t="s">
        <v>10626</v>
      </c>
      <c r="T5" t="s">
        <v>10668</v>
      </c>
      <c r="U5" t="s">
        <v>10669</v>
      </c>
      <c r="FA5" t="s">
        <v>10627</v>
      </c>
      <c r="FB5" t="s">
        <v>10628</v>
      </c>
      <c r="FC5" t="s">
        <v>10629</v>
      </c>
      <c r="FD5" t="s">
        <v>10627</v>
      </c>
      <c r="FE5" t="s">
        <v>10629</v>
      </c>
      <c r="FF5" t="s">
        <v>10628</v>
      </c>
      <c r="FG5">
        <v>65</v>
      </c>
      <c r="FH5">
        <v>30</v>
      </c>
      <c r="FI5">
        <v>5</v>
      </c>
      <c r="FJ5">
        <v>75</v>
      </c>
      <c r="FK5">
        <v>22</v>
      </c>
      <c r="FL5">
        <v>3</v>
      </c>
      <c r="FM5">
        <v>50</v>
      </c>
      <c r="FN5">
        <v>45</v>
      </c>
      <c r="FO5">
        <v>5</v>
      </c>
      <c r="FP5">
        <v>55</v>
      </c>
      <c r="FQ5">
        <v>45</v>
      </c>
      <c r="FR5">
        <v>0</v>
      </c>
      <c r="FS5">
        <v>47.5</v>
      </c>
      <c r="FT5">
        <v>47.5</v>
      </c>
      <c r="FU5">
        <v>5</v>
      </c>
      <c r="FV5">
        <v>55</v>
      </c>
      <c r="FW5">
        <v>45</v>
      </c>
      <c r="FX5">
        <v>0</v>
      </c>
      <c r="FY5">
        <v>49</v>
      </c>
      <c r="FZ5">
        <v>49</v>
      </c>
      <c r="GA5">
        <v>2</v>
      </c>
      <c r="GB5">
        <v>3.1</v>
      </c>
      <c r="GC5">
        <v>4</v>
      </c>
      <c r="GD5">
        <v>7</v>
      </c>
      <c r="GE5">
        <v>8</v>
      </c>
      <c r="GF5">
        <v>20.5</v>
      </c>
      <c r="GG5">
        <v>20.5</v>
      </c>
      <c r="GH5">
        <v>19.5</v>
      </c>
      <c r="GI5">
        <v>20.5</v>
      </c>
      <c r="GJ5">
        <v>9</v>
      </c>
      <c r="GK5">
        <v>10</v>
      </c>
      <c r="GL5">
        <v>10</v>
      </c>
      <c r="GM5">
        <v>10</v>
      </c>
      <c r="GN5">
        <v>10</v>
      </c>
      <c r="GO5">
        <v>10</v>
      </c>
      <c r="GP5">
        <v>2</v>
      </c>
      <c r="GQ5">
        <v>9</v>
      </c>
      <c r="GR5">
        <v>5</v>
      </c>
      <c r="GS5">
        <v>10</v>
      </c>
      <c r="GT5">
        <v>10</v>
      </c>
      <c r="GU5">
        <v>10</v>
      </c>
      <c r="GV5">
        <v>10</v>
      </c>
      <c r="GW5">
        <v>10</v>
      </c>
      <c r="GX5">
        <v>5</v>
      </c>
      <c r="GY5">
        <v>6</v>
      </c>
      <c r="GZ5">
        <v>4</v>
      </c>
      <c r="HC5">
        <v>0</v>
      </c>
      <c r="HD5">
        <v>1</v>
      </c>
      <c r="HE5">
        <v>10</v>
      </c>
      <c r="HF5">
        <v>16</v>
      </c>
      <c r="HG5">
        <v>15</v>
      </c>
      <c r="HH5">
        <v>17</v>
      </c>
      <c r="HI5">
        <v>0.3</v>
      </c>
      <c r="HJ5">
        <v>1</v>
      </c>
      <c r="HK5">
        <v>1</v>
      </c>
      <c r="HL5">
        <v>3</v>
      </c>
      <c r="HM5">
        <v>9</v>
      </c>
      <c r="HN5">
        <v>9</v>
      </c>
      <c r="HO5">
        <v>10</v>
      </c>
      <c r="HP5">
        <v>10</v>
      </c>
      <c r="HQ5">
        <v>9</v>
      </c>
      <c r="HR5">
        <v>10</v>
      </c>
      <c r="HS5">
        <v>10</v>
      </c>
      <c r="HT5">
        <v>10</v>
      </c>
      <c r="HU5">
        <v>10</v>
      </c>
      <c r="HV5">
        <v>10</v>
      </c>
      <c r="HW5">
        <v>10</v>
      </c>
      <c r="HX5">
        <v>10</v>
      </c>
      <c r="HY5">
        <v>6</v>
      </c>
      <c r="HZ5">
        <v>10</v>
      </c>
      <c r="IA5">
        <v>10</v>
      </c>
      <c r="IB5">
        <v>10</v>
      </c>
      <c r="IC5">
        <v>10</v>
      </c>
      <c r="ID5">
        <v>10</v>
      </c>
      <c r="IE5">
        <v>10</v>
      </c>
      <c r="IF5">
        <v>2</v>
      </c>
      <c r="IG5">
        <v>4</v>
      </c>
      <c r="IH5">
        <v>7</v>
      </c>
      <c r="II5">
        <v>7</v>
      </c>
      <c r="IJ5">
        <v>11</v>
      </c>
      <c r="IK5">
        <v>11</v>
      </c>
      <c r="IL5">
        <v>0.5</v>
      </c>
      <c r="IM5">
        <v>14</v>
      </c>
      <c r="IN5">
        <v>15</v>
      </c>
      <c r="IO5">
        <v>2.5</v>
      </c>
      <c r="IP5">
        <v>4</v>
      </c>
      <c r="IQ5">
        <v>6</v>
      </c>
      <c r="IR5">
        <v>4</v>
      </c>
      <c r="IS5">
        <v>5</v>
      </c>
      <c r="IT5">
        <v>7</v>
      </c>
      <c r="IU5">
        <v>7</v>
      </c>
      <c r="IV5">
        <v>9</v>
      </c>
      <c r="IW5">
        <v>9</v>
      </c>
      <c r="IX5">
        <v>4</v>
      </c>
      <c r="IY5">
        <v>7</v>
      </c>
      <c r="IZ5">
        <v>10</v>
      </c>
      <c r="JA5">
        <v>2</v>
      </c>
      <c r="JB5">
        <v>0</v>
      </c>
      <c r="JC5">
        <v>9</v>
      </c>
      <c r="JD5">
        <v>0</v>
      </c>
      <c r="JE5">
        <v>10</v>
      </c>
      <c r="JF5">
        <v>10</v>
      </c>
      <c r="JG5">
        <v>3</v>
      </c>
      <c r="JH5">
        <v>1</v>
      </c>
      <c r="JI5">
        <v>9</v>
      </c>
      <c r="JJ5">
        <v>9</v>
      </c>
    </row>
    <row r="6" spans="1:4602" x14ac:dyDescent="0.2">
      <c r="A6" t="s">
        <v>10671</v>
      </c>
      <c r="B6">
        <v>21</v>
      </c>
      <c r="C6">
        <v>3</v>
      </c>
      <c r="D6">
        <v>255</v>
      </c>
      <c r="E6">
        <v>21.25</v>
      </c>
      <c r="F6">
        <v>9</v>
      </c>
      <c r="H6" t="s">
        <v>10622</v>
      </c>
      <c r="I6" t="s">
        <v>10622</v>
      </c>
      <c r="J6" t="s">
        <v>10622</v>
      </c>
      <c r="K6" t="s">
        <v>10622</v>
      </c>
      <c r="L6" t="s">
        <v>10624</v>
      </c>
      <c r="M6" t="s">
        <v>10624</v>
      </c>
      <c r="N6" t="s">
        <v>10672</v>
      </c>
      <c r="P6" t="s">
        <v>10673</v>
      </c>
      <c r="Q6" t="s">
        <v>10626</v>
      </c>
      <c r="R6" t="s">
        <v>10674</v>
      </c>
      <c r="T6" t="s">
        <v>10675</v>
      </c>
      <c r="U6" t="s">
        <v>10669</v>
      </c>
      <c r="V6" t="s">
        <v>10676</v>
      </c>
      <c r="X6" t="s">
        <v>10677</v>
      </c>
      <c r="Y6" t="s">
        <v>10669</v>
      </c>
      <c r="BBG6" t="s">
        <v>10651</v>
      </c>
      <c r="BBH6" t="s">
        <v>10678</v>
      </c>
      <c r="BBI6" t="s">
        <v>10679</v>
      </c>
      <c r="BBJ6" t="s">
        <v>10680</v>
      </c>
      <c r="BBK6" t="s">
        <v>10681</v>
      </c>
      <c r="BBL6" t="s">
        <v>10682</v>
      </c>
      <c r="BBM6" t="s">
        <v>10683</v>
      </c>
      <c r="BBN6" t="s">
        <v>10684</v>
      </c>
      <c r="BBO6" t="s">
        <v>10685</v>
      </c>
      <c r="BBP6" t="s">
        <v>10686</v>
      </c>
      <c r="BBQ6" t="s">
        <v>10679</v>
      </c>
      <c r="BBR6" t="s">
        <v>10682</v>
      </c>
      <c r="BBS6" t="s">
        <v>10687</v>
      </c>
      <c r="BBT6" t="s">
        <v>10681</v>
      </c>
      <c r="BBU6" t="s">
        <v>10685</v>
      </c>
      <c r="BBV6" t="s">
        <v>10680</v>
      </c>
      <c r="BBW6" t="s">
        <v>10683</v>
      </c>
      <c r="BBX6" t="s">
        <v>10688</v>
      </c>
      <c r="BBY6">
        <v>25</v>
      </c>
      <c r="BBZ6">
        <v>25</v>
      </c>
      <c r="BCA6">
        <v>25</v>
      </c>
      <c r="BCB6">
        <v>10</v>
      </c>
      <c r="BCC6">
        <v>8</v>
      </c>
      <c r="BCD6">
        <v>4</v>
      </c>
      <c r="BCE6">
        <v>3</v>
      </c>
      <c r="BCF6">
        <v>0</v>
      </c>
      <c r="BCG6">
        <v>0</v>
      </c>
      <c r="BCH6">
        <v>15</v>
      </c>
      <c r="BCI6">
        <v>15</v>
      </c>
      <c r="BCJ6">
        <v>14</v>
      </c>
      <c r="BCK6">
        <v>14</v>
      </c>
      <c r="BCL6">
        <v>14</v>
      </c>
      <c r="BCM6">
        <v>0</v>
      </c>
      <c r="BCN6">
        <v>14</v>
      </c>
      <c r="BCO6">
        <v>14</v>
      </c>
      <c r="BCP6">
        <v>0</v>
      </c>
      <c r="BCQ6">
        <v>17</v>
      </c>
      <c r="BCR6">
        <v>17</v>
      </c>
      <c r="BCS6">
        <v>0</v>
      </c>
      <c r="BCT6">
        <v>17</v>
      </c>
      <c r="BCU6">
        <v>17</v>
      </c>
      <c r="BCV6">
        <v>16</v>
      </c>
      <c r="BCW6">
        <v>0</v>
      </c>
      <c r="BCX6">
        <v>0</v>
      </c>
      <c r="BCY6">
        <v>16</v>
      </c>
      <c r="BCZ6">
        <v>75</v>
      </c>
      <c r="BDA6">
        <v>0</v>
      </c>
      <c r="BDB6">
        <v>0</v>
      </c>
      <c r="BDC6">
        <v>10</v>
      </c>
      <c r="BDD6">
        <v>5</v>
      </c>
      <c r="BDE6">
        <v>5</v>
      </c>
      <c r="BDF6">
        <v>0</v>
      </c>
      <c r="BDG6">
        <v>5</v>
      </c>
      <c r="BDH6">
        <v>0</v>
      </c>
      <c r="BDI6">
        <v>60</v>
      </c>
      <c r="BDJ6">
        <v>10</v>
      </c>
      <c r="BDK6">
        <v>10</v>
      </c>
      <c r="BDL6">
        <v>3</v>
      </c>
      <c r="BDM6">
        <v>5</v>
      </c>
      <c r="BDN6">
        <v>2</v>
      </c>
      <c r="BDO6">
        <v>5</v>
      </c>
      <c r="BDP6">
        <v>5</v>
      </c>
      <c r="BDQ6">
        <v>0</v>
      </c>
      <c r="BDR6">
        <v>40</v>
      </c>
      <c r="BDS6">
        <v>10</v>
      </c>
      <c r="BDT6">
        <v>0</v>
      </c>
      <c r="BDU6">
        <v>20</v>
      </c>
      <c r="BDV6">
        <v>20</v>
      </c>
      <c r="BDW6">
        <v>10</v>
      </c>
      <c r="BDX6">
        <v>0</v>
      </c>
      <c r="BDY6">
        <v>0</v>
      </c>
      <c r="BDZ6">
        <v>0</v>
      </c>
      <c r="BEA6">
        <v>40</v>
      </c>
      <c r="BEB6">
        <v>15</v>
      </c>
      <c r="BEC6">
        <v>12</v>
      </c>
      <c r="BED6">
        <v>10</v>
      </c>
      <c r="BEE6">
        <v>10</v>
      </c>
      <c r="BEF6">
        <v>5</v>
      </c>
      <c r="BEG6">
        <v>4</v>
      </c>
      <c r="BEH6">
        <v>4</v>
      </c>
      <c r="BEI6">
        <v>0</v>
      </c>
      <c r="BEJ6">
        <v>11</v>
      </c>
      <c r="BEK6">
        <v>13</v>
      </c>
      <c r="BEL6">
        <v>10.5</v>
      </c>
      <c r="BEM6">
        <v>12</v>
      </c>
      <c r="BEN6">
        <v>10</v>
      </c>
      <c r="BEO6">
        <v>10</v>
      </c>
      <c r="BEP6">
        <v>10</v>
      </c>
      <c r="BEQ6">
        <v>0</v>
      </c>
      <c r="BER6">
        <v>10</v>
      </c>
      <c r="BES6">
        <v>10</v>
      </c>
      <c r="BET6">
        <v>10</v>
      </c>
      <c r="BEU6">
        <v>6</v>
      </c>
      <c r="BEV6">
        <v>9</v>
      </c>
      <c r="BEW6">
        <v>10</v>
      </c>
      <c r="BEX6">
        <v>6</v>
      </c>
      <c r="BEY6">
        <v>9</v>
      </c>
      <c r="BEZ6">
        <v>9</v>
      </c>
      <c r="BFA6">
        <v>9</v>
      </c>
      <c r="BFB6">
        <v>10</v>
      </c>
      <c r="BFC6">
        <v>10</v>
      </c>
      <c r="BFD6">
        <v>10</v>
      </c>
      <c r="BFE6">
        <v>5</v>
      </c>
      <c r="BFF6">
        <v>6</v>
      </c>
      <c r="BFG6">
        <v>6</v>
      </c>
      <c r="BFH6">
        <v>5</v>
      </c>
      <c r="BFI6">
        <v>9</v>
      </c>
      <c r="BFJ6">
        <v>9</v>
      </c>
      <c r="BFK6">
        <v>0</v>
      </c>
      <c r="BFL6">
        <v>0</v>
      </c>
      <c r="BFM6">
        <v>1</v>
      </c>
      <c r="BFN6">
        <v>3.5</v>
      </c>
      <c r="BFO6">
        <v>5.5</v>
      </c>
      <c r="BFP6">
        <v>8</v>
      </c>
      <c r="BFQ6">
        <v>10</v>
      </c>
      <c r="BFR6">
        <v>10</v>
      </c>
      <c r="BFS6">
        <v>10</v>
      </c>
      <c r="BFT6">
        <v>0</v>
      </c>
      <c r="BFU6">
        <v>9</v>
      </c>
      <c r="BFV6">
        <v>10</v>
      </c>
      <c r="BFW6">
        <v>7</v>
      </c>
      <c r="BFX6">
        <v>10</v>
      </c>
      <c r="BFY6">
        <v>10</v>
      </c>
      <c r="BFZ6">
        <v>10</v>
      </c>
      <c r="BGA6">
        <v>0</v>
      </c>
      <c r="BGB6">
        <v>0</v>
      </c>
      <c r="BGC6">
        <v>0</v>
      </c>
      <c r="BGD6">
        <v>10</v>
      </c>
      <c r="BGE6">
        <v>10</v>
      </c>
      <c r="BGF6">
        <v>2</v>
      </c>
      <c r="BGG6">
        <v>5</v>
      </c>
      <c r="BGH6">
        <v>4</v>
      </c>
      <c r="BGI6">
        <v>4</v>
      </c>
      <c r="BGJ6">
        <v>5</v>
      </c>
      <c r="BGK6">
        <v>5</v>
      </c>
      <c r="BGL6">
        <v>1</v>
      </c>
      <c r="BGM6">
        <v>1</v>
      </c>
      <c r="BGN6">
        <v>2</v>
      </c>
      <c r="BGO6">
        <v>3</v>
      </c>
      <c r="BGP6">
        <v>5</v>
      </c>
      <c r="BGQ6">
        <v>8</v>
      </c>
      <c r="BGR6">
        <v>8</v>
      </c>
      <c r="BGT6">
        <v>10</v>
      </c>
      <c r="BGU6">
        <v>10</v>
      </c>
      <c r="BGV6">
        <v>0</v>
      </c>
      <c r="BGW6">
        <v>0</v>
      </c>
      <c r="BGX6">
        <v>8</v>
      </c>
      <c r="BGY6">
        <v>9</v>
      </c>
      <c r="BGZ6">
        <v>1</v>
      </c>
      <c r="BHA6">
        <v>10</v>
      </c>
      <c r="BHB6">
        <v>10</v>
      </c>
      <c r="BHC6">
        <v>0</v>
      </c>
      <c r="BHD6">
        <v>0</v>
      </c>
      <c r="BHE6">
        <v>9</v>
      </c>
      <c r="BHF6">
        <v>10</v>
      </c>
      <c r="BHG6">
        <v>0</v>
      </c>
      <c r="BHH6">
        <v>0</v>
      </c>
      <c r="BHI6">
        <v>2</v>
      </c>
      <c r="BHJ6">
        <v>2</v>
      </c>
      <c r="BHK6">
        <v>0</v>
      </c>
      <c r="BHL6">
        <v>2</v>
      </c>
      <c r="BHM6">
        <v>4</v>
      </c>
      <c r="BHN6">
        <v>4</v>
      </c>
      <c r="BHO6">
        <v>0</v>
      </c>
      <c r="BHP6">
        <v>0</v>
      </c>
      <c r="BHQ6">
        <v>2</v>
      </c>
      <c r="BHR6">
        <v>2</v>
      </c>
      <c r="BHS6">
        <v>16</v>
      </c>
      <c r="BHU6">
        <v>16</v>
      </c>
      <c r="BHV6">
        <v>18</v>
      </c>
      <c r="BHW6">
        <v>2</v>
      </c>
      <c r="BHX6">
        <v>1</v>
      </c>
      <c r="BHY6">
        <v>5</v>
      </c>
      <c r="BHZ6" t="s">
        <v>10709</v>
      </c>
      <c r="BIA6">
        <v>7</v>
      </c>
      <c r="BIB6">
        <v>9</v>
      </c>
      <c r="BIC6">
        <v>7</v>
      </c>
      <c r="BID6">
        <v>5</v>
      </c>
      <c r="BIE6">
        <v>0</v>
      </c>
      <c r="BIF6">
        <v>10</v>
      </c>
      <c r="BIG6">
        <v>3</v>
      </c>
      <c r="BIH6">
        <v>10</v>
      </c>
      <c r="BII6">
        <v>10</v>
      </c>
      <c r="BIJ6">
        <v>0</v>
      </c>
      <c r="BIK6">
        <v>10</v>
      </c>
      <c r="BIL6">
        <v>1</v>
      </c>
      <c r="BIM6">
        <v>0</v>
      </c>
      <c r="BIN6">
        <v>2</v>
      </c>
      <c r="BIO6">
        <v>2</v>
      </c>
      <c r="BIP6">
        <v>4</v>
      </c>
      <c r="BIQ6">
        <v>10</v>
      </c>
      <c r="BIR6">
        <v>0</v>
      </c>
      <c r="BIS6">
        <v>0</v>
      </c>
      <c r="BIT6">
        <v>4</v>
      </c>
      <c r="BIU6">
        <v>5</v>
      </c>
      <c r="BIV6">
        <v>12</v>
      </c>
      <c r="BIX6">
        <v>12</v>
      </c>
      <c r="BIY6">
        <v>15</v>
      </c>
      <c r="BIZ6" t="s">
        <v>10714</v>
      </c>
      <c r="BJA6" t="s">
        <v>10714</v>
      </c>
      <c r="BJB6">
        <v>8</v>
      </c>
      <c r="BJC6">
        <v>0</v>
      </c>
      <c r="BJD6">
        <v>6</v>
      </c>
      <c r="BJE6">
        <v>7</v>
      </c>
      <c r="BJF6">
        <v>8</v>
      </c>
      <c r="BJG6">
        <v>1</v>
      </c>
      <c r="BJH6">
        <v>0</v>
      </c>
      <c r="BJI6">
        <v>10</v>
      </c>
      <c r="BJJ6">
        <v>10</v>
      </c>
      <c r="BJK6">
        <v>10</v>
      </c>
      <c r="BJL6">
        <v>1</v>
      </c>
      <c r="BJM6">
        <v>0</v>
      </c>
      <c r="BJN6">
        <v>10</v>
      </c>
      <c r="BJO6">
        <v>0</v>
      </c>
      <c r="BJP6">
        <v>0</v>
      </c>
      <c r="BJQ6">
        <v>4</v>
      </c>
      <c r="BJR6">
        <v>4</v>
      </c>
      <c r="BJS6">
        <v>4</v>
      </c>
      <c r="BJT6">
        <v>1</v>
      </c>
      <c r="BJU6">
        <v>0</v>
      </c>
      <c r="BJV6">
        <v>0</v>
      </c>
      <c r="BJW6">
        <v>5</v>
      </c>
      <c r="BJX6">
        <v>5</v>
      </c>
      <c r="BJY6">
        <v>8</v>
      </c>
      <c r="BKA6">
        <v>8</v>
      </c>
      <c r="BKB6">
        <v>14</v>
      </c>
      <c r="BKC6" t="s">
        <v>10719</v>
      </c>
      <c r="BKD6" t="s">
        <v>10714</v>
      </c>
      <c r="BKE6">
        <v>8</v>
      </c>
      <c r="BKF6">
        <v>0</v>
      </c>
      <c r="BKG6">
        <v>4</v>
      </c>
      <c r="BKH6">
        <v>6</v>
      </c>
      <c r="BKI6">
        <v>4</v>
      </c>
      <c r="BKJ6">
        <v>0</v>
      </c>
      <c r="BKK6">
        <v>0</v>
      </c>
      <c r="BKL6">
        <v>5</v>
      </c>
      <c r="BKM6">
        <v>6</v>
      </c>
      <c r="BKN6">
        <v>9</v>
      </c>
      <c r="BKO6">
        <v>10</v>
      </c>
      <c r="BKP6">
        <v>0</v>
      </c>
      <c r="BKQ6">
        <v>10</v>
      </c>
      <c r="BKR6">
        <v>1</v>
      </c>
      <c r="BKS6">
        <v>0</v>
      </c>
      <c r="BKT6">
        <v>4</v>
      </c>
      <c r="BKU6">
        <v>4</v>
      </c>
      <c r="BKV6">
        <v>4</v>
      </c>
      <c r="BKW6">
        <v>10</v>
      </c>
      <c r="BKX6">
        <v>0</v>
      </c>
      <c r="BKY6">
        <v>3</v>
      </c>
      <c r="BKZ6">
        <v>6</v>
      </c>
      <c r="BLA6">
        <v>6</v>
      </c>
      <c r="BLB6">
        <v>19</v>
      </c>
      <c r="BLF6">
        <v>10</v>
      </c>
      <c r="BLG6">
        <v>3</v>
      </c>
      <c r="BLH6">
        <v>0</v>
      </c>
      <c r="BLI6">
        <v>0</v>
      </c>
      <c r="BLJ6">
        <v>1</v>
      </c>
      <c r="BLK6">
        <v>2</v>
      </c>
      <c r="BLL6">
        <v>0</v>
      </c>
      <c r="BLM6">
        <v>0</v>
      </c>
      <c r="BLN6">
        <v>5</v>
      </c>
      <c r="BLO6">
        <v>0</v>
      </c>
      <c r="BLP6">
        <v>1</v>
      </c>
      <c r="BLQ6">
        <v>4</v>
      </c>
      <c r="BLR6">
        <v>1</v>
      </c>
      <c r="BLS6">
        <v>0</v>
      </c>
      <c r="BLT6">
        <v>0</v>
      </c>
      <c r="BLU6">
        <v>1</v>
      </c>
      <c r="BLV6">
        <v>0</v>
      </c>
      <c r="BLW6">
        <v>0</v>
      </c>
      <c r="BLX6">
        <v>0</v>
      </c>
      <c r="BLY6">
        <v>1</v>
      </c>
      <c r="BLZ6">
        <v>1</v>
      </c>
      <c r="BMA6">
        <v>0</v>
      </c>
      <c r="BMB6">
        <v>0</v>
      </c>
      <c r="BMC6">
        <v>10</v>
      </c>
      <c r="BMD6">
        <v>10</v>
      </c>
      <c r="BME6">
        <v>18</v>
      </c>
      <c r="BMG6">
        <v>18</v>
      </c>
      <c r="BMI6">
        <v>0</v>
      </c>
      <c r="BMJ6">
        <v>3</v>
      </c>
      <c r="BMK6">
        <v>0</v>
      </c>
      <c r="BML6">
        <v>0</v>
      </c>
      <c r="BMM6">
        <v>2</v>
      </c>
      <c r="BMN6">
        <v>3</v>
      </c>
      <c r="BMO6">
        <v>1</v>
      </c>
      <c r="BMP6">
        <v>3</v>
      </c>
      <c r="BMQ6">
        <v>3</v>
      </c>
      <c r="BMR6">
        <v>2</v>
      </c>
      <c r="BMS6">
        <v>4</v>
      </c>
      <c r="BMT6">
        <v>4</v>
      </c>
      <c r="BMU6">
        <v>1</v>
      </c>
      <c r="BMV6">
        <v>0</v>
      </c>
      <c r="BMW6">
        <v>0</v>
      </c>
      <c r="BMX6">
        <v>3</v>
      </c>
      <c r="BMY6">
        <v>3</v>
      </c>
      <c r="BMZ6">
        <v>1</v>
      </c>
      <c r="BNA6">
        <v>1</v>
      </c>
      <c r="BNB6">
        <v>3</v>
      </c>
      <c r="BNC6">
        <v>1</v>
      </c>
      <c r="BND6">
        <v>0</v>
      </c>
      <c r="BNE6">
        <v>0</v>
      </c>
      <c r="BNF6">
        <v>10</v>
      </c>
      <c r="BNG6">
        <v>10</v>
      </c>
      <c r="BNH6">
        <v>13</v>
      </c>
      <c r="BNJ6">
        <v>13</v>
      </c>
      <c r="BNL6">
        <v>0</v>
      </c>
      <c r="BNM6">
        <v>0</v>
      </c>
      <c r="BNN6">
        <v>3</v>
      </c>
      <c r="BNO6">
        <v>0</v>
      </c>
      <c r="BNP6">
        <v>1</v>
      </c>
      <c r="BNQ6">
        <v>3</v>
      </c>
      <c r="BNR6">
        <v>3</v>
      </c>
      <c r="BNS6">
        <v>0</v>
      </c>
      <c r="BNT6">
        <v>0</v>
      </c>
      <c r="BNU6">
        <v>10</v>
      </c>
      <c r="BNV6">
        <v>0</v>
      </c>
      <c r="BNW6">
        <v>0</v>
      </c>
      <c r="BNX6">
        <v>0</v>
      </c>
      <c r="BNY6">
        <v>0</v>
      </c>
      <c r="BNZ6">
        <v>10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</row>
    <row r="7" spans="1:4602" x14ac:dyDescent="0.2">
      <c r="A7" t="s">
        <v>10727</v>
      </c>
      <c r="B7">
        <v>23</v>
      </c>
      <c r="C7">
        <v>2</v>
      </c>
      <c r="D7">
        <v>278</v>
      </c>
      <c r="E7">
        <v>23.166666666666668</v>
      </c>
      <c r="F7">
        <v>4</v>
      </c>
      <c r="H7" t="s">
        <v>10624</v>
      </c>
      <c r="I7" t="s">
        <v>10624</v>
      </c>
      <c r="J7" t="s">
        <v>10624</v>
      </c>
      <c r="K7" t="s">
        <v>10667</v>
      </c>
      <c r="L7" t="s">
        <v>10624</v>
      </c>
      <c r="M7" t="s">
        <v>10624</v>
      </c>
      <c r="N7" t="s">
        <v>10728</v>
      </c>
      <c r="Q7" t="s">
        <v>10626</v>
      </c>
      <c r="JK7" t="s">
        <v>10627</v>
      </c>
      <c r="JL7" t="s">
        <v>10628</v>
      </c>
      <c r="JM7" t="s">
        <v>10729</v>
      </c>
      <c r="JN7" t="s">
        <v>10629</v>
      </c>
      <c r="JO7" t="s">
        <v>10627</v>
      </c>
      <c r="JP7" t="s">
        <v>10729</v>
      </c>
      <c r="JQ7" t="s">
        <v>10629</v>
      </c>
      <c r="JR7" t="s">
        <v>10628</v>
      </c>
      <c r="JS7">
        <v>100</v>
      </c>
      <c r="JT7">
        <v>0</v>
      </c>
      <c r="JU7">
        <v>0</v>
      </c>
      <c r="JV7">
        <v>0</v>
      </c>
      <c r="JW7">
        <v>95</v>
      </c>
      <c r="JX7">
        <v>0</v>
      </c>
      <c r="JY7">
        <v>5</v>
      </c>
      <c r="JZ7">
        <v>0</v>
      </c>
      <c r="KA7">
        <v>100</v>
      </c>
      <c r="KB7">
        <v>0</v>
      </c>
      <c r="KC7">
        <v>0</v>
      </c>
      <c r="KD7">
        <v>0</v>
      </c>
      <c r="KE7">
        <v>100</v>
      </c>
      <c r="KF7">
        <v>0</v>
      </c>
      <c r="KG7">
        <v>0</v>
      </c>
      <c r="KH7">
        <v>0</v>
      </c>
      <c r="KI7">
        <v>98</v>
      </c>
      <c r="KJ7">
        <v>0</v>
      </c>
      <c r="KK7">
        <v>2</v>
      </c>
      <c r="KL7">
        <v>0</v>
      </c>
      <c r="KM7">
        <v>97</v>
      </c>
      <c r="KN7">
        <v>3</v>
      </c>
      <c r="KO7">
        <v>0</v>
      </c>
      <c r="KP7">
        <v>0</v>
      </c>
      <c r="KQ7">
        <v>100</v>
      </c>
      <c r="KR7">
        <v>0</v>
      </c>
      <c r="KS7">
        <v>0</v>
      </c>
      <c r="KT7">
        <v>0</v>
      </c>
      <c r="KU7">
        <v>2</v>
      </c>
      <c r="KV7">
        <v>2</v>
      </c>
      <c r="KW7">
        <v>4</v>
      </c>
      <c r="KX7">
        <v>4</v>
      </c>
      <c r="KY7">
        <v>23</v>
      </c>
      <c r="KZ7">
        <v>23</v>
      </c>
      <c r="LA7">
        <v>23</v>
      </c>
      <c r="LB7">
        <v>0</v>
      </c>
      <c r="LC7">
        <v>10</v>
      </c>
      <c r="LD7">
        <v>10</v>
      </c>
      <c r="LE7">
        <v>10</v>
      </c>
      <c r="LF7">
        <v>10</v>
      </c>
      <c r="LG7">
        <v>10</v>
      </c>
      <c r="LH7">
        <v>8</v>
      </c>
      <c r="LI7">
        <v>1</v>
      </c>
      <c r="LJ7">
        <v>1</v>
      </c>
      <c r="LK7">
        <v>1</v>
      </c>
      <c r="LL7">
        <v>10</v>
      </c>
      <c r="LM7">
        <v>10</v>
      </c>
      <c r="LN7">
        <v>10</v>
      </c>
      <c r="LO7">
        <v>9</v>
      </c>
      <c r="LP7">
        <v>8</v>
      </c>
      <c r="LQ7">
        <v>9</v>
      </c>
      <c r="LR7">
        <v>7</v>
      </c>
      <c r="LS7">
        <v>5</v>
      </c>
      <c r="LT7">
        <v>10</v>
      </c>
      <c r="LU7">
        <v>10</v>
      </c>
      <c r="LV7">
        <v>0</v>
      </c>
      <c r="LW7">
        <v>0</v>
      </c>
      <c r="LX7">
        <v>13</v>
      </c>
      <c r="LY7">
        <v>17</v>
      </c>
      <c r="LZ7">
        <v>13</v>
      </c>
      <c r="MA7">
        <v>17</v>
      </c>
      <c r="MB7">
        <v>0.1</v>
      </c>
      <c r="MC7">
        <v>0.1</v>
      </c>
      <c r="MD7">
        <v>0.1</v>
      </c>
      <c r="ME7">
        <v>0</v>
      </c>
      <c r="MF7">
        <v>5</v>
      </c>
      <c r="MG7">
        <v>7</v>
      </c>
      <c r="MH7">
        <v>6</v>
      </c>
      <c r="MI7">
        <v>0</v>
      </c>
      <c r="MJ7">
        <v>0</v>
      </c>
      <c r="MK7">
        <v>5</v>
      </c>
      <c r="ML7">
        <v>0</v>
      </c>
      <c r="MM7">
        <v>2</v>
      </c>
      <c r="MN7">
        <v>2</v>
      </c>
      <c r="MO7">
        <v>3</v>
      </c>
      <c r="MP7">
        <v>9</v>
      </c>
      <c r="MQ7">
        <v>0</v>
      </c>
      <c r="MR7">
        <v>0</v>
      </c>
      <c r="MS7">
        <v>4</v>
      </c>
      <c r="MT7">
        <v>0</v>
      </c>
      <c r="MU7">
        <v>5</v>
      </c>
      <c r="MV7">
        <v>5</v>
      </c>
      <c r="MW7">
        <v>0</v>
      </c>
      <c r="MX7">
        <v>1</v>
      </c>
      <c r="MY7">
        <v>5</v>
      </c>
      <c r="NA7">
        <v>2</v>
      </c>
      <c r="NB7">
        <v>0</v>
      </c>
      <c r="NC7">
        <v>0</v>
      </c>
      <c r="ND7">
        <v>0</v>
      </c>
      <c r="NE7">
        <v>23</v>
      </c>
      <c r="NF7">
        <v>23</v>
      </c>
      <c r="NG7">
        <v>0</v>
      </c>
      <c r="NH7">
        <v>0</v>
      </c>
      <c r="NI7">
        <v>1</v>
      </c>
      <c r="NJ7">
        <v>3</v>
      </c>
      <c r="NL7">
        <v>0</v>
      </c>
      <c r="NM7">
        <v>10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3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7</v>
      </c>
      <c r="OC7">
        <v>7</v>
      </c>
      <c r="OD7">
        <v>6</v>
      </c>
      <c r="OE7">
        <v>0</v>
      </c>
      <c r="OF7">
        <v>10</v>
      </c>
      <c r="OG7">
        <v>0</v>
      </c>
      <c r="OH7">
        <v>0</v>
      </c>
      <c r="OI7">
        <v>0</v>
      </c>
      <c r="OJ7">
        <v>0</v>
      </c>
      <c r="OK7">
        <v>0</v>
      </c>
      <c r="OL7">
        <v>2</v>
      </c>
      <c r="OM7">
        <v>3</v>
      </c>
      <c r="ON7">
        <v>2</v>
      </c>
      <c r="OO7">
        <v>0</v>
      </c>
      <c r="OP7">
        <v>2</v>
      </c>
      <c r="OQ7">
        <v>6</v>
      </c>
      <c r="OR7">
        <v>0</v>
      </c>
      <c r="OS7">
        <v>0</v>
      </c>
      <c r="OT7">
        <v>0</v>
      </c>
      <c r="OU7">
        <v>0</v>
      </c>
      <c r="OV7">
        <v>9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5</v>
      </c>
      <c r="PF7">
        <v>5</v>
      </c>
    </row>
    <row r="8" spans="1:4602" x14ac:dyDescent="0.2">
      <c r="A8" t="s">
        <v>10732</v>
      </c>
      <c r="B8">
        <v>29</v>
      </c>
      <c r="C8">
        <v>5</v>
      </c>
      <c r="D8">
        <v>353</v>
      </c>
      <c r="E8">
        <v>29.416666666666668</v>
      </c>
      <c r="F8">
        <v>3</v>
      </c>
      <c r="H8" t="s">
        <v>10623</v>
      </c>
      <c r="I8" t="s">
        <v>10733</v>
      </c>
      <c r="J8" t="s">
        <v>10624</v>
      </c>
      <c r="K8" t="s">
        <v>10667</v>
      </c>
      <c r="L8" t="s">
        <v>10733</v>
      </c>
      <c r="M8" t="s">
        <v>10624</v>
      </c>
      <c r="P8" t="s">
        <v>10734</v>
      </c>
      <c r="Q8" t="s">
        <v>10735</v>
      </c>
      <c r="T8" t="s">
        <v>10736</v>
      </c>
      <c r="U8" t="s">
        <v>10643</v>
      </c>
      <c r="FA8" t="s">
        <v>10737</v>
      </c>
      <c r="FB8" t="s">
        <v>10738</v>
      </c>
      <c r="FC8" t="s">
        <v>10739</v>
      </c>
      <c r="FD8" t="s">
        <v>10740</v>
      </c>
      <c r="FE8" t="s">
        <v>10739</v>
      </c>
      <c r="FF8" t="s">
        <v>10738</v>
      </c>
      <c r="FG8">
        <v>95</v>
      </c>
      <c r="FH8">
        <v>5</v>
      </c>
      <c r="FI8">
        <v>0</v>
      </c>
      <c r="FJ8">
        <v>90</v>
      </c>
      <c r="FK8">
        <v>10</v>
      </c>
      <c r="FL8">
        <v>0</v>
      </c>
      <c r="FM8">
        <v>80</v>
      </c>
      <c r="FN8">
        <v>10</v>
      </c>
      <c r="FO8">
        <v>10</v>
      </c>
      <c r="FP8">
        <v>50</v>
      </c>
      <c r="FQ8">
        <v>25</v>
      </c>
      <c r="FR8">
        <v>25</v>
      </c>
      <c r="FS8">
        <v>45</v>
      </c>
      <c r="FT8">
        <v>50</v>
      </c>
      <c r="FU8">
        <v>5</v>
      </c>
      <c r="FV8">
        <v>50</v>
      </c>
      <c r="FW8">
        <v>25</v>
      </c>
      <c r="FX8">
        <v>25</v>
      </c>
      <c r="FY8">
        <v>80</v>
      </c>
      <c r="FZ8">
        <v>15</v>
      </c>
      <c r="GA8">
        <v>5</v>
      </c>
      <c r="GB8">
        <v>0</v>
      </c>
      <c r="GC8" t="s">
        <v>10741</v>
      </c>
      <c r="GD8" t="s">
        <v>10742</v>
      </c>
      <c r="GE8">
        <v>8</v>
      </c>
      <c r="GF8">
        <v>27.4</v>
      </c>
      <c r="GG8">
        <v>27.5</v>
      </c>
      <c r="GH8">
        <v>29.5</v>
      </c>
      <c r="GI8">
        <v>0</v>
      </c>
      <c r="GJ8">
        <v>10</v>
      </c>
      <c r="GK8">
        <v>10</v>
      </c>
      <c r="GL8">
        <v>10</v>
      </c>
      <c r="GM8">
        <v>10</v>
      </c>
      <c r="GN8">
        <v>10</v>
      </c>
      <c r="GO8">
        <v>8</v>
      </c>
      <c r="GP8">
        <v>0</v>
      </c>
      <c r="GT8">
        <v>10</v>
      </c>
      <c r="GU8">
        <v>5</v>
      </c>
      <c r="GV8">
        <v>3</v>
      </c>
      <c r="GW8">
        <v>1</v>
      </c>
      <c r="GX8">
        <v>0</v>
      </c>
      <c r="GY8">
        <v>0</v>
      </c>
      <c r="GZ8">
        <v>1</v>
      </c>
      <c r="HA8">
        <v>2</v>
      </c>
      <c r="HB8">
        <v>3</v>
      </c>
      <c r="HC8">
        <v>0</v>
      </c>
      <c r="HD8">
        <v>0</v>
      </c>
      <c r="HE8">
        <v>24.1</v>
      </c>
      <c r="HF8" t="s">
        <v>10743</v>
      </c>
      <c r="HG8">
        <v>24.1</v>
      </c>
      <c r="HH8">
        <v>26</v>
      </c>
      <c r="HI8">
        <v>1</v>
      </c>
      <c r="HJ8">
        <v>3</v>
      </c>
      <c r="HK8">
        <v>0.6</v>
      </c>
      <c r="HL8">
        <v>5</v>
      </c>
      <c r="HM8">
        <v>7</v>
      </c>
      <c r="HN8">
        <v>9</v>
      </c>
      <c r="HO8">
        <v>9</v>
      </c>
      <c r="HP8">
        <v>5</v>
      </c>
      <c r="HQ8">
        <v>6</v>
      </c>
      <c r="HR8">
        <v>8</v>
      </c>
      <c r="HS8">
        <v>9</v>
      </c>
      <c r="HT8">
        <v>5</v>
      </c>
      <c r="HU8">
        <v>4</v>
      </c>
      <c r="HV8">
        <v>5</v>
      </c>
      <c r="HW8">
        <v>10</v>
      </c>
      <c r="HX8">
        <v>3</v>
      </c>
      <c r="HY8">
        <v>10</v>
      </c>
      <c r="HZ8">
        <v>8</v>
      </c>
      <c r="IA8">
        <v>3</v>
      </c>
      <c r="IB8">
        <v>4</v>
      </c>
      <c r="IC8">
        <v>4</v>
      </c>
      <c r="ID8">
        <v>8</v>
      </c>
      <c r="IE8">
        <v>10</v>
      </c>
      <c r="IF8">
        <v>2</v>
      </c>
      <c r="IG8">
        <v>4</v>
      </c>
      <c r="IH8">
        <v>6</v>
      </c>
      <c r="II8">
        <v>18</v>
      </c>
      <c r="IJ8">
        <v>14</v>
      </c>
      <c r="IK8">
        <v>20</v>
      </c>
      <c r="IL8">
        <v>0</v>
      </c>
      <c r="IM8">
        <v>0</v>
      </c>
      <c r="IN8">
        <v>0</v>
      </c>
      <c r="IO8">
        <v>11</v>
      </c>
      <c r="IP8">
        <v>7</v>
      </c>
      <c r="IQ8">
        <v>9</v>
      </c>
      <c r="IR8">
        <v>9</v>
      </c>
      <c r="IS8">
        <v>0</v>
      </c>
      <c r="IT8">
        <v>0</v>
      </c>
      <c r="IU8">
        <v>5</v>
      </c>
      <c r="IV8">
        <v>6</v>
      </c>
      <c r="IW8">
        <v>7</v>
      </c>
      <c r="IX8">
        <v>8</v>
      </c>
      <c r="IY8">
        <v>0</v>
      </c>
      <c r="IZ8">
        <v>9</v>
      </c>
      <c r="JA8">
        <v>3</v>
      </c>
      <c r="JB8">
        <v>0</v>
      </c>
      <c r="JC8">
        <v>9</v>
      </c>
      <c r="JD8">
        <v>0</v>
      </c>
      <c r="JE8">
        <v>4</v>
      </c>
      <c r="JF8">
        <v>8</v>
      </c>
      <c r="JG8">
        <v>3</v>
      </c>
      <c r="JH8">
        <v>8</v>
      </c>
      <c r="JI8">
        <v>5</v>
      </c>
      <c r="JJ8">
        <v>9</v>
      </c>
    </row>
    <row r="9" spans="1:4602" x14ac:dyDescent="0.2">
      <c r="A9" t="s">
        <v>10746</v>
      </c>
      <c r="B9">
        <v>21</v>
      </c>
      <c r="C9">
        <v>1</v>
      </c>
      <c r="D9">
        <v>253</v>
      </c>
      <c r="E9">
        <v>21.083333333333332</v>
      </c>
      <c r="F9">
        <v>6</v>
      </c>
      <c r="H9" t="s">
        <v>10622</v>
      </c>
      <c r="I9" t="s">
        <v>10667</v>
      </c>
      <c r="J9" t="s">
        <v>10623</v>
      </c>
      <c r="K9" t="s">
        <v>10623</v>
      </c>
      <c r="L9" t="s">
        <v>10622</v>
      </c>
      <c r="M9" t="s">
        <v>10733</v>
      </c>
      <c r="P9" t="s">
        <v>10747</v>
      </c>
      <c r="Q9" t="s">
        <v>10735</v>
      </c>
      <c r="R9" t="s">
        <v>10748</v>
      </c>
      <c r="U9" t="s">
        <v>10643</v>
      </c>
      <c r="WO9" t="s">
        <v>10651</v>
      </c>
      <c r="WP9" t="s">
        <v>10650</v>
      </c>
      <c r="WQ9" t="s">
        <v>10749</v>
      </c>
      <c r="WR9" t="s">
        <v>10659</v>
      </c>
      <c r="WS9" t="s">
        <v>10629</v>
      </c>
      <c r="WT9" t="s">
        <v>10750</v>
      </c>
      <c r="WU9" t="s">
        <v>10751</v>
      </c>
      <c r="WV9" t="s">
        <v>10651</v>
      </c>
      <c r="WW9" t="s">
        <v>10752</v>
      </c>
      <c r="WX9" t="s">
        <v>10750</v>
      </c>
      <c r="WY9" t="s">
        <v>10628</v>
      </c>
      <c r="WZ9" t="s">
        <v>10659</v>
      </c>
      <c r="XA9">
        <v>95</v>
      </c>
      <c r="XB9">
        <v>5</v>
      </c>
      <c r="XC9">
        <v>0</v>
      </c>
      <c r="XD9">
        <v>0</v>
      </c>
      <c r="XE9">
        <v>0</v>
      </c>
      <c r="XF9">
        <v>0</v>
      </c>
      <c r="XG9">
        <v>40</v>
      </c>
      <c r="XH9">
        <v>60</v>
      </c>
      <c r="XI9">
        <v>0</v>
      </c>
      <c r="XJ9">
        <v>0</v>
      </c>
      <c r="XK9">
        <v>0</v>
      </c>
      <c r="XL9">
        <v>0</v>
      </c>
      <c r="XM9">
        <v>65</v>
      </c>
      <c r="XN9">
        <v>15</v>
      </c>
      <c r="XO9">
        <v>10</v>
      </c>
      <c r="XP9">
        <v>0</v>
      </c>
      <c r="XQ9">
        <v>10</v>
      </c>
      <c r="XR9">
        <v>0</v>
      </c>
      <c r="XS9">
        <v>80</v>
      </c>
      <c r="XT9">
        <v>5</v>
      </c>
      <c r="XU9">
        <v>15</v>
      </c>
      <c r="XV9">
        <v>0</v>
      </c>
      <c r="XW9">
        <v>0</v>
      </c>
      <c r="XX9">
        <v>0</v>
      </c>
      <c r="XY9">
        <v>70</v>
      </c>
      <c r="XZ9">
        <v>25</v>
      </c>
      <c r="YA9">
        <v>5</v>
      </c>
      <c r="YB9">
        <v>0</v>
      </c>
      <c r="YC9">
        <v>0</v>
      </c>
      <c r="YD9">
        <v>0</v>
      </c>
      <c r="YE9">
        <v>85</v>
      </c>
      <c r="YF9">
        <v>10</v>
      </c>
      <c r="YG9">
        <v>5</v>
      </c>
      <c r="YH9">
        <v>0</v>
      </c>
      <c r="YI9">
        <v>0</v>
      </c>
      <c r="YJ9">
        <v>0</v>
      </c>
      <c r="YK9">
        <v>85</v>
      </c>
      <c r="YL9">
        <v>10</v>
      </c>
      <c r="YM9">
        <v>5</v>
      </c>
      <c r="YN9">
        <v>0</v>
      </c>
      <c r="YO9">
        <v>0</v>
      </c>
      <c r="YP9">
        <v>0</v>
      </c>
      <c r="YQ9">
        <v>3</v>
      </c>
      <c r="YR9">
        <v>4</v>
      </c>
      <c r="YS9">
        <v>5</v>
      </c>
      <c r="YT9">
        <v>6</v>
      </c>
      <c r="YU9">
        <v>21</v>
      </c>
      <c r="YV9">
        <v>21</v>
      </c>
      <c r="YW9">
        <v>17</v>
      </c>
      <c r="YX9">
        <v>0</v>
      </c>
      <c r="YY9">
        <v>8</v>
      </c>
      <c r="YZ9">
        <v>9</v>
      </c>
      <c r="ZA9">
        <v>8</v>
      </c>
      <c r="ZB9">
        <v>10</v>
      </c>
      <c r="ZC9">
        <v>3</v>
      </c>
      <c r="ZD9">
        <v>6</v>
      </c>
      <c r="ZE9">
        <v>2</v>
      </c>
      <c r="ZF9">
        <v>6</v>
      </c>
      <c r="ZG9">
        <v>4</v>
      </c>
      <c r="ZH9">
        <v>6</v>
      </c>
      <c r="ZI9">
        <v>8</v>
      </c>
      <c r="ZJ9">
        <v>10</v>
      </c>
      <c r="ZK9">
        <v>4</v>
      </c>
      <c r="ZL9">
        <v>6</v>
      </c>
      <c r="ZM9">
        <v>6</v>
      </c>
      <c r="ZN9">
        <v>7</v>
      </c>
      <c r="ZO9">
        <v>3</v>
      </c>
      <c r="ZP9">
        <v>5</v>
      </c>
      <c r="ZQ9">
        <v>10</v>
      </c>
      <c r="ZR9">
        <v>1</v>
      </c>
      <c r="ZS9">
        <v>9</v>
      </c>
      <c r="ZT9">
        <v>0</v>
      </c>
      <c r="ZU9">
        <v>3</v>
      </c>
      <c r="ZV9">
        <v>6</v>
      </c>
      <c r="ZW9">
        <v>8</v>
      </c>
      <c r="ZX9">
        <v>2</v>
      </c>
      <c r="ZY9">
        <v>21</v>
      </c>
      <c r="ZZ9">
        <v>12</v>
      </c>
      <c r="AAA9">
        <v>0</v>
      </c>
      <c r="AAB9">
        <v>8</v>
      </c>
      <c r="AAC9">
        <v>7</v>
      </c>
      <c r="AAD9">
        <v>6</v>
      </c>
      <c r="AAE9">
        <v>6</v>
      </c>
      <c r="AAF9">
        <v>8</v>
      </c>
      <c r="AAG9">
        <v>6</v>
      </c>
      <c r="AAH9">
        <v>4</v>
      </c>
      <c r="AAI9">
        <v>5</v>
      </c>
      <c r="AAJ9">
        <v>5</v>
      </c>
      <c r="AAK9">
        <v>2</v>
      </c>
      <c r="AAL9">
        <v>7</v>
      </c>
      <c r="AAM9">
        <v>1</v>
      </c>
      <c r="AAN9">
        <v>9</v>
      </c>
      <c r="AAO9">
        <v>5</v>
      </c>
      <c r="AAP9">
        <v>3</v>
      </c>
      <c r="AAQ9">
        <v>4</v>
      </c>
      <c r="AAR9">
        <v>1</v>
      </c>
      <c r="AAS9">
        <v>2</v>
      </c>
      <c r="AAT9">
        <v>0</v>
      </c>
      <c r="AAU9">
        <v>4</v>
      </c>
      <c r="AAV9">
        <v>5</v>
      </c>
      <c r="AAW9">
        <v>12</v>
      </c>
      <c r="AAX9">
        <v>0</v>
      </c>
      <c r="AAY9">
        <v>12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6</v>
      </c>
      <c r="ABF9">
        <v>7</v>
      </c>
      <c r="ABG9">
        <v>6</v>
      </c>
      <c r="ABH9">
        <v>4</v>
      </c>
      <c r="ABI9">
        <v>1</v>
      </c>
      <c r="ABJ9">
        <v>7</v>
      </c>
      <c r="ABK9">
        <v>7</v>
      </c>
      <c r="ABL9">
        <v>7</v>
      </c>
      <c r="ABM9">
        <v>3</v>
      </c>
      <c r="ABN9">
        <v>2</v>
      </c>
      <c r="ABO9">
        <v>7</v>
      </c>
      <c r="ABP9">
        <v>2</v>
      </c>
      <c r="ABQ9">
        <v>0</v>
      </c>
      <c r="ABR9">
        <v>5</v>
      </c>
      <c r="ABS9">
        <v>6</v>
      </c>
      <c r="ABT9">
        <v>7</v>
      </c>
      <c r="ABU9">
        <v>9</v>
      </c>
      <c r="ABV9">
        <v>7</v>
      </c>
      <c r="ABW9">
        <v>7</v>
      </c>
      <c r="ABX9">
        <v>4</v>
      </c>
      <c r="ABY9">
        <v>1</v>
      </c>
      <c r="ABZ9">
        <v>19</v>
      </c>
      <c r="ACA9">
        <v>0</v>
      </c>
      <c r="ACB9">
        <v>19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4</v>
      </c>
      <c r="ACI9">
        <v>6</v>
      </c>
      <c r="ACJ9">
        <v>5</v>
      </c>
      <c r="ACK9">
        <v>6</v>
      </c>
      <c r="ACL9">
        <v>3</v>
      </c>
      <c r="ACM9">
        <v>7</v>
      </c>
      <c r="ACN9">
        <v>9</v>
      </c>
      <c r="ACO9">
        <v>7</v>
      </c>
      <c r="ACP9">
        <v>7</v>
      </c>
      <c r="ACQ9">
        <v>2</v>
      </c>
      <c r="ACR9">
        <v>2</v>
      </c>
      <c r="ACS9">
        <v>4</v>
      </c>
      <c r="ACT9">
        <v>3</v>
      </c>
      <c r="ACU9">
        <v>4</v>
      </c>
      <c r="ACV9">
        <v>7</v>
      </c>
      <c r="ACW9">
        <v>7</v>
      </c>
      <c r="ACX9">
        <v>9</v>
      </c>
      <c r="ACY9">
        <v>2</v>
      </c>
      <c r="ACZ9">
        <v>3</v>
      </c>
      <c r="ADA9">
        <v>2</v>
      </c>
      <c r="ADB9">
        <v>3</v>
      </c>
      <c r="ADC9">
        <v>8</v>
      </c>
      <c r="ADD9">
        <v>0</v>
      </c>
      <c r="ADE9">
        <v>8</v>
      </c>
      <c r="ADF9">
        <v>0</v>
      </c>
      <c r="ADG9">
        <v>20</v>
      </c>
      <c r="ADH9">
        <v>0</v>
      </c>
      <c r="ADI9">
        <v>0</v>
      </c>
      <c r="ADJ9">
        <v>0</v>
      </c>
      <c r="ADK9">
        <v>5</v>
      </c>
      <c r="ADL9">
        <v>5</v>
      </c>
      <c r="ADM9">
        <v>6</v>
      </c>
      <c r="ADN9">
        <v>3</v>
      </c>
      <c r="ADO9">
        <v>0</v>
      </c>
      <c r="ADP9">
        <v>7</v>
      </c>
      <c r="ADQ9">
        <v>6</v>
      </c>
      <c r="ADR9">
        <v>2</v>
      </c>
      <c r="ADS9">
        <v>0</v>
      </c>
      <c r="ADT9">
        <v>1</v>
      </c>
      <c r="ADU9">
        <v>9</v>
      </c>
      <c r="ADV9">
        <v>0</v>
      </c>
      <c r="ADW9">
        <v>0</v>
      </c>
      <c r="ADX9">
        <v>3</v>
      </c>
      <c r="ADY9">
        <v>6</v>
      </c>
      <c r="ADZ9">
        <v>0</v>
      </c>
      <c r="AEA9">
        <v>1</v>
      </c>
      <c r="AEB9">
        <v>2</v>
      </c>
      <c r="AEC9">
        <v>5</v>
      </c>
      <c r="AED9">
        <v>4</v>
      </c>
      <c r="AEE9">
        <v>0</v>
      </c>
      <c r="AEF9">
        <v>9</v>
      </c>
      <c r="AEG9">
        <v>0</v>
      </c>
      <c r="AEH9">
        <v>0</v>
      </c>
      <c r="AEI9">
        <v>0</v>
      </c>
      <c r="AEJ9">
        <v>20</v>
      </c>
      <c r="AEK9">
        <v>0</v>
      </c>
      <c r="AEL9">
        <v>0</v>
      </c>
      <c r="AEM9">
        <v>0</v>
      </c>
      <c r="AEN9">
        <v>2</v>
      </c>
      <c r="AEO9">
        <v>3</v>
      </c>
      <c r="AEP9">
        <v>1</v>
      </c>
      <c r="AEQ9">
        <v>2</v>
      </c>
      <c r="AER9">
        <v>8</v>
      </c>
      <c r="AES9">
        <v>1</v>
      </c>
      <c r="AET9">
        <v>1</v>
      </c>
      <c r="AEU9">
        <v>4</v>
      </c>
      <c r="AEV9">
        <v>8</v>
      </c>
      <c r="AEW9">
        <v>1</v>
      </c>
      <c r="AEX9">
        <v>2</v>
      </c>
      <c r="AEY9">
        <v>0</v>
      </c>
      <c r="AEZ9">
        <v>4</v>
      </c>
      <c r="AFA9">
        <v>2</v>
      </c>
      <c r="AFB9">
        <v>0</v>
      </c>
      <c r="AFC9">
        <v>3</v>
      </c>
      <c r="AFD9">
        <v>7</v>
      </c>
      <c r="AFE9">
        <v>1</v>
      </c>
      <c r="AFF9">
        <v>2</v>
      </c>
      <c r="AFG9">
        <v>7</v>
      </c>
      <c r="AFH9">
        <v>0</v>
      </c>
    </row>
    <row r="10" spans="1:4602" x14ac:dyDescent="0.2">
      <c r="A10" t="s">
        <v>10754</v>
      </c>
      <c r="B10">
        <v>18</v>
      </c>
      <c r="C10">
        <v>10</v>
      </c>
      <c r="D10">
        <v>226</v>
      </c>
      <c r="E10">
        <v>18.833333333333332</v>
      </c>
      <c r="F10">
        <v>5</v>
      </c>
      <c r="H10" t="s">
        <v>10624</v>
      </c>
      <c r="I10" t="s">
        <v>10624</v>
      </c>
      <c r="J10" t="s">
        <v>10624</v>
      </c>
      <c r="K10" t="s">
        <v>10667</v>
      </c>
      <c r="L10" t="s">
        <v>10624</v>
      </c>
      <c r="M10" t="s">
        <v>10624</v>
      </c>
      <c r="N10" t="s">
        <v>10755</v>
      </c>
      <c r="Q10" t="s">
        <v>10735</v>
      </c>
      <c r="PG10" t="s">
        <v>10651</v>
      </c>
      <c r="PH10" t="s">
        <v>10749</v>
      </c>
      <c r="PI10" t="s">
        <v>10659</v>
      </c>
      <c r="PJ10" t="s">
        <v>10750</v>
      </c>
      <c r="PK10" t="s">
        <v>10752</v>
      </c>
      <c r="PL10" t="s">
        <v>10651</v>
      </c>
      <c r="PM10" t="s">
        <v>10749</v>
      </c>
      <c r="PN10" t="s">
        <v>10756</v>
      </c>
      <c r="PO10" t="s">
        <v>10752</v>
      </c>
      <c r="PP10" t="s">
        <v>10757</v>
      </c>
      <c r="PQ10">
        <v>81</v>
      </c>
      <c r="PR10">
        <v>2</v>
      </c>
      <c r="PS10">
        <v>3</v>
      </c>
      <c r="PT10">
        <v>10</v>
      </c>
      <c r="PU10">
        <v>4</v>
      </c>
      <c r="PV10">
        <v>98</v>
      </c>
      <c r="PW10">
        <v>0</v>
      </c>
      <c r="PX10">
        <v>0</v>
      </c>
      <c r="PY10">
        <v>1</v>
      </c>
      <c r="PZ10">
        <v>1</v>
      </c>
      <c r="QA10">
        <v>86</v>
      </c>
      <c r="QB10">
        <v>5</v>
      </c>
      <c r="QC10">
        <v>5</v>
      </c>
      <c r="QD10">
        <v>2</v>
      </c>
      <c r="QE10">
        <v>2</v>
      </c>
      <c r="QF10">
        <v>95</v>
      </c>
      <c r="QG10">
        <v>5</v>
      </c>
      <c r="QH10">
        <v>0</v>
      </c>
      <c r="QI10">
        <v>0</v>
      </c>
      <c r="QJ10">
        <v>0</v>
      </c>
      <c r="QK10">
        <v>95</v>
      </c>
      <c r="QL10">
        <v>3</v>
      </c>
      <c r="QM10">
        <v>0</v>
      </c>
      <c r="QN10">
        <v>1</v>
      </c>
      <c r="QO10">
        <v>1</v>
      </c>
      <c r="QP10">
        <v>100</v>
      </c>
      <c r="QQ10">
        <v>0</v>
      </c>
      <c r="QR10">
        <v>0</v>
      </c>
      <c r="QS10">
        <v>0</v>
      </c>
      <c r="QT10">
        <v>0</v>
      </c>
      <c r="QU10">
        <v>100</v>
      </c>
      <c r="QV10">
        <v>0</v>
      </c>
      <c r="QW10">
        <v>0</v>
      </c>
      <c r="QX10">
        <v>0</v>
      </c>
      <c r="QY10">
        <v>0</v>
      </c>
      <c r="QZ10">
        <v>0.5</v>
      </c>
      <c r="RA10">
        <v>4</v>
      </c>
      <c r="RB10">
        <v>6</v>
      </c>
      <c r="RC10">
        <v>9</v>
      </c>
      <c r="RD10">
        <v>18</v>
      </c>
      <c r="RE10">
        <v>18</v>
      </c>
      <c r="RF10">
        <v>18</v>
      </c>
      <c r="RG10">
        <v>18</v>
      </c>
      <c r="RH10">
        <v>8</v>
      </c>
      <c r="RI10">
        <v>9</v>
      </c>
      <c r="RJ10">
        <v>7</v>
      </c>
      <c r="RK10">
        <v>9</v>
      </c>
      <c r="RL10">
        <v>9</v>
      </c>
      <c r="RM10">
        <v>5</v>
      </c>
      <c r="RN10">
        <v>1</v>
      </c>
      <c r="RO10">
        <v>5</v>
      </c>
      <c r="RP10">
        <v>3</v>
      </c>
      <c r="RQ10">
        <v>3</v>
      </c>
      <c r="RR10">
        <v>9</v>
      </c>
      <c r="RS10">
        <v>10</v>
      </c>
      <c r="RT10">
        <v>10</v>
      </c>
      <c r="RU10">
        <v>8</v>
      </c>
      <c r="RV10">
        <v>8</v>
      </c>
      <c r="RW10">
        <v>8</v>
      </c>
      <c r="RX10">
        <v>5</v>
      </c>
      <c r="RY10">
        <v>10</v>
      </c>
      <c r="RZ10">
        <v>9</v>
      </c>
      <c r="SA10">
        <v>0</v>
      </c>
      <c r="SB10">
        <v>0</v>
      </c>
      <c r="SC10">
        <v>8</v>
      </c>
      <c r="SE10">
        <v>10</v>
      </c>
      <c r="SG10">
        <v>0</v>
      </c>
      <c r="SH10">
        <v>0</v>
      </c>
      <c r="SI10">
        <v>0</v>
      </c>
      <c r="SJ10">
        <v>0</v>
      </c>
      <c r="SK10">
        <v>5</v>
      </c>
      <c r="SL10">
        <v>6</v>
      </c>
      <c r="SM10">
        <v>2</v>
      </c>
      <c r="SN10">
        <v>1</v>
      </c>
      <c r="SO10">
        <v>1</v>
      </c>
      <c r="SP10">
        <v>4</v>
      </c>
      <c r="SQ10">
        <v>5</v>
      </c>
      <c r="SR10">
        <v>5</v>
      </c>
      <c r="SS10">
        <v>6</v>
      </c>
      <c r="ST10">
        <v>1</v>
      </c>
      <c r="SU10">
        <v>9</v>
      </c>
      <c r="SV10">
        <v>1</v>
      </c>
      <c r="SW10">
        <v>1</v>
      </c>
      <c r="SX10">
        <v>6</v>
      </c>
      <c r="SY10">
        <v>5</v>
      </c>
      <c r="SZ10">
        <v>5</v>
      </c>
      <c r="TA10">
        <v>6</v>
      </c>
      <c r="TB10">
        <v>1</v>
      </c>
      <c r="TC10">
        <v>6</v>
      </c>
      <c r="TD10">
        <v>10</v>
      </c>
      <c r="TE10">
        <v>10</v>
      </c>
      <c r="TF10">
        <v>13</v>
      </c>
      <c r="TH10">
        <v>13</v>
      </c>
      <c r="TJ10">
        <v>0.5</v>
      </c>
      <c r="TK10">
        <v>0</v>
      </c>
      <c r="TL10">
        <v>0</v>
      </c>
      <c r="TM10">
        <v>0</v>
      </c>
      <c r="TN10">
        <v>6</v>
      </c>
      <c r="TO10">
        <v>7</v>
      </c>
      <c r="TP10">
        <v>4</v>
      </c>
      <c r="TQ10">
        <v>1</v>
      </c>
      <c r="TR10">
        <v>1</v>
      </c>
      <c r="TS10">
        <v>5</v>
      </c>
      <c r="TT10">
        <v>2</v>
      </c>
      <c r="TU10">
        <v>2</v>
      </c>
      <c r="TV10">
        <v>2</v>
      </c>
      <c r="TW10">
        <v>2</v>
      </c>
      <c r="TX10">
        <v>9</v>
      </c>
      <c r="TY10">
        <v>1</v>
      </c>
      <c r="TZ10">
        <v>1</v>
      </c>
      <c r="UA10">
        <v>2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9</v>
      </c>
      <c r="UH10">
        <v>9</v>
      </c>
      <c r="UI10">
        <v>17</v>
      </c>
      <c r="UM10">
        <v>2</v>
      </c>
      <c r="UN10">
        <v>0</v>
      </c>
      <c r="UO10">
        <v>0</v>
      </c>
      <c r="UP10">
        <v>0</v>
      </c>
      <c r="UQ10">
        <v>1</v>
      </c>
      <c r="UR10">
        <v>5</v>
      </c>
      <c r="US10">
        <v>1</v>
      </c>
      <c r="UT10">
        <v>1</v>
      </c>
      <c r="UU10">
        <v>1</v>
      </c>
      <c r="UV10">
        <v>1</v>
      </c>
      <c r="UW10">
        <v>9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5</v>
      </c>
      <c r="VF10">
        <v>1</v>
      </c>
      <c r="VG10">
        <v>1</v>
      </c>
      <c r="VH10">
        <v>1</v>
      </c>
      <c r="VI10">
        <v>1</v>
      </c>
      <c r="VJ10">
        <v>9</v>
      </c>
      <c r="VK10">
        <v>9</v>
      </c>
      <c r="VL10">
        <v>15</v>
      </c>
      <c r="VP10">
        <v>0.1</v>
      </c>
      <c r="VQ10">
        <v>0</v>
      </c>
      <c r="VR10">
        <v>0</v>
      </c>
      <c r="VS10">
        <v>0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2</v>
      </c>
      <c r="WM10">
        <v>10</v>
      </c>
      <c r="WN10">
        <v>10</v>
      </c>
    </row>
    <row r="11" spans="1:4602" x14ac:dyDescent="0.2">
      <c r="A11" t="s">
        <v>10761</v>
      </c>
      <c r="B11">
        <v>21</v>
      </c>
      <c r="C11">
        <v>10</v>
      </c>
      <c r="D11">
        <v>262</v>
      </c>
      <c r="E11">
        <v>21.833333333333332</v>
      </c>
      <c r="F11">
        <v>4</v>
      </c>
      <c r="H11" t="s">
        <v>10624</v>
      </c>
      <c r="I11" t="s">
        <v>10624</v>
      </c>
      <c r="J11" t="s">
        <v>10624</v>
      </c>
      <c r="K11" t="s">
        <v>10623</v>
      </c>
      <c r="L11" t="s">
        <v>10624</v>
      </c>
      <c r="M11" t="s">
        <v>10624</v>
      </c>
      <c r="N11" t="s">
        <v>10762</v>
      </c>
      <c r="P11" t="s">
        <v>10647</v>
      </c>
      <c r="Q11" t="s">
        <v>10735</v>
      </c>
      <c r="JK11" t="s">
        <v>10627</v>
      </c>
      <c r="JL11" t="s">
        <v>10628</v>
      </c>
      <c r="JM11" t="s">
        <v>10629</v>
      </c>
      <c r="JN11" t="s">
        <v>10756</v>
      </c>
      <c r="JO11" t="s">
        <v>10651</v>
      </c>
      <c r="JP11" t="s">
        <v>10659</v>
      </c>
      <c r="JQ11" t="s">
        <v>10629</v>
      </c>
      <c r="JR11" t="s">
        <v>10628</v>
      </c>
      <c r="JS11">
        <v>47</v>
      </c>
      <c r="JT11">
        <v>1</v>
      </c>
      <c r="JU11">
        <v>47</v>
      </c>
      <c r="JV11">
        <v>5</v>
      </c>
      <c r="JW11">
        <v>90</v>
      </c>
      <c r="JX11">
        <v>0</v>
      </c>
      <c r="JY11">
        <v>0</v>
      </c>
      <c r="JZ11">
        <v>10</v>
      </c>
      <c r="KA11">
        <v>100</v>
      </c>
      <c r="KB11">
        <v>0</v>
      </c>
      <c r="KC11">
        <v>0</v>
      </c>
      <c r="KD11">
        <v>0</v>
      </c>
      <c r="KE11">
        <v>50</v>
      </c>
      <c r="KF11">
        <v>50</v>
      </c>
      <c r="KG11">
        <v>0</v>
      </c>
      <c r="KH11">
        <v>0</v>
      </c>
      <c r="KI11">
        <v>70</v>
      </c>
      <c r="KJ11">
        <v>30</v>
      </c>
      <c r="KK11">
        <v>0</v>
      </c>
      <c r="KL11">
        <v>0</v>
      </c>
      <c r="KM11">
        <v>100</v>
      </c>
      <c r="KN11">
        <v>0</v>
      </c>
      <c r="KO11">
        <v>0</v>
      </c>
      <c r="KP11">
        <v>0</v>
      </c>
      <c r="KQ11">
        <v>90</v>
      </c>
      <c r="KR11">
        <v>10</v>
      </c>
      <c r="KS11">
        <v>0</v>
      </c>
      <c r="KT11">
        <v>0</v>
      </c>
      <c r="KU11">
        <v>0</v>
      </c>
      <c r="KV11">
        <v>6</v>
      </c>
      <c r="KW11">
        <v>6</v>
      </c>
      <c r="KX11">
        <v>10</v>
      </c>
      <c r="KY11">
        <v>21.8</v>
      </c>
      <c r="KZ11">
        <v>21.8</v>
      </c>
      <c r="LA11">
        <v>21.8</v>
      </c>
      <c r="LB11">
        <v>0</v>
      </c>
      <c r="LC11">
        <v>10</v>
      </c>
      <c r="LD11">
        <v>10</v>
      </c>
      <c r="LE11">
        <v>10</v>
      </c>
      <c r="LF11">
        <v>8</v>
      </c>
      <c r="LG11">
        <v>8</v>
      </c>
      <c r="LH11">
        <v>8</v>
      </c>
      <c r="LI11">
        <v>2</v>
      </c>
      <c r="LJ11">
        <v>8</v>
      </c>
      <c r="LK11">
        <v>5</v>
      </c>
      <c r="LL11">
        <v>7</v>
      </c>
      <c r="LM11">
        <v>8</v>
      </c>
      <c r="LN11">
        <v>9</v>
      </c>
      <c r="LO11">
        <v>7</v>
      </c>
      <c r="LP11">
        <v>5</v>
      </c>
      <c r="LQ11">
        <v>2</v>
      </c>
      <c r="LR11">
        <v>4</v>
      </c>
      <c r="LS11">
        <v>4</v>
      </c>
      <c r="LT11">
        <v>8</v>
      </c>
      <c r="LU11">
        <v>8</v>
      </c>
      <c r="LV11">
        <v>0</v>
      </c>
      <c r="LW11">
        <v>0</v>
      </c>
      <c r="LX11">
        <v>12</v>
      </c>
      <c r="LY11">
        <v>17</v>
      </c>
      <c r="LZ11">
        <v>12</v>
      </c>
      <c r="MA11">
        <v>15</v>
      </c>
      <c r="MB11">
        <v>0.6</v>
      </c>
      <c r="MC11">
        <v>0</v>
      </c>
      <c r="MD11">
        <v>0</v>
      </c>
      <c r="ME11">
        <v>0</v>
      </c>
      <c r="MF11">
        <v>7</v>
      </c>
      <c r="MG11">
        <v>7</v>
      </c>
      <c r="MH11">
        <v>7</v>
      </c>
      <c r="MI11">
        <v>8</v>
      </c>
      <c r="MJ11">
        <v>5</v>
      </c>
      <c r="MK11">
        <v>7</v>
      </c>
      <c r="ML11">
        <v>6</v>
      </c>
      <c r="MM11">
        <v>9</v>
      </c>
      <c r="MN11">
        <v>8</v>
      </c>
      <c r="MO11">
        <v>1</v>
      </c>
      <c r="MP11">
        <v>5</v>
      </c>
      <c r="MQ11">
        <v>1</v>
      </c>
      <c r="MR11">
        <v>0</v>
      </c>
      <c r="MS11">
        <v>5</v>
      </c>
      <c r="MT11">
        <v>3</v>
      </c>
      <c r="MU11">
        <v>5</v>
      </c>
      <c r="MV11">
        <v>7</v>
      </c>
      <c r="MW11">
        <v>1</v>
      </c>
      <c r="MX11">
        <v>1</v>
      </c>
      <c r="MY11">
        <v>3</v>
      </c>
      <c r="MZ11">
        <v>7</v>
      </c>
      <c r="NA11">
        <v>9</v>
      </c>
      <c r="NB11">
        <v>18</v>
      </c>
      <c r="NC11">
        <v>9</v>
      </c>
      <c r="ND11">
        <v>18</v>
      </c>
      <c r="NE11">
        <v>0</v>
      </c>
      <c r="NF11">
        <v>0</v>
      </c>
      <c r="NG11">
        <v>0</v>
      </c>
      <c r="NH11">
        <v>0</v>
      </c>
      <c r="NI11">
        <v>3</v>
      </c>
      <c r="NJ11">
        <v>3</v>
      </c>
      <c r="NK11">
        <v>3</v>
      </c>
      <c r="NL11">
        <v>2</v>
      </c>
      <c r="NM11">
        <v>2</v>
      </c>
      <c r="NN11">
        <v>3</v>
      </c>
      <c r="NO11">
        <v>3</v>
      </c>
      <c r="NP11">
        <v>0</v>
      </c>
      <c r="NQ11">
        <v>0</v>
      </c>
      <c r="NR11">
        <v>0</v>
      </c>
      <c r="NS11">
        <v>7</v>
      </c>
      <c r="NT11">
        <v>0</v>
      </c>
      <c r="NU11">
        <v>0</v>
      </c>
      <c r="NV11">
        <v>1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8</v>
      </c>
      <c r="OC11">
        <v>10</v>
      </c>
      <c r="OD11">
        <v>7</v>
      </c>
      <c r="OE11" t="s">
        <v>10624</v>
      </c>
      <c r="OF11" t="s">
        <v>10624</v>
      </c>
      <c r="OG11" t="s">
        <v>10624</v>
      </c>
      <c r="OH11">
        <v>0.5</v>
      </c>
      <c r="OI11">
        <v>0</v>
      </c>
      <c r="OJ11">
        <v>0</v>
      </c>
      <c r="OK11">
        <v>0</v>
      </c>
      <c r="OL11">
        <v>0</v>
      </c>
      <c r="OM11">
        <v>3</v>
      </c>
      <c r="ON11">
        <v>0</v>
      </c>
      <c r="OO11">
        <v>0</v>
      </c>
      <c r="OP11">
        <v>10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2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10</v>
      </c>
      <c r="PF11">
        <v>10</v>
      </c>
    </row>
    <row r="12" spans="1:4602" x14ac:dyDescent="0.2">
      <c r="A12" t="s">
        <v>10764</v>
      </c>
      <c r="B12">
        <v>23</v>
      </c>
      <c r="C12">
        <v>3</v>
      </c>
      <c r="D12">
        <v>279</v>
      </c>
      <c r="E12">
        <v>23.25</v>
      </c>
      <c r="F12">
        <v>5</v>
      </c>
      <c r="H12" t="s">
        <v>10667</v>
      </c>
      <c r="I12" t="s">
        <v>10667</v>
      </c>
      <c r="J12" t="s">
        <v>10667</v>
      </c>
      <c r="K12" t="s">
        <v>10623</v>
      </c>
      <c r="L12" t="s">
        <v>10623</v>
      </c>
      <c r="M12" t="s">
        <v>10623</v>
      </c>
      <c r="N12" t="s">
        <v>10765</v>
      </c>
      <c r="Q12" t="s">
        <v>10626</v>
      </c>
      <c r="R12" t="s">
        <v>10766</v>
      </c>
      <c r="U12" t="s">
        <v>10669</v>
      </c>
      <c r="V12" t="s">
        <v>10767</v>
      </c>
      <c r="Y12" t="s">
        <v>10669</v>
      </c>
      <c r="Z12" t="s">
        <v>10768</v>
      </c>
      <c r="AC12" t="s">
        <v>10669</v>
      </c>
      <c r="AD12" t="s">
        <v>10769</v>
      </c>
      <c r="AG12" t="s">
        <v>10669</v>
      </c>
      <c r="PG12" t="s">
        <v>10770</v>
      </c>
      <c r="PH12" t="s">
        <v>10627</v>
      </c>
      <c r="PI12" t="s">
        <v>10628</v>
      </c>
      <c r="PJ12" t="s">
        <v>10629</v>
      </c>
      <c r="PK12" t="s">
        <v>10750</v>
      </c>
      <c r="PL12" t="s">
        <v>10770</v>
      </c>
      <c r="PM12" t="s">
        <v>10628</v>
      </c>
      <c r="PN12" t="s">
        <v>10627</v>
      </c>
      <c r="PO12" t="s">
        <v>10629</v>
      </c>
      <c r="PP12" t="s">
        <v>10750</v>
      </c>
      <c r="PQ12">
        <v>55</v>
      </c>
      <c r="PR12">
        <v>40</v>
      </c>
      <c r="PS12">
        <v>5</v>
      </c>
      <c r="PT12">
        <v>0</v>
      </c>
      <c r="PU12">
        <v>0</v>
      </c>
      <c r="PV12">
        <v>80</v>
      </c>
      <c r="PW12">
        <v>20</v>
      </c>
      <c r="PX12">
        <v>0</v>
      </c>
      <c r="PY12">
        <v>0</v>
      </c>
      <c r="PZ12">
        <v>0</v>
      </c>
      <c r="QA12">
        <v>50</v>
      </c>
      <c r="QB12">
        <v>35</v>
      </c>
      <c r="QC12">
        <v>10</v>
      </c>
      <c r="QD12">
        <v>5</v>
      </c>
      <c r="QE12">
        <v>0</v>
      </c>
      <c r="QF12">
        <v>40</v>
      </c>
      <c r="QG12">
        <v>10</v>
      </c>
      <c r="QH12">
        <v>40</v>
      </c>
      <c r="QI12">
        <v>0</v>
      </c>
      <c r="QJ12">
        <v>10</v>
      </c>
      <c r="QK12">
        <v>18</v>
      </c>
      <c r="QL12">
        <v>60</v>
      </c>
      <c r="QM12">
        <v>20</v>
      </c>
      <c r="QN12">
        <v>0</v>
      </c>
      <c r="QO12">
        <v>2</v>
      </c>
      <c r="QP12">
        <v>30</v>
      </c>
      <c r="QQ12">
        <v>30</v>
      </c>
      <c r="QR12">
        <v>40</v>
      </c>
      <c r="QS12">
        <v>0</v>
      </c>
      <c r="QT12">
        <v>0</v>
      </c>
      <c r="QU12">
        <v>50</v>
      </c>
      <c r="QV12">
        <v>10</v>
      </c>
      <c r="QW12">
        <v>40</v>
      </c>
      <c r="QX12">
        <v>0</v>
      </c>
      <c r="QY12">
        <v>0</v>
      </c>
      <c r="QZ12">
        <v>0</v>
      </c>
      <c r="RA12">
        <v>0.5</v>
      </c>
      <c r="RB12">
        <v>7</v>
      </c>
      <c r="RC12">
        <v>8</v>
      </c>
      <c r="RD12">
        <v>14</v>
      </c>
      <c r="RE12">
        <v>23</v>
      </c>
      <c r="RF12">
        <v>14</v>
      </c>
      <c r="RG12">
        <v>3</v>
      </c>
      <c r="RH12">
        <v>9</v>
      </c>
      <c r="RI12">
        <v>9</v>
      </c>
      <c r="RJ12">
        <v>9</v>
      </c>
      <c r="RK12">
        <v>10</v>
      </c>
      <c r="RL12">
        <v>10</v>
      </c>
      <c r="RM12">
        <v>10</v>
      </c>
      <c r="RN12">
        <v>5</v>
      </c>
      <c r="RO12">
        <v>5</v>
      </c>
      <c r="RP12">
        <v>8</v>
      </c>
      <c r="RQ12">
        <v>10</v>
      </c>
      <c r="RR12">
        <v>10</v>
      </c>
      <c r="RS12">
        <v>1</v>
      </c>
      <c r="RT12">
        <v>10</v>
      </c>
      <c r="RU12">
        <v>2</v>
      </c>
      <c r="RV12">
        <v>0</v>
      </c>
      <c r="RW12">
        <v>1</v>
      </c>
      <c r="RX12">
        <v>7</v>
      </c>
      <c r="RY12">
        <v>1</v>
      </c>
      <c r="RZ12">
        <v>0</v>
      </c>
      <c r="SA12">
        <v>0</v>
      </c>
      <c r="SB12">
        <v>0</v>
      </c>
      <c r="SC12">
        <v>12</v>
      </c>
      <c r="SD12">
        <v>22</v>
      </c>
      <c r="SE12">
        <v>15</v>
      </c>
      <c r="SF12">
        <v>19</v>
      </c>
      <c r="SG12">
        <v>8.5</v>
      </c>
      <c r="SH12">
        <v>2.5</v>
      </c>
      <c r="SI12">
        <v>8.5</v>
      </c>
      <c r="SJ12">
        <v>1</v>
      </c>
      <c r="SK12">
        <v>7</v>
      </c>
      <c r="SL12">
        <v>7</v>
      </c>
      <c r="SM12">
        <v>7</v>
      </c>
      <c r="SN12">
        <v>10</v>
      </c>
      <c r="SO12">
        <v>0</v>
      </c>
      <c r="SP12">
        <v>5</v>
      </c>
      <c r="SQ12">
        <v>2</v>
      </c>
      <c r="SR12">
        <v>6</v>
      </c>
      <c r="SS12">
        <v>7</v>
      </c>
      <c r="ST12">
        <v>10</v>
      </c>
      <c r="SU12">
        <v>8</v>
      </c>
      <c r="SV12">
        <v>10</v>
      </c>
      <c r="SW12">
        <v>5</v>
      </c>
      <c r="SX12">
        <v>8</v>
      </c>
      <c r="SY12">
        <v>0</v>
      </c>
      <c r="SZ12">
        <v>10</v>
      </c>
      <c r="TA12">
        <v>10</v>
      </c>
      <c r="TB12">
        <v>10</v>
      </c>
      <c r="TC12">
        <v>10</v>
      </c>
      <c r="TD12">
        <v>2</v>
      </c>
      <c r="TE12">
        <v>2</v>
      </c>
      <c r="TF12">
        <v>10</v>
      </c>
      <c r="TG12">
        <v>14</v>
      </c>
      <c r="TH12">
        <v>10</v>
      </c>
      <c r="TI12">
        <v>15</v>
      </c>
      <c r="TJ12">
        <v>0.5</v>
      </c>
      <c r="TK12">
        <v>0.5</v>
      </c>
      <c r="TL12">
        <v>13</v>
      </c>
      <c r="TM12">
        <v>3</v>
      </c>
      <c r="TN12">
        <v>8</v>
      </c>
      <c r="TO12">
        <v>7</v>
      </c>
      <c r="TP12">
        <v>8</v>
      </c>
      <c r="TQ12">
        <v>10</v>
      </c>
      <c r="TR12">
        <v>1</v>
      </c>
      <c r="TS12">
        <v>10</v>
      </c>
      <c r="TT12">
        <v>6</v>
      </c>
      <c r="TU12">
        <v>10</v>
      </c>
      <c r="TV12">
        <v>10</v>
      </c>
      <c r="TW12">
        <v>1</v>
      </c>
      <c r="TX12">
        <v>5</v>
      </c>
      <c r="TY12">
        <v>10</v>
      </c>
      <c r="TZ12">
        <v>0</v>
      </c>
      <c r="UA12">
        <v>6</v>
      </c>
      <c r="UB12">
        <v>0</v>
      </c>
      <c r="UC12">
        <v>10</v>
      </c>
      <c r="UD12">
        <v>10</v>
      </c>
      <c r="UE12">
        <v>2</v>
      </c>
      <c r="UF12">
        <v>1</v>
      </c>
      <c r="UG12">
        <v>6</v>
      </c>
      <c r="UH12">
        <v>6</v>
      </c>
      <c r="UI12">
        <v>14</v>
      </c>
      <c r="UJ12">
        <v>0</v>
      </c>
      <c r="UK12">
        <v>14</v>
      </c>
      <c r="UL12">
        <v>0</v>
      </c>
      <c r="UM12">
        <v>0</v>
      </c>
      <c r="UN12">
        <v>0</v>
      </c>
      <c r="UO12">
        <v>6</v>
      </c>
      <c r="UP12">
        <v>0</v>
      </c>
      <c r="UQ12">
        <v>2</v>
      </c>
      <c r="UR12">
        <v>2</v>
      </c>
      <c r="US12">
        <v>3</v>
      </c>
      <c r="UT12">
        <v>5</v>
      </c>
      <c r="UU12">
        <v>0</v>
      </c>
      <c r="UV12">
        <v>2</v>
      </c>
      <c r="UW12">
        <v>1</v>
      </c>
      <c r="UX12">
        <v>8</v>
      </c>
      <c r="UY12">
        <v>0</v>
      </c>
      <c r="UZ12">
        <v>0</v>
      </c>
      <c r="VA12">
        <v>5</v>
      </c>
      <c r="VB12">
        <v>0</v>
      </c>
      <c r="VC12">
        <v>0</v>
      </c>
      <c r="VD12">
        <v>1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10</v>
      </c>
      <c r="VK12">
        <v>10</v>
      </c>
      <c r="VL12">
        <v>22</v>
      </c>
      <c r="VM12">
        <v>0</v>
      </c>
      <c r="VN12">
        <v>22</v>
      </c>
      <c r="VO12">
        <v>0</v>
      </c>
      <c r="VP12">
        <v>0</v>
      </c>
      <c r="VQ12">
        <v>0</v>
      </c>
      <c r="VR12">
        <v>0</v>
      </c>
      <c r="VS12">
        <v>1</v>
      </c>
      <c r="VT12">
        <v>2</v>
      </c>
      <c r="VU12">
        <v>2</v>
      </c>
      <c r="VV12">
        <v>2</v>
      </c>
      <c r="VW12">
        <v>0</v>
      </c>
      <c r="VX12">
        <v>0</v>
      </c>
      <c r="VY12">
        <v>1</v>
      </c>
      <c r="VZ12">
        <v>10</v>
      </c>
      <c r="WA12">
        <v>5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10</v>
      </c>
      <c r="WH12">
        <v>10</v>
      </c>
      <c r="WI12">
        <v>2</v>
      </c>
      <c r="WJ12">
        <v>0</v>
      </c>
      <c r="WK12">
        <v>0</v>
      </c>
      <c r="WL12">
        <v>0</v>
      </c>
      <c r="WM12">
        <v>10</v>
      </c>
      <c r="WN12">
        <v>10</v>
      </c>
    </row>
    <row r="13" spans="1:4602" x14ac:dyDescent="0.2">
      <c r="A13" t="s">
        <v>10773</v>
      </c>
      <c r="B13">
        <v>21</v>
      </c>
      <c r="C13">
        <v>11</v>
      </c>
      <c r="D13">
        <v>263</v>
      </c>
      <c r="E13">
        <v>21.916666666666668</v>
      </c>
      <c r="F13">
        <v>1</v>
      </c>
      <c r="P13" t="s">
        <v>10647</v>
      </c>
      <c r="Q13" t="s">
        <v>10735</v>
      </c>
      <c r="BB13" t="s">
        <v>10651</v>
      </c>
      <c r="BC13">
        <v>0.5</v>
      </c>
      <c r="BD13">
        <v>2.5</v>
      </c>
      <c r="BE13">
        <v>5</v>
      </c>
      <c r="BF13">
        <v>6</v>
      </c>
      <c r="BG13">
        <v>21.11</v>
      </c>
      <c r="BH13">
        <v>21.11</v>
      </c>
      <c r="BI13" t="s">
        <v>10774</v>
      </c>
      <c r="BJ13" t="s">
        <v>11083</v>
      </c>
      <c r="BK13" t="s">
        <v>11083</v>
      </c>
      <c r="BL13" t="s">
        <v>11083</v>
      </c>
      <c r="BM13">
        <v>9</v>
      </c>
      <c r="BN13">
        <v>9</v>
      </c>
      <c r="BO13">
        <v>9</v>
      </c>
      <c r="BP13">
        <v>2</v>
      </c>
      <c r="BQ13">
        <v>0</v>
      </c>
      <c r="BR13">
        <v>5</v>
      </c>
      <c r="BS13">
        <v>6</v>
      </c>
      <c r="BT13">
        <v>9</v>
      </c>
      <c r="BU13">
        <v>10</v>
      </c>
      <c r="BV13">
        <v>10</v>
      </c>
      <c r="BW13">
        <v>10</v>
      </c>
      <c r="BX13">
        <v>0</v>
      </c>
      <c r="BY13">
        <v>2</v>
      </c>
      <c r="BZ13">
        <v>9</v>
      </c>
      <c r="CA13">
        <v>6</v>
      </c>
      <c r="CB13">
        <v>9</v>
      </c>
    </row>
    <row r="14" spans="1:4602" x14ac:dyDescent="0.2">
      <c r="A14" t="s">
        <v>11077</v>
      </c>
      <c r="B14">
        <v>21</v>
      </c>
      <c r="C14">
        <v>1</v>
      </c>
      <c r="D14">
        <v>253</v>
      </c>
      <c r="E14">
        <v>21.083333333333332</v>
      </c>
      <c r="F14">
        <v>2</v>
      </c>
      <c r="H14" t="s">
        <v>10624</v>
      </c>
      <c r="I14" t="s">
        <v>10624</v>
      </c>
      <c r="J14" t="s">
        <v>10624</v>
      </c>
      <c r="K14" t="s">
        <v>10623</v>
      </c>
      <c r="L14" t="s">
        <v>10733</v>
      </c>
      <c r="M14" t="s">
        <v>10623</v>
      </c>
      <c r="N14" t="s">
        <v>10777</v>
      </c>
      <c r="P14" t="s">
        <v>10677</v>
      </c>
      <c r="Q14" t="s">
        <v>10626</v>
      </c>
      <c r="CC14" t="s">
        <v>10687</v>
      </c>
      <c r="CD14" t="s">
        <v>10778</v>
      </c>
      <c r="CE14" t="s">
        <v>10687</v>
      </c>
      <c r="CF14" t="s">
        <v>10778</v>
      </c>
      <c r="CG14">
        <v>100</v>
      </c>
      <c r="CH14">
        <v>0</v>
      </c>
      <c r="CI14">
        <v>90</v>
      </c>
      <c r="CJ14">
        <v>10</v>
      </c>
      <c r="CK14">
        <v>100</v>
      </c>
      <c r="CL14">
        <v>0</v>
      </c>
      <c r="CM14">
        <v>100</v>
      </c>
      <c r="CN14">
        <v>0</v>
      </c>
      <c r="CO14">
        <v>90</v>
      </c>
      <c r="CP14">
        <v>10</v>
      </c>
      <c r="CQ14">
        <v>100</v>
      </c>
      <c r="CR14">
        <v>0</v>
      </c>
      <c r="CS14">
        <v>100</v>
      </c>
      <c r="CT14">
        <v>0</v>
      </c>
      <c r="CU14" s="3">
        <v>20</v>
      </c>
      <c r="CV14">
        <v>20</v>
      </c>
      <c r="CW14">
        <v>15</v>
      </c>
      <c r="CX14">
        <v>13</v>
      </c>
      <c r="CY14">
        <v>20</v>
      </c>
      <c r="CZ14">
        <v>20</v>
      </c>
      <c r="DA14">
        <v>20</v>
      </c>
      <c r="DB14">
        <v>20</v>
      </c>
      <c r="DC14">
        <v>8</v>
      </c>
      <c r="DD14">
        <v>10</v>
      </c>
      <c r="DE14">
        <v>10</v>
      </c>
      <c r="DF14">
        <v>10</v>
      </c>
      <c r="DG14">
        <v>8</v>
      </c>
      <c r="DH14">
        <v>7</v>
      </c>
      <c r="DI14">
        <v>0</v>
      </c>
      <c r="DJ14">
        <v>8</v>
      </c>
      <c r="DK14">
        <v>9</v>
      </c>
      <c r="DL14">
        <v>9</v>
      </c>
      <c r="DM14">
        <v>10</v>
      </c>
      <c r="DN14">
        <v>10</v>
      </c>
      <c r="DO14">
        <v>10</v>
      </c>
      <c r="DP14">
        <v>7</v>
      </c>
      <c r="DQ14">
        <v>6</v>
      </c>
      <c r="DR14">
        <v>6</v>
      </c>
      <c r="DS14">
        <v>6</v>
      </c>
      <c r="DT14">
        <v>6</v>
      </c>
      <c r="DU14">
        <v>10</v>
      </c>
      <c r="DV14">
        <v>0</v>
      </c>
      <c r="DW14">
        <v>0</v>
      </c>
      <c r="DX14">
        <v>10</v>
      </c>
      <c r="DY14">
        <v>5</v>
      </c>
      <c r="DZ14">
        <v>0</v>
      </c>
      <c r="EA14">
        <v>0</v>
      </c>
      <c r="EB14">
        <v>0</v>
      </c>
      <c r="EC14">
        <v>20</v>
      </c>
      <c r="ED14">
        <v>0</v>
      </c>
      <c r="EE14">
        <v>0</v>
      </c>
      <c r="EF14">
        <v>2</v>
      </c>
      <c r="EG14">
        <v>5</v>
      </c>
      <c r="EH14">
        <v>2</v>
      </c>
      <c r="EI14">
        <v>0</v>
      </c>
      <c r="EJ14">
        <v>6</v>
      </c>
      <c r="EK14">
        <v>0</v>
      </c>
      <c r="EL14">
        <v>0</v>
      </c>
      <c r="EM14">
        <v>6</v>
      </c>
      <c r="EN14">
        <v>6</v>
      </c>
      <c r="EO14">
        <v>0</v>
      </c>
      <c r="EP14">
        <v>0</v>
      </c>
      <c r="EQ14">
        <v>0</v>
      </c>
      <c r="ER14">
        <v>6</v>
      </c>
      <c r="ES14">
        <v>0</v>
      </c>
      <c r="ET14">
        <v>6</v>
      </c>
      <c r="EU14">
        <v>6</v>
      </c>
      <c r="EV14">
        <v>6</v>
      </c>
      <c r="EW14">
        <v>0</v>
      </c>
      <c r="EX14">
        <v>0</v>
      </c>
      <c r="EY14">
        <v>9</v>
      </c>
      <c r="EZ14">
        <v>9</v>
      </c>
    </row>
    <row r="15" spans="1:4602" x14ac:dyDescent="0.2">
      <c r="A15" t="s">
        <v>10780</v>
      </c>
      <c r="B15">
        <v>20</v>
      </c>
      <c r="C15">
        <v>8</v>
      </c>
      <c r="D15">
        <v>248</v>
      </c>
      <c r="E15">
        <v>20.666666666666668</v>
      </c>
      <c r="F15">
        <v>2</v>
      </c>
      <c r="H15" t="s">
        <v>10624</v>
      </c>
      <c r="I15" t="s">
        <v>10624</v>
      </c>
      <c r="J15" t="s">
        <v>10733</v>
      </c>
      <c r="K15" t="s">
        <v>10622</v>
      </c>
      <c r="L15" t="s">
        <v>10624</v>
      </c>
      <c r="M15" t="s">
        <v>10624</v>
      </c>
      <c r="P15" t="s">
        <v>10677</v>
      </c>
      <c r="Q15" t="s">
        <v>10735</v>
      </c>
      <c r="CC15" t="s">
        <v>10627</v>
      </c>
      <c r="CD15" t="s">
        <v>10751</v>
      </c>
      <c r="CE15" t="s">
        <v>10650</v>
      </c>
      <c r="CF15" t="s">
        <v>10627</v>
      </c>
      <c r="CG15">
        <v>100</v>
      </c>
      <c r="CH15">
        <v>0</v>
      </c>
      <c r="CI15">
        <v>90</v>
      </c>
      <c r="CJ15">
        <v>10</v>
      </c>
      <c r="CK15">
        <v>99</v>
      </c>
      <c r="CL15">
        <v>1</v>
      </c>
      <c r="CM15">
        <v>100</v>
      </c>
      <c r="CN15">
        <v>0</v>
      </c>
      <c r="CO15">
        <v>50</v>
      </c>
      <c r="CP15">
        <v>50</v>
      </c>
      <c r="CQ15">
        <v>100</v>
      </c>
      <c r="CR15">
        <v>0</v>
      </c>
      <c r="CS15">
        <v>100</v>
      </c>
      <c r="CT15">
        <v>0</v>
      </c>
      <c r="CU15" s="11">
        <v>3</v>
      </c>
      <c r="CV15">
        <v>4</v>
      </c>
      <c r="CW15">
        <v>5</v>
      </c>
      <c r="CX15">
        <v>6</v>
      </c>
      <c r="CY15">
        <v>20.8</v>
      </c>
      <c r="CZ15">
        <v>20.8</v>
      </c>
      <c r="DA15">
        <v>16.8</v>
      </c>
      <c r="DB15">
        <v>0</v>
      </c>
      <c r="DC15">
        <v>10</v>
      </c>
      <c r="DD15">
        <v>10</v>
      </c>
      <c r="DE15">
        <v>10</v>
      </c>
      <c r="DF15">
        <v>10</v>
      </c>
      <c r="DG15">
        <v>1</v>
      </c>
      <c r="DH15">
        <v>10</v>
      </c>
      <c r="DI15">
        <v>0</v>
      </c>
      <c r="DJ15">
        <v>1</v>
      </c>
      <c r="DK15">
        <v>2</v>
      </c>
      <c r="DL15">
        <v>10</v>
      </c>
      <c r="DM15">
        <v>10</v>
      </c>
      <c r="DN15">
        <v>10</v>
      </c>
      <c r="DO15">
        <v>1</v>
      </c>
      <c r="DP15">
        <v>10</v>
      </c>
      <c r="DQ15">
        <v>0</v>
      </c>
      <c r="DR15">
        <v>10</v>
      </c>
      <c r="DS15">
        <v>5</v>
      </c>
      <c r="DT15">
        <v>10</v>
      </c>
      <c r="DU15">
        <v>10</v>
      </c>
      <c r="DV15">
        <v>0</v>
      </c>
      <c r="DW15">
        <v>0</v>
      </c>
      <c r="DX15">
        <v>0</v>
      </c>
      <c r="DY15">
        <v>3</v>
      </c>
      <c r="DZ15">
        <v>10</v>
      </c>
      <c r="EA15">
        <v>10</v>
      </c>
      <c r="EB15">
        <v>0</v>
      </c>
      <c r="EC15">
        <v>20.8</v>
      </c>
      <c r="ED15">
        <v>3</v>
      </c>
      <c r="EE15">
        <v>0</v>
      </c>
      <c r="EF15">
        <v>5</v>
      </c>
      <c r="EG15">
        <v>10</v>
      </c>
      <c r="EH15">
        <v>6</v>
      </c>
      <c r="EI15">
        <v>0</v>
      </c>
      <c r="EJ15">
        <v>6</v>
      </c>
      <c r="EK15">
        <v>5</v>
      </c>
      <c r="EL15">
        <v>0</v>
      </c>
      <c r="EM15">
        <v>7</v>
      </c>
      <c r="EN15">
        <v>5</v>
      </c>
      <c r="EO15">
        <v>0</v>
      </c>
      <c r="EP15">
        <v>5</v>
      </c>
      <c r="EQ15">
        <v>0</v>
      </c>
      <c r="ER15">
        <v>8</v>
      </c>
      <c r="ES15">
        <v>4</v>
      </c>
      <c r="ET15">
        <v>0</v>
      </c>
      <c r="EU15">
        <v>6</v>
      </c>
      <c r="EV15">
        <v>6</v>
      </c>
      <c r="EW15">
        <v>0</v>
      </c>
      <c r="EX15">
        <v>0</v>
      </c>
      <c r="EY15">
        <v>6</v>
      </c>
      <c r="EZ15">
        <v>8</v>
      </c>
    </row>
    <row r="16" spans="1:4602" x14ac:dyDescent="0.2">
      <c r="A16" t="s">
        <v>10782</v>
      </c>
      <c r="B16">
        <v>21</v>
      </c>
      <c r="C16">
        <v>8</v>
      </c>
      <c r="D16">
        <v>260</v>
      </c>
      <c r="E16">
        <v>21.666666666666668</v>
      </c>
      <c r="F16">
        <v>7</v>
      </c>
      <c r="H16" t="s">
        <v>10623</v>
      </c>
      <c r="I16" t="s">
        <v>10623</v>
      </c>
      <c r="J16" t="s">
        <v>10623</v>
      </c>
      <c r="K16" t="s">
        <v>10622</v>
      </c>
      <c r="L16" t="s">
        <v>10623</v>
      </c>
      <c r="M16" t="s">
        <v>10733</v>
      </c>
      <c r="P16" t="s">
        <v>10783</v>
      </c>
      <c r="Q16" t="s">
        <v>10643</v>
      </c>
      <c r="R16" t="s">
        <v>10784</v>
      </c>
      <c r="U16" t="s">
        <v>10643</v>
      </c>
      <c r="V16" t="s">
        <v>10769</v>
      </c>
      <c r="Y16" t="s">
        <v>10643</v>
      </c>
      <c r="AB16" t="s">
        <v>10785</v>
      </c>
      <c r="AC16" t="s">
        <v>10643</v>
      </c>
      <c r="AFI16" t="s">
        <v>10651</v>
      </c>
      <c r="AFJ16" t="s">
        <v>10628</v>
      </c>
      <c r="AFK16" t="s">
        <v>10770</v>
      </c>
      <c r="AFL16" t="s">
        <v>10750</v>
      </c>
      <c r="AFM16" t="s">
        <v>10786</v>
      </c>
      <c r="AFN16" t="s">
        <v>10740</v>
      </c>
      <c r="AFO16" t="s">
        <v>10787</v>
      </c>
      <c r="AFP16" t="s">
        <v>10661</v>
      </c>
      <c r="AFQ16" t="s">
        <v>10770</v>
      </c>
      <c r="AFR16" t="s">
        <v>10628</v>
      </c>
      <c r="AFS16" t="s">
        <v>10788</v>
      </c>
      <c r="AFT16" t="s">
        <v>10659</v>
      </c>
      <c r="AFU16" t="s">
        <v>10740</v>
      </c>
      <c r="AFV16" t="s">
        <v>10787</v>
      </c>
      <c r="AFW16">
        <v>85</v>
      </c>
      <c r="AFX16">
        <v>3</v>
      </c>
      <c r="AFY16">
        <v>8</v>
      </c>
      <c r="AFZ16">
        <v>0</v>
      </c>
      <c r="AGA16">
        <v>3</v>
      </c>
      <c r="AGB16">
        <v>0</v>
      </c>
      <c r="AGC16">
        <v>1</v>
      </c>
      <c r="AGD16">
        <v>50</v>
      </c>
      <c r="AGE16">
        <v>3</v>
      </c>
      <c r="AGF16">
        <v>40</v>
      </c>
      <c r="AGG16">
        <v>3</v>
      </c>
      <c r="AGH16">
        <v>4</v>
      </c>
      <c r="AGI16">
        <v>0</v>
      </c>
      <c r="AGJ16">
        <v>0</v>
      </c>
      <c r="AGK16">
        <v>70</v>
      </c>
      <c r="AGL16">
        <v>20</v>
      </c>
      <c r="AGM16">
        <v>0</v>
      </c>
      <c r="AGN16">
        <v>10</v>
      </c>
      <c r="AGO16">
        <v>0</v>
      </c>
      <c r="AGP16">
        <v>0</v>
      </c>
      <c r="AGQ16">
        <v>0</v>
      </c>
      <c r="AGR16">
        <v>95</v>
      </c>
      <c r="AGS16">
        <v>0</v>
      </c>
      <c r="AGT16">
        <v>0</v>
      </c>
      <c r="AGU16">
        <v>0</v>
      </c>
      <c r="AGV16">
        <v>0</v>
      </c>
      <c r="AGW16">
        <v>5</v>
      </c>
      <c r="AGX16">
        <v>0</v>
      </c>
      <c r="AGY16">
        <v>70</v>
      </c>
      <c r="AGZ16">
        <v>10</v>
      </c>
      <c r="AHA16">
        <v>15</v>
      </c>
      <c r="AHB16">
        <v>0</v>
      </c>
      <c r="AHC16">
        <v>0</v>
      </c>
      <c r="AHD16">
        <v>5</v>
      </c>
      <c r="AHE16">
        <v>0</v>
      </c>
      <c r="AHF16">
        <v>95</v>
      </c>
      <c r="AHG16">
        <v>1</v>
      </c>
      <c r="AHH16">
        <v>4</v>
      </c>
      <c r="AHI16">
        <v>0</v>
      </c>
      <c r="AHJ16">
        <v>0</v>
      </c>
      <c r="AHK16">
        <v>0</v>
      </c>
      <c r="AHL16">
        <v>0</v>
      </c>
      <c r="AHM16">
        <v>50</v>
      </c>
      <c r="AHN16">
        <v>0</v>
      </c>
      <c r="AHO16">
        <v>50</v>
      </c>
      <c r="AHP16">
        <v>0</v>
      </c>
      <c r="AHQ16">
        <v>0</v>
      </c>
      <c r="AHR16">
        <v>0</v>
      </c>
      <c r="AHS16">
        <v>0</v>
      </c>
      <c r="AHT16">
        <v>0.5</v>
      </c>
      <c r="AHU16">
        <v>2</v>
      </c>
      <c r="AHV16">
        <v>4</v>
      </c>
      <c r="AHW16">
        <v>4</v>
      </c>
      <c r="AHX16">
        <v>19</v>
      </c>
      <c r="AHY16">
        <v>19</v>
      </c>
      <c r="AHZ16">
        <v>18</v>
      </c>
      <c r="AIA16">
        <v>21</v>
      </c>
      <c r="AIB16">
        <v>10</v>
      </c>
      <c r="AIC16">
        <v>10</v>
      </c>
      <c r="AID16">
        <v>10</v>
      </c>
      <c r="AIE16">
        <v>10</v>
      </c>
      <c r="AIF16">
        <v>10</v>
      </c>
      <c r="AIG16">
        <v>10</v>
      </c>
      <c r="AIH16">
        <v>10</v>
      </c>
      <c r="AII16">
        <v>10</v>
      </c>
      <c r="AIJ16">
        <v>10</v>
      </c>
      <c r="AIK16">
        <v>10</v>
      </c>
      <c r="AIL16">
        <v>10</v>
      </c>
      <c r="AIM16">
        <v>10</v>
      </c>
      <c r="AIN16">
        <v>10</v>
      </c>
      <c r="AIO16">
        <v>10</v>
      </c>
      <c r="AIP16">
        <v>10</v>
      </c>
      <c r="AIS16">
        <v>10</v>
      </c>
      <c r="AIT16">
        <v>10</v>
      </c>
      <c r="AIU16">
        <v>0</v>
      </c>
      <c r="AIV16">
        <v>0</v>
      </c>
      <c r="AIW16">
        <v>12</v>
      </c>
      <c r="AIX16">
        <v>16</v>
      </c>
      <c r="AIY16">
        <v>16</v>
      </c>
      <c r="AIZ16">
        <v>16</v>
      </c>
      <c r="AJA16">
        <v>0.2</v>
      </c>
      <c r="AJB16">
        <v>0.2</v>
      </c>
      <c r="AJC16">
        <v>6</v>
      </c>
      <c r="AJD16">
        <v>6</v>
      </c>
      <c r="AJE16">
        <v>6</v>
      </c>
      <c r="AJF16">
        <v>9</v>
      </c>
      <c r="AJG16">
        <v>6</v>
      </c>
      <c r="AJH16">
        <v>6</v>
      </c>
      <c r="AJI16">
        <v>5</v>
      </c>
      <c r="AJJ16">
        <v>8</v>
      </c>
      <c r="AJK16">
        <v>10</v>
      </c>
      <c r="AJL16">
        <v>10</v>
      </c>
      <c r="AJM16">
        <v>10</v>
      </c>
      <c r="AJN16">
        <v>8</v>
      </c>
      <c r="AJO16">
        <v>10</v>
      </c>
      <c r="AJP16">
        <v>9</v>
      </c>
      <c r="AJQ16">
        <v>9</v>
      </c>
      <c r="AJR16">
        <v>10</v>
      </c>
      <c r="AJS16">
        <v>10</v>
      </c>
      <c r="AJT16">
        <v>10</v>
      </c>
      <c r="AJU16">
        <v>10</v>
      </c>
      <c r="AJV16">
        <v>10</v>
      </c>
      <c r="AJW16">
        <v>10</v>
      </c>
      <c r="AJX16">
        <v>10</v>
      </c>
      <c r="AJY16">
        <v>10</v>
      </c>
      <c r="AJZ16">
        <v>1</v>
      </c>
      <c r="AKA16">
        <v>2</v>
      </c>
      <c r="AKB16">
        <v>4</v>
      </c>
      <c r="AKC16">
        <v>7</v>
      </c>
      <c r="AKD16">
        <v>3</v>
      </c>
      <c r="AKE16">
        <v>3</v>
      </c>
      <c r="AKF16">
        <v>0</v>
      </c>
      <c r="AKG16">
        <v>0</v>
      </c>
      <c r="AKH16">
        <v>8</v>
      </c>
      <c r="AKI16">
        <v>10</v>
      </c>
      <c r="AKJ16">
        <v>8</v>
      </c>
      <c r="AKK16">
        <v>6</v>
      </c>
      <c r="AKL16">
        <v>10</v>
      </c>
      <c r="AKM16">
        <v>7</v>
      </c>
      <c r="AKN16">
        <v>8</v>
      </c>
      <c r="AKO16">
        <v>10</v>
      </c>
      <c r="AKP16">
        <v>10</v>
      </c>
      <c r="AKQ16">
        <v>10</v>
      </c>
      <c r="AKR16">
        <v>0</v>
      </c>
      <c r="AKS16">
        <v>8</v>
      </c>
      <c r="AKT16">
        <v>10</v>
      </c>
      <c r="AKU16">
        <v>10</v>
      </c>
      <c r="AKV16">
        <v>10</v>
      </c>
      <c r="AKW16">
        <v>10</v>
      </c>
      <c r="AKX16">
        <v>10</v>
      </c>
      <c r="AKY16">
        <v>10</v>
      </c>
      <c r="AKZ16">
        <v>0</v>
      </c>
      <c r="ALA16">
        <v>5</v>
      </c>
      <c r="ALB16">
        <v>10</v>
      </c>
      <c r="ALC16">
        <v>15</v>
      </c>
      <c r="ALD16">
        <v>15</v>
      </c>
      <c r="ALE16">
        <v>7</v>
      </c>
      <c r="ALF16">
        <v>15</v>
      </c>
      <c r="ALG16">
        <v>1</v>
      </c>
      <c r="ALH16">
        <v>0.2</v>
      </c>
      <c r="ALI16">
        <v>5</v>
      </c>
      <c r="ALJ16">
        <v>1</v>
      </c>
      <c r="ALK16">
        <v>8</v>
      </c>
      <c r="ALL16">
        <v>9</v>
      </c>
      <c r="ALM16">
        <v>9</v>
      </c>
      <c r="ALN16">
        <v>7</v>
      </c>
      <c r="ALO16">
        <v>7</v>
      </c>
      <c r="ALP16">
        <v>10</v>
      </c>
      <c r="ALQ16">
        <v>10</v>
      </c>
      <c r="ALR16">
        <v>10</v>
      </c>
      <c r="ALS16">
        <v>10</v>
      </c>
      <c r="ALT16">
        <v>7</v>
      </c>
      <c r="ALU16">
        <v>10</v>
      </c>
      <c r="ALV16">
        <v>6</v>
      </c>
      <c r="ALW16">
        <v>7</v>
      </c>
      <c r="ALX16">
        <v>7</v>
      </c>
      <c r="ALY16">
        <v>10</v>
      </c>
      <c r="ALZ16">
        <v>10</v>
      </c>
      <c r="AMA16">
        <v>10</v>
      </c>
      <c r="AMB16">
        <v>5</v>
      </c>
      <c r="AMC16">
        <v>10</v>
      </c>
      <c r="AMD16">
        <v>5</v>
      </c>
      <c r="AME16">
        <v>5</v>
      </c>
      <c r="AMF16">
        <v>16</v>
      </c>
      <c r="AMG16">
        <v>18</v>
      </c>
      <c r="AMH16">
        <v>18</v>
      </c>
      <c r="AMI16">
        <v>21</v>
      </c>
      <c r="AMJ16">
        <v>2</v>
      </c>
      <c r="AMK16">
        <v>2</v>
      </c>
      <c r="AML16">
        <v>0</v>
      </c>
      <c r="AMM16">
        <v>0.5</v>
      </c>
      <c r="AMN16">
        <v>3</v>
      </c>
      <c r="AMO16">
        <v>8</v>
      </c>
      <c r="AMP16">
        <v>3</v>
      </c>
      <c r="AMQ16">
        <v>0</v>
      </c>
      <c r="AMR16">
        <v>5</v>
      </c>
      <c r="AMS16">
        <v>5</v>
      </c>
      <c r="AMT16">
        <v>10</v>
      </c>
      <c r="AMU16">
        <v>10</v>
      </c>
      <c r="AMV16">
        <v>10</v>
      </c>
      <c r="AMW16">
        <v>0</v>
      </c>
      <c r="AMX16">
        <v>0</v>
      </c>
      <c r="AMY16">
        <v>0</v>
      </c>
      <c r="AMZ16">
        <v>5</v>
      </c>
      <c r="ANA16">
        <v>9</v>
      </c>
      <c r="ANB16">
        <v>10</v>
      </c>
      <c r="ANC16">
        <v>10</v>
      </c>
      <c r="AND16">
        <v>10</v>
      </c>
      <c r="ANE16">
        <v>0</v>
      </c>
      <c r="ANF16">
        <v>0</v>
      </c>
      <c r="ANG16">
        <v>5</v>
      </c>
      <c r="ANH16">
        <v>10</v>
      </c>
      <c r="ANI16">
        <v>16</v>
      </c>
      <c r="ANJ16">
        <v>21</v>
      </c>
      <c r="ANK16">
        <v>21</v>
      </c>
      <c r="ANL16">
        <v>21</v>
      </c>
      <c r="ANM16">
        <v>0</v>
      </c>
      <c r="ANN16">
        <v>16</v>
      </c>
      <c r="ANO16">
        <v>0</v>
      </c>
      <c r="ANP16">
        <v>0.5</v>
      </c>
      <c r="ANQ16">
        <v>1</v>
      </c>
      <c r="ANR16">
        <v>7</v>
      </c>
      <c r="ANS16">
        <v>0</v>
      </c>
      <c r="ANT16">
        <v>0</v>
      </c>
      <c r="ANU16">
        <v>4</v>
      </c>
      <c r="ANV16">
        <v>0</v>
      </c>
      <c r="ANW16">
        <v>10</v>
      </c>
      <c r="ANX16">
        <v>10</v>
      </c>
      <c r="ANY16">
        <v>10</v>
      </c>
      <c r="ANZ16">
        <v>0</v>
      </c>
      <c r="AOA16">
        <v>0</v>
      </c>
      <c r="AOB16">
        <v>0</v>
      </c>
      <c r="AOC16">
        <v>2</v>
      </c>
      <c r="AOD16">
        <v>0</v>
      </c>
      <c r="AOE16">
        <v>10</v>
      </c>
      <c r="AOF16">
        <v>10</v>
      </c>
      <c r="AOG16">
        <v>10</v>
      </c>
      <c r="AOH16">
        <v>0</v>
      </c>
      <c r="AOI16">
        <v>0</v>
      </c>
      <c r="AOJ16">
        <v>10</v>
      </c>
      <c r="AOK16">
        <v>10</v>
      </c>
      <c r="AOL16">
        <v>16</v>
      </c>
      <c r="AOM16">
        <v>0</v>
      </c>
      <c r="AON16">
        <v>0</v>
      </c>
      <c r="AOO16">
        <v>0</v>
      </c>
      <c r="AOP16">
        <v>0.1</v>
      </c>
      <c r="AOQ16">
        <v>21</v>
      </c>
      <c r="AOR16">
        <v>0</v>
      </c>
      <c r="AOS16">
        <v>0</v>
      </c>
      <c r="AOT16">
        <v>2</v>
      </c>
      <c r="AOU16">
        <v>6</v>
      </c>
      <c r="AOV16">
        <v>0</v>
      </c>
      <c r="AOW16">
        <v>0</v>
      </c>
      <c r="AOX16">
        <v>2</v>
      </c>
      <c r="AOY16">
        <v>0</v>
      </c>
      <c r="AOZ16">
        <v>5</v>
      </c>
      <c r="APA16">
        <v>6</v>
      </c>
      <c r="APB16">
        <v>10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10</v>
      </c>
      <c r="API16">
        <v>10</v>
      </c>
      <c r="APJ16">
        <v>10</v>
      </c>
      <c r="APK16">
        <v>0</v>
      </c>
      <c r="APL16">
        <v>0</v>
      </c>
      <c r="APM16">
        <v>10</v>
      </c>
      <c r="APN16">
        <v>10</v>
      </c>
    </row>
    <row r="17" spans="1:1408" x14ac:dyDescent="0.2">
      <c r="A17" t="s">
        <v>10790</v>
      </c>
      <c r="B17">
        <v>22</v>
      </c>
      <c r="C17">
        <v>3</v>
      </c>
      <c r="D17">
        <v>267</v>
      </c>
      <c r="E17">
        <v>22.25</v>
      </c>
      <c r="F17">
        <v>3</v>
      </c>
      <c r="H17" t="s">
        <v>10623</v>
      </c>
      <c r="I17" t="s">
        <v>10623</v>
      </c>
      <c r="J17" t="s">
        <v>10624</v>
      </c>
      <c r="K17" t="s">
        <v>10667</v>
      </c>
      <c r="L17" t="s">
        <v>10624</v>
      </c>
      <c r="M17" t="s">
        <v>10624</v>
      </c>
      <c r="N17" t="s">
        <v>10791</v>
      </c>
      <c r="Q17" t="s">
        <v>10735</v>
      </c>
      <c r="T17" t="s">
        <v>10792</v>
      </c>
      <c r="U17" t="s">
        <v>10643</v>
      </c>
      <c r="FA17" t="s">
        <v>10793</v>
      </c>
      <c r="FB17" t="s">
        <v>10751</v>
      </c>
      <c r="FC17" t="s">
        <v>10628</v>
      </c>
      <c r="FD17" t="s">
        <v>10751</v>
      </c>
      <c r="FE17" t="s">
        <v>10793</v>
      </c>
      <c r="FF17" t="s">
        <v>10628</v>
      </c>
      <c r="FG17">
        <v>60</v>
      </c>
      <c r="FH17">
        <v>40</v>
      </c>
      <c r="FI17">
        <v>0</v>
      </c>
      <c r="FJ17">
        <v>0</v>
      </c>
      <c r="FK17">
        <v>100</v>
      </c>
      <c r="FL17">
        <v>0</v>
      </c>
      <c r="FM17">
        <v>70</v>
      </c>
      <c r="FN17">
        <v>20</v>
      </c>
      <c r="FO17">
        <v>10</v>
      </c>
      <c r="FP17">
        <v>30</v>
      </c>
      <c r="FQ17">
        <v>0</v>
      </c>
      <c r="FR17">
        <v>70</v>
      </c>
      <c r="FS17">
        <v>80</v>
      </c>
      <c r="FT17">
        <v>15</v>
      </c>
      <c r="FU17">
        <v>5</v>
      </c>
      <c r="FV17">
        <v>15</v>
      </c>
      <c r="FW17">
        <v>5</v>
      </c>
      <c r="FX17">
        <v>80</v>
      </c>
      <c r="FY17">
        <v>100</v>
      </c>
      <c r="FZ17">
        <v>0</v>
      </c>
      <c r="GA17">
        <v>0</v>
      </c>
      <c r="GB17">
        <v>8</v>
      </c>
      <c r="GC17">
        <v>9</v>
      </c>
      <c r="GD17">
        <v>8.1</v>
      </c>
      <c r="GE17">
        <v>8.1999999999999993</v>
      </c>
      <c r="GF17">
        <v>14.3</v>
      </c>
      <c r="GG17">
        <v>0</v>
      </c>
      <c r="GH17">
        <v>14.3</v>
      </c>
      <c r="GI17">
        <v>9</v>
      </c>
      <c r="GJ17">
        <v>10</v>
      </c>
      <c r="GK17">
        <v>10</v>
      </c>
      <c r="GL17">
        <v>10</v>
      </c>
      <c r="GM17">
        <v>9</v>
      </c>
      <c r="GN17">
        <v>0</v>
      </c>
      <c r="GO17">
        <v>5</v>
      </c>
      <c r="GP17">
        <v>1</v>
      </c>
      <c r="GQ17">
        <v>4</v>
      </c>
      <c r="GR17">
        <v>2</v>
      </c>
      <c r="GS17">
        <v>5</v>
      </c>
      <c r="GT17">
        <v>10</v>
      </c>
      <c r="GU17">
        <v>10</v>
      </c>
      <c r="GV17">
        <v>0</v>
      </c>
      <c r="GW17">
        <v>6</v>
      </c>
      <c r="GX17">
        <v>0</v>
      </c>
      <c r="GY17">
        <v>6</v>
      </c>
      <c r="GZ17">
        <v>1</v>
      </c>
      <c r="HA17">
        <v>10</v>
      </c>
      <c r="HB17">
        <v>10</v>
      </c>
      <c r="HC17">
        <v>0</v>
      </c>
      <c r="HD17">
        <v>0</v>
      </c>
      <c r="HE17">
        <v>0</v>
      </c>
      <c r="HF17">
        <v>3</v>
      </c>
      <c r="HG17">
        <v>5</v>
      </c>
      <c r="HH17">
        <v>6</v>
      </c>
      <c r="HI17">
        <v>8</v>
      </c>
      <c r="HJ17">
        <v>22.3</v>
      </c>
      <c r="HK17">
        <v>3.3</v>
      </c>
      <c r="HL17">
        <v>0</v>
      </c>
      <c r="HM17">
        <v>9</v>
      </c>
      <c r="HN17">
        <v>10</v>
      </c>
      <c r="HO17">
        <v>9</v>
      </c>
      <c r="HP17">
        <v>8</v>
      </c>
      <c r="HQ17">
        <v>10</v>
      </c>
      <c r="HR17">
        <v>3</v>
      </c>
      <c r="HS17">
        <v>0</v>
      </c>
      <c r="HT17">
        <v>5</v>
      </c>
      <c r="HU17">
        <v>5</v>
      </c>
      <c r="HV17">
        <v>2</v>
      </c>
      <c r="HW17">
        <v>5</v>
      </c>
      <c r="HX17">
        <v>2</v>
      </c>
      <c r="HY17">
        <v>10</v>
      </c>
      <c r="HZ17">
        <v>1</v>
      </c>
      <c r="IA17">
        <v>0</v>
      </c>
      <c r="IB17">
        <v>2</v>
      </c>
      <c r="IC17">
        <v>2</v>
      </c>
      <c r="ID17">
        <v>0</v>
      </c>
      <c r="IE17">
        <v>0</v>
      </c>
      <c r="IF17">
        <v>0</v>
      </c>
      <c r="IG17">
        <v>0</v>
      </c>
      <c r="IH17">
        <v>6</v>
      </c>
      <c r="II17">
        <v>15</v>
      </c>
      <c r="IJ17">
        <v>6</v>
      </c>
      <c r="IK17">
        <v>14</v>
      </c>
      <c r="IL17">
        <v>0</v>
      </c>
      <c r="IM17">
        <v>0</v>
      </c>
      <c r="IN17">
        <v>8</v>
      </c>
      <c r="IO17">
        <v>9</v>
      </c>
      <c r="IP17">
        <v>7</v>
      </c>
      <c r="IQ17">
        <v>9</v>
      </c>
      <c r="IR17">
        <v>7</v>
      </c>
      <c r="IS17">
        <v>1</v>
      </c>
      <c r="IT17">
        <v>0</v>
      </c>
      <c r="IU17">
        <v>4</v>
      </c>
      <c r="IV17">
        <v>0</v>
      </c>
      <c r="IW17">
        <v>10</v>
      </c>
      <c r="IX17">
        <v>4</v>
      </c>
      <c r="IY17">
        <v>0</v>
      </c>
      <c r="IZ17">
        <v>7</v>
      </c>
      <c r="JA17">
        <v>1</v>
      </c>
      <c r="JB17">
        <v>0</v>
      </c>
      <c r="JC17">
        <v>4</v>
      </c>
      <c r="JD17">
        <v>0</v>
      </c>
      <c r="JE17">
        <v>4</v>
      </c>
      <c r="JF17">
        <v>9</v>
      </c>
      <c r="JG17">
        <v>0</v>
      </c>
      <c r="JH17">
        <v>2</v>
      </c>
      <c r="JI17">
        <v>3</v>
      </c>
      <c r="JJ17">
        <v>10</v>
      </c>
    </row>
    <row r="18" spans="1:1408" x14ac:dyDescent="0.2">
      <c r="A18" t="s">
        <v>10795</v>
      </c>
      <c r="B18">
        <v>29</v>
      </c>
      <c r="C18">
        <v>9</v>
      </c>
      <c r="D18">
        <v>357</v>
      </c>
      <c r="E18">
        <v>29.75</v>
      </c>
      <c r="F18">
        <v>5</v>
      </c>
      <c r="H18" t="s">
        <v>10623</v>
      </c>
      <c r="I18" t="s">
        <v>10733</v>
      </c>
      <c r="J18" t="s">
        <v>10733</v>
      </c>
      <c r="K18" t="s">
        <v>10623</v>
      </c>
      <c r="L18" t="s">
        <v>10733</v>
      </c>
      <c r="M18" t="s">
        <v>10624</v>
      </c>
      <c r="N18" t="s">
        <v>10796</v>
      </c>
      <c r="Q18" t="s">
        <v>10626</v>
      </c>
      <c r="R18" t="s">
        <v>10797</v>
      </c>
      <c r="U18" t="s">
        <v>10626</v>
      </c>
      <c r="X18" t="s">
        <v>10798</v>
      </c>
      <c r="Y18" t="s">
        <v>10626</v>
      </c>
      <c r="AB18" t="s">
        <v>10799</v>
      </c>
      <c r="AC18" t="s">
        <v>10669</v>
      </c>
      <c r="AF18" t="s">
        <v>10800</v>
      </c>
      <c r="AG18" t="s">
        <v>10626</v>
      </c>
      <c r="AJ18" t="s">
        <v>10677</v>
      </c>
      <c r="AK18" t="s">
        <v>10669</v>
      </c>
      <c r="PG18" t="s">
        <v>10627</v>
      </c>
      <c r="PH18" t="s">
        <v>10628</v>
      </c>
      <c r="PI18" t="s">
        <v>10629</v>
      </c>
      <c r="PJ18" t="s">
        <v>10659</v>
      </c>
      <c r="PK18" t="s">
        <v>10801</v>
      </c>
      <c r="PL18" t="s">
        <v>10627</v>
      </c>
      <c r="PM18" t="s">
        <v>10628</v>
      </c>
      <c r="PN18" t="s">
        <v>10629</v>
      </c>
      <c r="PO18" t="s">
        <v>10659</v>
      </c>
      <c r="PP18" t="s">
        <v>10801</v>
      </c>
      <c r="PQ18">
        <v>88</v>
      </c>
      <c r="PR18">
        <v>5</v>
      </c>
      <c r="PS18">
        <v>5</v>
      </c>
      <c r="PT18">
        <v>2</v>
      </c>
      <c r="PU18">
        <v>0</v>
      </c>
      <c r="PV18">
        <v>93</v>
      </c>
      <c r="PW18">
        <v>3</v>
      </c>
      <c r="PX18">
        <v>4</v>
      </c>
      <c r="PY18">
        <v>0</v>
      </c>
      <c r="PZ18">
        <v>0</v>
      </c>
      <c r="QA18">
        <v>80</v>
      </c>
      <c r="QB18">
        <v>15</v>
      </c>
      <c r="QC18">
        <v>5</v>
      </c>
      <c r="QD18">
        <v>0</v>
      </c>
      <c r="QE18">
        <v>0</v>
      </c>
      <c r="QF18">
        <v>90</v>
      </c>
      <c r="QG18">
        <v>10</v>
      </c>
      <c r="QH18">
        <v>0</v>
      </c>
      <c r="QI18">
        <v>0</v>
      </c>
      <c r="QJ18">
        <v>0</v>
      </c>
      <c r="QK18">
        <v>69</v>
      </c>
      <c r="QL18">
        <v>25</v>
      </c>
      <c r="QM18">
        <v>5</v>
      </c>
      <c r="QN18">
        <v>1</v>
      </c>
      <c r="QO18">
        <v>0</v>
      </c>
      <c r="QP18">
        <v>70</v>
      </c>
      <c r="QQ18">
        <v>30</v>
      </c>
      <c r="QR18">
        <v>0</v>
      </c>
      <c r="QS18">
        <v>0</v>
      </c>
      <c r="QT18">
        <v>0</v>
      </c>
      <c r="QU18">
        <v>90</v>
      </c>
      <c r="QV18">
        <v>10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4</v>
      </c>
      <c r="RC18">
        <v>7</v>
      </c>
      <c r="RD18">
        <v>27</v>
      </c>
      <c r="RE18">
        <v>28</v>
      </c>
      <c r="RF18">
        <v>28</v>
      </c>
      <c r="RG18">
        <v>0.5</v>
      </c>
      <c r="RH18">
        <v>10</v>
      </c>
      <c r="RI18">
        <v>10</v>
      </c>
      <c r="RJ18">
        <v>10</v>
      </c>
      <c r="RK18">
        <v>7</v>
      </c>
      <c r="RL18">
        <v>10</v>
      </c>
      <c r="RM18">
        <v>9</v>
      </c>
      <c r="RN18">
        <v>1</v>
      </c>
      <c r="RO18">
        <v>1</v>
      </c>
      <c r="RP18">
        <v>3</v>
      </c>
      <c r="RQ18">
        <v>3</v>
      </c>
      <c r="RR18">
        <v>9</v>
      </c>
      <c r="RS18">
        <v>9</v>
      </c>
      <c r="RT18">
        <v>4</v>
      </c>
      <c r="RU18">
        <v>7</v>
      </c>
      <c r="RV18">
        <v>1</v>
      </c>
      <c r="RW18">
        <v>3</v>
      </c>
      <c r="RX18">
        <v>2</v>
      </c>
      <c r="RY18">
        <v>5</v>
      </c>
      <c r="RZ18">
        <v>8</v>
      </c>
      <c r="SA18">
        <v>0</v>
      </c>
      <c r="SB18">
        <v>10</v>
      </c>
      <c r="SC18">
        <v>7</v>
      </c>
      <c r="SD18">
        <v>20</v>
      </c>
      <c r="SE18">
        <v>12</v>
      </c>
      <c r="SF18">
        <v>25</v>
      </c>
      <c r="SG18">
        <v>1</v>
      </c>
      <c r="SH18">
        <v>0.5</v>
      </c>
      <c r="SI18">
        <v>2</v>
      </c>
      <c r="SJ18">
        <v>1</v>
      </c>
      <c r="SK18">
        <v>8</v>
      </c>
      <c r="SL18">
        <v>9</v>
      </c>
      <c r="SM18">
        <v>8</v>
      </c>
      <c r="SN18">
        <v>9</v>
      </c>
      <c r="SO18">
        <v>9</v>
      </c>
      <c r="SP18">
        <v>7</v>
      </c>
      <c r="SQ18">
        <v>6</v>
      </c>
      <c r="SR18">
        <v>7</v>
      </c>
      <c r="SS18">
        <v>7</v>
      </c>
      <c r="ST18">
        <v>5</v>
      </c>
      <c r="SU18">
        <v>3</v>
      </c>
      <c r="SV18">
        <v>8</v>
      </c>
      <c r="SW18">
        <v>7</v>
      </c>
      <c r="SX18">
        <v>8</v>
      </c>
      <c r="SY18">
        <v>7</v>
      </c>
      <c r="SZ18">
        <v>8</v>
      </c>
      <c r="TA18">
        <v>8</v>
      </c>
      <c r="TB18">
        <v>2</v>
      </c>
      <c r="TC18">
        <v>4</v>
      </c>
      <c r="TD18">
        <v>6</v>
      </c>
      <c r="TE18">
        <v>7</v>
      </c>
      <c r="TF18">
        <v>13</v>
      </c>
      <c r="TG18">
        <v>17</v>
      </c>
      <c r="TH18">
        <v>13</v>
      </c>
      <c r="TI18">
        <v>17</v>
      </c>
      <c r="TJ18">
        <v>1.5</v>
      </c>
      <c r="TK18">
        <v>1</v>
      </c>
      <c r="TL18">
        <v>1</v>
      </c>
      <c r="TM18">
        <v>0.1</v>
      </c>
      <c r="TN18">
        <v>4</v>
      </c>
      <c r="TO18">
        <v>3</v>
      </c>
      <c r="TP18">
        <v>3</v>
      </c>
      <c r="TQ18">
        <v>9</v>
      </c>
      <c r="TR18">
        <v>9</v>
      </c>
      <c r="TS18">
        <v>3</v>
      </c>
      <c r="TT18">
        <v>2</v>
      </c>
      <c r="TU18">
        <v>3</v>
      </c>
      <c r="TV18">
        <v>2</v>
      </c>
      <c r="TW18">
        <v>4</v>
      </c>
      <c r="TX18">
        <v>2</v>
      </c>
      <c r="TY18">
        <v>2</v>
      </c>
      <c r="TZ18">
        <v>0</v>
      </c>
      <c r="UA18">
        <v>1</v>
      </c>
      <c r="UB18">
        <v>1</v>
      </c>
      <c r="UC18">
        <v>0</v>
      </c>
      <c r="UD18">
        <v>0</v>
      </c>
      <c r="UE18">
        <v>0</v>
      </c>
      <c r="UF18">
        <v>0</v>
      </c>
      <c r="UG18">
        <v>5</v>
      </c>
      <c r="UH18">
        <v>10</v>
      </c>
      <c r="UI18">
        <v>10</v>
      </c>
      <c r="UJ18">
        <v>15</v>
      </c>
      <c r="UK18">
        <v>15</v>
      </c>
      <c r="UL18">
        <v>22</v>
      </c>
      <c r="UM18">
        <v>0.5</v>
      </c>
      <c r="UN18">
        <v>0</v>
      </c>
      <c r="UO18">
        <v>0.1</v>
      </c>
      <c r="UP18">
        <v>0</v>
      </c>
      <c r="UQ18">
        <v>2</v>
      </c>
      <c r="UR18">
        <v>3</v>
      </c>
      <c r="US18">
        <v>2</v>
      </c>
      <c r="UT18">
        <v>1</v>
      </c>
      <c r="UU18">
        <v>5</v>
      </c>
      <c r="UV18">
        <v>2</v>
      </c>
      <c r="UW18">
        <v>1</v>
      </c>
      <c r="UX18">
        <v>1</v>
      </c>
      <c r="UY18">
        <v>3</v>
      </c>
      <c r="UZ18">
        <v>3</v>
      </c>
      <c r="VA18">
        <v>0</v>
      </c>
      <c r="VB18">
        <v>0</v>
      </c>
      <c r="VC18">
        <v>3</v>
      </c>
      <c r="VD18">
        <v>1</v>
      </c>
      <c r="VE18">
        <v>1</v>
      </c>
      <c r="VF18">
        <v>1</v>
      </c>
      <c r="VG18">
        <v>1</v>
      </c>
      <c r="VH18">
        <v>0</v>
      </c>
      <c r="VI18">
        <v>0</v>
      </c>
      <c r="VJ18">
        <v>9</v>
      </c>
      <c r="VK18">
        <v>10</v>
      </c>
      <c r="VL18">
        <v>22</v>
      </c>
      <c r="VM18">
        <v>22</v>
      </c>
      <c r="VN18">
        <v>22</v>
      </c>
      <c r="VO18">
        <v>22</v>
      </c>
      <c r="VP18">
        <v>0</v>
      </c>
      <c r="VQ18">
        <v>0</v>
      </c>
      <c r="VR18">
        <v>2</v>
      </c>
      <c r="VS18">
        <v>0</v>
      </c>
      <c r="VT18">
        <v>1</v>
      </c>
      <c r="VU18">
        <v>1</v>
      </c>
      <c r="VV18">
        <v>0</v>
      </c>
      <c r="VW18">
        <v>0</v>
      </c>
      <c r="VX18">
        <v>0</v>
      </c>
      <c r="VY18">
        <v>0</v>
      </c>
      <c r="VZ18">
        <v>1</v>
      </c>
      <c r="WA18">
        <v>0</v>
      </c>
      <c r="WB18">
        <v>0</v>
      </c>
      <c r="WC18">
        <v>0</v>
      </c>
      <c r="WD18">
        <v>1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10</v>
      </c>
      <c r="WN18">
        <v>10</v>
      </c>
    </row>
    <row r="19" spans="1:1408" x14ac:dyDescent="0.2">
      <c r="A19" t="s">
        <v>10804</v>
      </c>
      <c r="B19">
        <v>20</v>
      </c>
      <c r="C19">
        <v>10</v>
      </c>
      <c r="D19">
        <v>250</v>
      </c>
      <c r="E19">
        <v>20.833333333333332</v>
      </c>
      <c r="F19">
        <v>5</v>
      </c>
      <c r="H19" t="s">
        <v>10667</v>
      </c>
      <c r="I19" t="s">
        <v>10622</v>
      </c>
      <c r="J19" t="s">
        <v>10733</v>
      </c>
      <c r="K19" t="s">
        <v>10623</v>
      </c>
      <c r="L19" t="s">
        <v>10624</v>
      </c>
      <c r="M19" t="s">
        <v>10624</v>
      </c>
      <c r="N19" t="s">
        <v>10784</v>
      </c>
      <c r="Q19" t="s">
        <v>10643</v>
      </c>
      <c r="PG19" t="s">
        <v>10627</v>
      </c>
      <c r="PH19" t="s">
        <v>10740</v>
      </c>
      <c r="PI19" t="s">
        <v>10628</v>
      </c>
      <c r="PJ19" t="s">
        <v>10629</v>
      </c>
      <c r="PK19" t="s">
        <v>10659</v>
      </c>
      <c r="PL19" t="s">
        <v>10740</v>
      </c>
      <c r="PM19" t="s">
        <v>10627</v>
      </c>
      <c r="PN19" t="s">
        <v>10629</v>
      </c>
      <c r="PO19" t="s">
        <v>10628</v>
      </c>
      <c r="PP19" t="s">
        <v>10659</v>
      </c>
      <c r="PQ19">
        <v>50</v>
      </c>
      <c r="PR19">
        <v>5</v>
      </c>
      <c r="PS19">
        <v>15</v>
      </c>
      <c r="PT19">
        <v>15</v>
      </c>
      <c r="PU19">
        <v>15</v>
      </c>
      <c r="PV19">
        <v>5</v>
      </c>
      <c r="PW19">
        <v>95</v>
      </c>
      <c r="PX19">
        <v>0</v>
      </c>
      <c r="PY19">
        <v>0</v>
      </c>
      <c r="PZ19">
        <v>0</v>
      </c>
      <c r="QA19">
        <v>60</v>
      </c>
      <c r="QB19">
        <v>1</v>
      </c>
      <c r="QC19">
        <v>20</v>
      </c>
      <c r="QD19">
        <v>10</v>
      </c>
      <c r="QE19">
        <v>9</v>
      </c>
      <c r="QF19">
        <v>40</v>
      </c>
      <c r="QG19">
        <v>10</v>
      </c>
      <c r="QH19">
        <v>5</v>
      </c>
      <c r="QI19">
        <v>5</v>
      </c>
      <c r="QJ19">
        <v>40</v>
      </c>
      <c r="QK19">
        <v>40</v>
      </c>
      <c r="QL19">
        <v>50</v>
      </c>
      <c r="QM19">
        <v>5</v>
      </c>
      <c r="QN19">
        <v>3</v>
      </c>
      <c r="QO19">
        <v>2</v>
      </c>
      <c r="QP19">
        <v>90</v>
      </c>
      <c r="QQ19">
        <v>7</v>
      </c>
      <c r="QR19">
        <v>1</v>
      </c>
      <c r="QS19">
        <v>1</v>
      </c>
      <c r="QT19">
        <v>1</v>
      </c>
      <c r="QU19">
        <v>75</v>
      </c>
      <c r="QV19">
        <v>18</v>
      </c>
      <c r="QW19">
        <v>5</v>
      </c>
      <c r="QX19">
        <v>1</v>
      </c>
      <c r="QY19">
        <v>1</v>
      </c>
      <c r="QZ19">
        <v>9</v>
      </c>
      <c r="RA19">
        <v>11</v>
      </c>
      <c r="RB19">
        <v>10</v>
      </c>
      <c r="RC19">
        <v>11</v>
      </c>
      <c r="RD19">
        <v>13</v>
      </c>
      <c r="RE19">
        <v>0</v>
      </c>
      <c r="RF19">
        <v>11</v>
      </c>
      <c r="RG19">
        <v>8</v>
      </c>
      <c r="RH19">
        <v>7</v>
      </c>
      <c r="RI19">
        <v>7</v>
      </c>
      <c r="RJ19">
        <v>7</v>
      </c>
      <c r="RK19">
        <v>10</v>
      </c>
      <c r="RL19">
        <v>1</v>
      </c>
      <c r="RM19">
        <v>10</v>
      </c>
      <c r="RN19">
        <v>5</v>
      </c>
      <c r="RO19">
        <v>10</v>
      </c>
      <c r="RP19">
        <v>10</v>
      </c>
      <c r="RQ19">
        <v>10</v>
      </c>
      <c r="RR19">
        <v>10</v>
      </c>
      <c r="RS19">
        <v>10</v>
      </c>
      <c r="RT19">
        <v>1</v>
      </c>
      <c r="RU19">
        <v>10</v>
      </c>
      <c r="RV19">
        <v>8</v>
      </c>
      <c r="RW19">
        <v>9</v>
      </c>
      <c r="RX19">
        <v>9</v>
      </c>
      <c r="RY19">
        <v>10</v>
      </c>
      <c r="RZ19">
        <v>10</v>
      </c>
      <c r="SA19">
        <v>0</v>
      </c>
      <c r="SB19">
        <v>1</v>
      </c>
      <c r="SC19">
        <v>0.1</v>
      </c>
      <c r="SD19">
        <v>5</v>
      </c>
      <c r="SE19">
        <v>7.5</v>
      </c>
      <c r="SF19">
        <v>8.5</v>
      </c>
      <c r="SG19">
        <v>7.5</v>
      </c>
      <c r="SH19">
        <v>20.100000000000001</v>
      </c>
      <c r="SI19">
        <v>2</v>
      </c>
      <c r="SJ19">
        <v>2.5</v>
      </c>
      <c r="SK19">
        <v>8</v>
      </c>
      <c r="SL19">
        <v>8</v>
      </c>
      <c r="SM19">
        <v>6</v>
      </c>
      <c r="SN19">
        <v>8</v>
      </c>
      <c r="SO19">
        <v>10</v>
      </c>
      <c r="SP19">
        <v>10</v>
      </c>
      <c r="SQ19">
        <v>7</v>
      </c>
      <c r="SR19">
        <v>8</v>
      </c>
      <c r="SS19">
        <v>9</v>
      </c>
      <c r="ST19">
        <v>1</v>
      </c>
      <c r="SU19">
        <v>1</v>
      </c>
      <c r="SV19">
        <v>0</v>
      </c>
      <c r="SW19">
        <v>10</v>
      </c>
      <c r="SX19">
        <v>4</v>
      </c>
      <c r="SY19">
        <v>3</v>
      </c>
      <c r="SZ19">
        <v>6</v>
      </c>
      <c r="TA19">
        <v>7</v>
      </c>
      <c r="TB19">
        <v>1</v>
      </c>
      <c r="TC19">
        <v>1</v>
      </c>
      <c r="TD19">
        <v>0</v>
      </c>
      <c r="TE19">
        <v>0</v>
      </c>
      <c r="TF19">
        <v>12</v>
      </c>
      <c r="TG19">
        <v>16</v>
      </c>
      <c r="TH19">
        <v>12</v>
      </c>
      <c r="TI19">
        <v>16</v>
      </c>
      <c r="TJ19">
        <v>0</v>
      </c>
      <c r="TK19">
        <v>0</v>
      </c>
      <c r="TL19">
        <v>8</v>
      </c>
      <c r="TM19">
        <v>1</v>
      </c>
      <c r="TN19">
        <v>3</v>
      </c>
      <c r="TO19">
        <v>3</v>
      </c>
      <c r="TP19">
        <v>4</v>
      </c>
      <c r="TQ19">
        <v>5</v>
      </c>
      <c r="TR19">
        <v>0</v>
      </c>
      <c r="TS19">
        <v>7</v>
      </c>
      <c r="TT19">
        <v>5</v>
      </c>
      <c r="TU19">
        <v>7</v>
      </c>
      <c r="TV19">
        <v>7</v>
      </c>
      <c r="TW19">
        <v>5</v>
      </c>
      <c r="TX19">
        <v>9</v>
      </c>
      <c r="TY19">
        <v>1</v>
      </c>
      <c r="TZ19">
        <v>0</v>
      </c>
      <c r="UA19">
        <v>5</v>
      </c>
      <c r="UB19">
        <v>3</v>
      </c>
      <c r="UC19">
        <v>3</v>
      </c>
      <c r="UD19">
        <v>5</v>
      </c>
      <c r="UE19">
        <v>4</v>
      </c>
      <c r="UF19">
        <v>7</v>
      </c>
      <c r="UG19">
        <v>6</v>
      </c>
      <c r="UH19">
        <v>6</v>
      </c>
      <c r="UI19">
        <v>9</v>
      </c>
      <c r="UJ19">
        <v>13.5</v>
      </c>
      <c r="UK19">
        <v>9</v>
      </c>
      <c r="UL19">
        <v>13.5</v>
      </c>
      <c r="UM19">
        <v>12</v>
      </c>
      <c r="UN19">
        <v>0</v>
      </c>
      <c r="UO19">
        <v>12</v>
      </c>
      <c r="UP19">
        <v>0</v>
      </c>
      <c r="UQ19">
        <v>4</v>
      </c>
      <c r="UR19">
        <v>3</v>
      </c>
      <c r="US19">
        <v>5</v>
      </c>
      <c r="UT19">
        <v>3</v>
      </c>
      <c r="UU19">
        <v>0</v>
      </c>
      <c r="UV19">
        <v>9</v>
      </c>
      <c r="UW19">
        <v>5</v>
      </c>
      <c r="UX19">
        <v>2</v>
      </c>
      <c r="UY19">
        <v>5</v>
      </c>
      <c r="UZ19">
        <v>7</v>
      </c>
      <c r="VA19">
        <v>10</v>
      </c>
      <c r="VB19">
        <v>0</v>
      </c>
      <c r="VC19">
        <v>0</v>
      </c>
      <c r="VD19">
        <v>1</v>
      </c>
      <c r="VE19">
        <v>0</v>
      </c>
      <c r="VF19">
        <v>0</v>
      </c>
      <c r="VG19">
        <v>0</v>
      </c>
      <c r="VH19">
        <v>2</v>
      </c>
      <c r="VI19">
        <v>0</v>
      </c>
      <c r="VJ19">
        <v>4</v>
      </c>
      <c r="VK19">
        <v>4</v>
      </c>
      <c r="VL19">
        <v>17.100000000000001</v>
      </c>
      <c r="VM19">
        <v>20.100000000000001</v>
      </c>
      <c r="VN19">
        <v>20.100000000000001</v>
      </c>
      <c r="VO19">
        <v>20.100000000000001</v>
      </c>
      <c r="VP19">
        <v>0</v>
      </c>
      <c r="VQ19">
        <v>0</v>
      </c>
      <c r="VR19">
        <v>0</v>
      </c>
      <c r="VS19">
        <v>4</v>
      </c>
      <c r="VT19">
        <v>0</v>
      </c>
      <c r="VU19">
        <v>1</v>
      </c>
      <c r="VV19">
        <v>0</v>
      </c>
      <c r="VW19">
        <v>10</v>
      </c>
      <c r="VX19">
        <v>0</v>
      </c>
      <c r="VY19">
        <v>2</v>
      </c>
      <c r="VZ19">
        <v>1</v>
      </c>
      <c r="WA19">
        <v>1</v>
      </c>
      <c r="WB19">
        <v>10</v>
      </c>
      <c r="WC19">
        <v>2</v>
      </c>
      <c r="WD19">
        <v>1</v>
      </c>
      <c r="WE19">
        <v>7</v>
      </c>
      <c r="WF19">
        <v>0</v>
      </c>
      <c r="WG19">
        <v>0</v>
      </c>
      <c r="WH19">
        <v>0</v>
      </c>
      <c r="WI19">
        <v>1</v>
      </c>
      <c r="WJ19">
        <v>4</v>
      </c>
      <c r="WK19">
        <v>1</v>
      </c>
      <c r="WL19">
        <v>1</v>
      </c>
      <c r="WM19">
        <v>5</v>
      </c>
    </row>
    <row r="20" spans="1:1408" x14ac:dyDescent="0.2">
      <c r="A20" t="s">
        <v>10806</v>
      </c>
      <c r="B20">
        <v>22</v>
      </c>
      <c r="C20">
        <v>0</v>
      </c>
      <c r="D20">
        <v>264</v>
      </c>
      <c r="E20">
        <v>22</v>
      </c>
      <c r="F20">
        <v>4</v>
      </c>
      <c r="H20" t="s">
        <v>10622</v>
      </c>
      <c r="I20" t="s">
        <v>10733</v>
      </c>
      <c r="J20" t="s">
        <v>10622</v>
      </c>
      <c r="K20" t="s">
        <v>10623</v>
      </c>
      <c r="L20" t="s">
        <v>10733</v>
      </c>
      <c r="M20" t="s">
        <v>10624</v>
      </c>
      <c r="P20" t="s">
        <v>10807</v>
      </c>
      <c r="Q20" t="s">
        <v>10669</v>
      </c>
      <c r="JK20" t="s">
        <v>10627</v>
      </c>
      <c r="JL20" t="s">
        <v>10808</v>
      </c>
      <c r="JM20" t="s">
        <v>10681</v>
      </c>
      <c r="JN20" t="s">
        <v>10809</v>
      </c>
      <c r="JO20" t="s">
        <v>10810</v>
      </c>
      <c r="JP20" t="s">
        <v>10687</v>
      </c>
      <c r="JQ20" t="s">
        <v>10811</v>
      </c>
      <c r="JR20" t="s">
        <v>10809</v>
      </c>
      <c r="JS20">
        <v>98</v>
      </c>
      <c r="JT20">
        <v>0</v>
      </c>
      <c r="JU20">
        <v>2</v>
      </c>
      <c r="JV20">
        <v>0</v>
      </c>
      <c r="JW20">
        <v>3</v>
      </c>
      <c r="JX20">
        <v>95</v>
      </c>
      <c r="JY20">
        <v>0</v>
      </c>
      <c r="JZ20">
        <v>2</v>
      </c>
      <c r="KA20">
        <v>98</v>
      </c>
      <c r="KB20">
        <v>0</v>
      </c>
      <c r="KC20">
        <v>2</v>
      </c>
      <c r="KD20">
        <v>0</v>
      </c>
      <c r="KE20">
        <v>100</v>
      </c>
      <c r="KF20">
        <v>0</v>
      </c>
      <c r="KG20">
        <v>0</v>
      </c>
      <c r="KH20">
        <v>0</v>
      </c>
      <c r="KI20">
        <v>2</v>
      </c>
      <c r="KJ20">
        <v>98</v>
      </c>
      <c r="KK20">
        <v>0</v>
      </c>
      <c r="KL20">
        <v>0</v>
      </c>
      <c r="KM20">
        <v>100</v>
      </c>
      <c r="KN20">
        <v>0</v>
      </c>
      <c r="KO20">
        <v>0</v>
      </c>
      <c r="KP20">
        <v>0</v>
      </c>
      <c r="KQ20">
        <v>100</v>
      </c>
      <c r="KR20">
        <v>0</v>
      </c>
      <c r="KS20">
        <v>0</v>
      </c>
      <c r="KT20">
        <v>0</v>
      </c>
      <c r="KU20">
        <v>1</v>
      </c>
      <c r="KV20">
        <v>4</v>
      </c>
      <c r="KW20">
        <v>6</v>
      </c>
      <c r="KX20">
        <v>6</v>
      </c>
      <c r="KY20">
        <v>22</v>
      </c>
      <c r="KZ20">
        <v>22</v>
      </c>
      <c r="LA20">
        <v>22</v>
      </c>
      <c r="LB20">
        <v>0</v>
      </c>
      <c r="LC20">
        <v>6</v>
      </c>
      <c r="LD20">
        <v>6</v>
      </c>
      <c r="LE20">
        <v>10</v>
      </c>
      <c r="LF20">
        <v>9</v>
      </c>
      <c r="LG20">
        <v>6</v>
      </c>
      <c r="LH20">
        <v>7</v>
      </c>
      <c r="LI20">
        <v>7</v>
      </c>
      <c r="LJ20">
        <v>8</v>
      </c>
      <c r="LK20">
        <v>5</v>
      </c>
      <c r="LL20">
        <v>8</v>
      </c>
      <c r="LM20">
        <v>10</v>
      </c>
      <c r="LN20">
        <v>10</v>
      </c>
      <c r="LO20">
        <v>8</v>
      </c>
      <c r="LP20">
        <v>10</v>
      </c>
      <c r="LQ20">
        <v>10</v>
      </c>
      <c r="LR20">
        <v>10</v>
      </c>
      <c r="LS20">
        <v>9</v>
      </c>
      <c r="LT20">
        <v>10</v>
      </c>
      <c r="LU20">
        <v>10</v>
      </c>
      <c r="LV20">
        <v>7</v>
      </c>
      <c r="LW20">
        <v>6</v>
      </c>
      <c r="LX20">
        <v>1</v>
      </c>
      <c r="LY20">
        <v>3</v>
      </c>
      <c r="LZ20">
        <v>9</v>
      </c>
      <c r="MA20">
        <v>11</v>
      </c>
      <c r="MB20">
        <v>0.9</v>
      </c>
      <c r="MC20">
        <v>22</v>
      </c>
      <c r="MD20">
        <v>0</v>
      </c>
      <c r="ME20">
        <v>0</v>
      </c>
      <c r="MF20">
        <v>3</v>
      </c>
      <c r="MG20">
        <v>8</v>
      </c>
      <c r="MH20">
        <v>3</v>
      </c>
      <c r="MI20">
        <v>0</v>
      </c>
      <c r="MJ20">
        <v>7</v>
      </c>
      <c r="MK20">
        <v>0</v>
      </c>
      <c r="ML20">
        <v>0</v>
      </c>
      <c r="MM20">
        <v>5</v>
      </c>
      <c r="MN20">
        <v>7</v>
      </c>
      <c r="MO20">
        <v>4</v>
      </c>
      <c r="MP20">
        <v>0</v>
      </c>
      <c r="MQ20">
        <v>0</v>
      </c>
      <c r="MR20">
        <v>8</v>
      </c>
      <c r="MS20">
        <v>0</v>
      </c>
      <c r="MT20">
        <v>0</v>
      </c>
      <c r="MU20">
        <v>7</v>
      </c>
      <c r="MV20">
        <v>7</v>
      </c>
      <c r="MW20">
        <v>1</v>
      </c>
      <c r="MX20">
        <v>0</v>
      </c>
      <c r="MY20">
        <v>7</v>
      </c>
      <c r="MZ20">
        <v>9</v>
      </c>
      <c r="NA20">
        <v>9</v>
      </c>
      <c r="NB20">
        <v>12</v>
      </c>
      <c r="NC20">
        <v>9</v>
      </c>
      <c r="ND20">
        <v>12</v>
      </c>
      <c r="NE20">
        <v>10</v>
      </c>
      <c r="NF20">
        <v>0</v>
      </c>
      <c r="NG20">
        <v>10</v>
      </c>
      <c r="NH20">
        <v>0</v>
      </c>
      <c r="NI20">
        <v>3</v>
      </c>
      <c r="NJ20">
        <v>3</v>
      </c>
      <c r="NK20">
        <v>7</v>
      </c>
      <c r="NL20">
        <v>0</v>
      </c>
      <c r="NM20">
        <v>0</v>
      </c>
      <c r="NN20">
        <v>4</v>
      </c>
      <c r="NO20">
        <v>3</v>
      </c>
      <c r="NP20">
        <v>0</v>
      </c>
      <c r="NQ20">
        <v>0</v>
      </c>
      <c r="NR20">
        <v>0</v>
      </c>
      <c r="NS20">
        <v>10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1</v>
      </c>
      <c r="OB20">
        <v>10</v>
      </c>
      <c r="OC20">
        <v>10</v>
      </c>
      <c r="OD20">
        <v>7</v>
      </c>
      <c r="OE20">
        <v>14</v>
      </c>
      <c r="OF20">
        <v>14</v>
      </c>
      <c r="OG20">
        <v>14</v>
      </c>
      <c r="OH20">
        <v>0.1</v>
      </c>
      <c r="OI20">
        <v>0.1</v>
      </c>
      <c r="OJ20">
        <v>0.1</v>
      </c>
      <c r="OK20">
        <v>0</v>
      </c>
      <c r="OL20">
        <v>2</v>
      </c>
      <c r="OM20">
        <v>4</v>
      </c>
      <c r="ON20">
        <v>2</v>
      </c>
      <c r="OO20">
        <v>0</v>
      </c>
      <c r="OP20">
        <v>6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7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10</v>
      </c>
      <c r="PF20">
        <v>10</v>
      </c>
    </row>
    <row r="21" spans="1:1408" x14ac:dyDescent="0.2">
      <c r="A21" t="s">
        <v>10813</v>
      </c>
      <c r="B21">
        <v>18</v>
      </c>
      <c r="C21">
        <v>2</v>
      </c>
      <c r="D21">
        <v>218</v>
      </c>
      <c r="E21">
        <v>18.166666666666668</v>
      </c>
      <c r="F21">
        <v>5</v>
      </c>
      <c r="H21" t="s">
        <v>10622</v>
      </c>
      <c r="I21" t="s">
        <v>10622</v>
      </c>
      <c r="J21" t="s">
        <v>10622</v>
      </c>
      <c r="K21" t="s">
        <v>10623</v>
      </c>
      <c r="L21" t="s">
        <v>10623</v>
      </c>
      <c r="M21" t="s">
        <v>10623</v>
      </c>
      <c r="P21" t="s">
        <v>10814</v>
      </c>
      <c r="Q21" t="s">
        <v>10643</v>
      </c>
      <c r="R21" t="s">
        <v>10815</v>
      </c>
      <c r="U21" t="s">
        <v>10735</v>
      </c>
      <c r="PG21" t="s">
        <v>10740</v>
      </c>
      <c r="PH21" t="s">
        <v>10628</v>
      </c>
      <c r="PI21" t="s">
        <v>10627</v>
      </c>
      <c r="PJ21" t="s">
        <v>10816</v>
      </c>
      <c r="PK21" t="s">
        <v>10750</v>
      </c>
      <c r="PL21" t="s">
        <v>10740</v>
      </c>
      <c r="PM21" t="s">
        <v>10627</v>
      </c>
      <c r="PN21" t="s">
        <v>10628</v>
      </c>
      <c r="PO21" t="s">
        <v>10750</v>
      </c>
      <c r="PP21" t="s">
        <v>10816</v>
      </c>
      <c r="PQ21">
        <v>40</v>
      </c>
      <c r="PR21">
        <v>0</v>
      </c>
      <c r="PS21">
        <v>60</v>
      </c>
      <c r="PT21">
        <v>0</v>
      </c>
      <c r="PU21">
        <v>0</v>
      </c>
      <c r="PV21">
        <v>100</v>
      </c>
      <c r="PW21">
        <v>0</v>
      </c>
      <c r="PX21">
        <v>0</v>
      </c>
      <c r="PY21">
        <v>0</v>
      </c>
      <c r="PZ21">
        <v>0</v>
      </c>
      <c r="QA21">
        <v>30</v>
      </c>
      <c r="QB21">
        <v>10</v>
      </c>
      <c r="QC21">
        <v>60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100</v>
      </c>
      <c r="QJ21">
        <v>0</v>
      </c>
      <c r="QK21">
        <v>30</v>
      </c>
      <c r="QL21">
        <v>30</v>
      </c>
      <c r="QM21">
        <v>30</v>
      </c>
      <c r="QN21">
        <v>10</v>
      </c>
      <c r="QO21">
        <v>0</v>
      </c>
      <c r="QP21">
        <v>0</v>
      </c>
      <c r="QQ21">
        <v>100</v>
      </c>
      <c r="QR21">
        <v>0</v>
      </c>
      <c r="QS21">
        <v>0</v>
      </c>
      <c r="QT21">
        <v>0</v>
      </c>
      <c r="QU21">
        <v>0</v>
      </c>
      <c r="QV21">
        <v>100</v>
      </c>
      <c r="QW21">
        <v>0</v>
      </c>
      <c r="QX21">
        <v>0</v>
      </c>
      <c r="QY21">
        <v>0</v>
      </c>
      <c r="QZ21">
        <v>0.5</v>
      </c>
      <c r="RA21">
        <v>1</v>
      </c>
      <c r="RB21">
        <v>2.5</v>
      </c>
      <c r="RC21">
        <v>3</v>
      </c>
      <c r="RD21">
        <v>7</v>
      </c>
      <c r="RE21">
        <v>18.2</v>
      </c>
      <c r="RF21">
        <v>1</v>
      </c>
      <c r="RG21">
        <v>0</v>
      </c>
      <c r="RH21">
        <v>10</v>
      </c>
      <c r="RI21">
        <v>10</v>
      </c>
      <c r="RJ21">
        <v>10</v>
      </c>
      <c r="RK21">
        <v>5</v>
      </c>
      <c r="RL21">
        <v>10</v>
      </c>
      <c r="RM21">
        <v>10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10</v>
      </c>
      <c r="RU21">
        <v>5</v>
      </c>
      <c r="RV21">
        <v>0</v>
      </c>
      <c r="RW21">
        <v>6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4</v>
      </c>
      <c r="SD21">
        <v>5</v>
      </c>
      <c r="SE21">
        <v>7</v>
      </c>
      <c r="SF21">
        <v>8</v>
      </c>
      <c r="SG21">
        <v>0</v>
      </c>
      <c r="SH21">
        <v>18.2</v>
      </c>
      <c r="SI21">
        <v>0</v>
      </c>
      <c r="SJ21">
        <v>0</v>
      </c>
      <c r="SK21">
        <v>10</v>
      </c>
      <c r="SL21">
        <v>10</v>
      </c>
      <c r="SM21">
        <v>10</v>
      </c>
      <c r="SN21">
        <v>10</v>
      </c>
      <c r="SO21">
        <v>9</v>
      </c>
      <c r="SP21">
        <v>10</v>
      </c>
      <c r="SQ21">
        <v>0</v>
      </c>
      <c r="SR21">
        <v>10</v>
      </c>
      <c r="SS21">
        <v>0</v>
      </c>
      <c r="ST21">
        <v>0</v>
      </c>
      <c r="SU21">
        <v>0</v>
      </c>
      <c r="SV21">
        <v>10</v>
      </c>
      <c r="SW21">
        <v>5</v>
      </c>
      <c r="SX21">
        <v>10</v>
      </c>
      <c r="SY21">
        <v>0</v>
      </c>
      <c r="SZ21">
        <v>10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7</v>
      </c>
      <c r="TG21">
        <v>8</v>
      </c>
      <c r="TH21">
        <v>7</v>
      </c>
      <c r="TI21">
        <v>7</v>
      </c>
      <c r="TJ21">
        <v>11.2</v>
      </c>
      <c r="TK21">
        <v>0</v>
      </c>
      <c r="TL21">
        <v>11.2</v>
      </c>
      <c r="TM21">
        <v>0</v>
      </c>
      <c r="TN21">
        <v>10</v>
      </c>
      <c r="TO21">
        <v>10</v>
      </c>
      <c r="TP21">
        <v>10</v>
      </c>
      <c r="TQ21">
        <v>10</v>
      </c>
      <c r="TR21">
        <v>0</v>
      </c>
      <c r="TS21">
        <v>10</v>
      </c>
      <c r="TT21">
        <v>0</v>
      </c>
      <c r="TU21">
        <v>0</v>
      </c>
      <c r="TV21">
        <v>0</v>
      </c>
      <c r="TW21">
        <v>0</v>
      </c>
      <c r="TX21">
        <v>7</v>
      </c>
      <c r="TY21">
        <v>10</v>
      </c>
      <c r="TZ21">
        <v>0</v>
      </c>
      <c r="UA21">
        <v>2</v>
      </c>
      <c r="UB21">
        <v>0</v>
      </c>
      <c r="UC21">
        <v>0</v>
      </c>
      <c r="UD21">
        <v>0</v>
      </c>
      <c r="UE21">
        <v>0</v>
      </c>
      <c r="UF21">
        <v>10</v>
      </c>
      <c r="UG21">
        <v>0</v>
      </c>
      <c r="UH21">
        <v>0</v>
      </c>
      <c r="UI21">
        <v>15</v>
      </c>
      <c r="UJ21">
        <v>17</v>
      </c>
      <c r="UK21">
        <v>15</v>
      </c>
      <c r="UL21">
        <v>16</v>
      </c>
      <c r="UM21">
        <v>0</v>
      </c>
      <c r="UN21">
        <v>0</v>
      </c>
      <c r="UO21">
        <v>3.2</v>
      </c>
      <c r="UP21">
        <v>0</v>
      </c>
      <c r="UQ21">
        <v>7</v>
      </c>
      <c r="UR21">
        <v>7</v>
      </c>
      <c r="US21">
        <v>6</v>
      </c>
      <c r="UT21">
        <v>0</v>
      </c>
      <c r="UU21">
        <v>0</v>
      </c>
      <c r="UV21">
        <v>0</v>
      </c>
      <c r="UW21">
        <v>0</v>
      </c>
      <c r="UX21">
        <v>6</v>
      </c>
      <c r="UY21">
        <v>0</v>
      </c>
      <c r="UZ21">
        <v>0</v>
      </c>
      <c r="VA21">
        <v>10</v>
      </c>
      <c r="VB21">
        <v>0</v>
      </c>
      <c r="VC21">
        <v>0</v>
      </c>
      <c r="VD21">
        <v>5</v>
      </c>
      <c r="VE21">
        <v>0</v>
      </c>
      <c r="VF21">
        <v>7</v>
      </c>
      <c r="VG21">
        <v>0</v>
      </c>
      <c r="VH21">
        <v>0</v>
      </c>
      <c r="VI21">
        <v>9</v>
      </c>
      <c r="VJ21">
        <v>0</v>
      </c>
      <c r="VK21">
        <v>2</v>
      </c>
      <c r="VL21">
        <v>15</v>
      </c>
      <c r="VM21">
        <v>17</v>
      </c>
      <c r="VN21">
        <v>15</v>
      </c>
      <c r="VO21">
        <v>15</v>
      </c>
      <c r="VP21">
        <v>0</v>
      </c>
      <c r="VQ21">
        <v>0</v>
      </c>
      <c r="VR21">
        <v>3</v>
      </c>
      <c r="VS21">
        <v>0</v>
      </c>
      <c r="VT21">
        <v>7</v>
      </c>
      <c r="VU21">
        <v>7</v>
      </c>
      <c r="VV21">
        <v>7</v>
      </c>
      <c r="VW21">
        <v>0</v>
      </c>
      <c r="VX21">
        <v>0</v>
      </c>
      <c r="VY21">
        <v>9</v>
      </c>
      <c r="VZ21">
        <v>0</v>
      </c>
      <c r="WA21">
        <v>10</v>
      </c>
      <c r="WB21">
        <v>0</v>
      </c>
      <c r="WC21">
        <v>0</v>
      </c>
      <c r="WD21">
        <v>6</v>
      </c>
      <c r="WE21">
        <v>0</v>
      </c>
      <c r="WF21">
        <v>0</v>
      </c>
      <c r="WG21">
        <v>4</v>
      </c>
      <c r="WH21">
        <v>0</v>
      </c>
      <c r="WI21">
        <v>7</v>
      </c>
      <c r="WJ21">
        <v>0</v>
      </c>
      <c r="WK21">
        <v>0</v>
      </c>
      <c r="WL21">
        <v>0</v>
      </c>
      <c r="WM21">
        <v>0</v>
      </c>
      <c r="WN21">
        <v>0</v>
      </c>
    </row>
    <row r="22" spans="1:1408" x14ac:dyDescent="0.2">
      <c r="A22" t="s">
        <v>10826</v>
      </c>
      <c r="B22">
        <v>19</v>
      </c>
      <c r="C22">
        <v>2</v>
      </c>
      <c r="D22">
        <v>230</v>
      </c>
      <c r="E22">
        <v>19.166666666666668</v>
      </c>
      <c r="F22">
        <v>4</v>
      </c>
      <c r="H22" t="s">
        <v>10622</v>
      </c>
      <c r="I22" t="s">
        <v>10622</v>
      </c>
      <c r="J22" t="s">
        <v>10622</v>
      </c>
      <c r="K22" t="s">
        <v>10667</v>
      </c>
      <c r="L22" t="s">
        <v>10623</v>
      </c>
      <c r="M22" t="s">
        <v>10624</v>
      </c>
      <c r="P22" t="s">
        <v>10827</v>
      </c>
      <c r="Q22" t="s">
        <v>10669</v>
      </c>
      <c r="JK22" t="s">
        <v>10687</v>
      </c>
      <c r="JL22" t="s">
        <v>10828</v>
      </c>
      <c r="JM22" t="s">
        <v>10829</v>
      </c>
      <c r="JN22" t="s">
        <v>10681</v>
      </c>
      <c r="JO22" t="s">
        <v>10829</v>
      </c>
      <c r="JP22" t="s">
        <v>10830</v>
      </c>
      <c r="JQ22" t="s">
        <v>10681</v>
      </c>
      <c r="JR22" t="s">
        <v>10828</v>
      </c>
      <c r="JS22">
        <v>100</v>
      </c>
      <c r="JT22">
        <v>0</v>
      </c>
      <c r="JU22">
        <v>0</v>
      </c>
      <c r="JV22">
        <v>0</v>
      </c>
      <c r="JW22">
        <v>70</v>
      </c>
      <c r="JX22">
        <v>0</v>
      </c>
      <c r="JY22">
        <v>30</v>
      </c>
      <c r="JZ22">
        <v>0</v>
      </c>
      <c r="KA22">
        <v>80</v>
      </c>
      <c r="KB22">
        <v>0</v>
      </c>
      <c r="KC22">
        <v>0</v>
      </c>
      <c r="KD22">
        <v>20</v>
      </c>
      <c r="KE22">
        <v>50</v>
      </c>
      <c r="KF22">
        <v>50</v>
      </c>
      <c r="KG22">
        <v>0</v>
      </c>
      <c r="KH22">
        <v>0</v>
      </c>
      <c r="KI22">
        <v>70</v>
      </c>
      <c r="KJ22">
        <v>10</v>
      </c>
      <c r="KK22">
        <v>20</v>
      </c>
      <c r="KL22">
        <v>0</v>
      </c>
      <c r="KM22">
        <v>90</v>
      </c>
      <c r="KN22">
        <v>8</v>
      </c>
      <c r="KO22">
        <v>2</v>
      </c>
      <c r="KP22">
        <v>0</v>
      </c>
      <c r="KQ22">
        <v>15</v>
      </c>
      <c r="KR22">
        <v>15</v>
      </c>
      <c r="KS22">
        <v>70</v>
      </c>
      <c r="KT22">
        <v>0</v>
      </c>
      <c r="KU22">
        <v>2</v>
      </c>
      <c r="KV22">
        <v>2.5</v>
      </c>
      <c r="KW22">
        <v>4</v>
      </c>
      <c r="KX22">
        <v>6</v>
      </c>
      <c r="KY22">
        <v>19</v>
      </c>
      <c r="KZ22">
        <v>19</v>
      </c>
      <c r="LA22">
        <v>15</v>
      </c>
      <c r="LB22">
        <v>0</v>
      </c>
      <c r="LC22">
        <v>10</v>
      </c>
      <c r="LD22">
        <v>10</v>
      </c>
      <c r="LE22">
        <v>10</v>
      </c>
      <c r="LF22">
        <v>9</v>
      </c>
      <c r="LG22">
        <v>9</v>
      </c>
      <c r="LH22">
        <v>9</v>
      </c>
      <c r="LI22">
        <v>0</v>
      </c>
      <c r="LJ22">
        <v>0</v>
      </c>
      <c r="LK22">
        <v>5</v>
      </c>
      <c r="LL22">
        <v>9</v>
      </c>
      <c r="LM22">
        <v>9</v>
      </c>
      <c r="LN22">
        <v>10</v>
      </c>
      <c r="LO22">
        <v>10</v>
      </c>
      <c r="LP22">
        <v>10</v>
      </c>
      <c r="LQ22">
        <v>0</v>
      </c>
      <c r="LR22">
        <v>10</v>
      </c>
      <c r="LS22">
        <v>10</v>
      </c>
      <c r="LT22">
        <v>10</v>
      </c>
      <c r="LU22">
        <v>10</v>
      </c>
      <c r="LV22">
        <v>0</v>
      </c>
      <c r="LW22">
        <v>0</v>
      </c>
      <c r="LX22">
        <v>9</v>
      </c>
      <c r="LY22">
        <v>14</v>
      </c>
      <c r="LZ22">
        <v>10</v>
      </c>
      <c r="MA22">
        <v>13</v>
      </c>
      <c r="MB22">
        <v>0</v>
      </c>
      <c r="MC22">
        <v>0</v>
      </c>
      <c r="MD22">
        <v>0</v>
      </c>
      <c r="ME22">
        <v>6</v>
      </c>
      <c r="MF22">
        <v>9</v>
      </c>
      <c r="MG22">
        <v>9</v>
      </c>
      <c r="MH22">
        <v>9</v>
      </c>
      <c r="MI22">
        <v>6</v>
      </c>
      <c r="MJ22">
        <v>0</v>
      </c>
      <c r="MK22">
        <v>8</v>
      </c>
      <c r="ML22">
        <v>0</v>
      </c>
      <c r="MM22">
        <v>10</v>
      </c>
      <c r="MN22">
        <v>9</v>
      </c>
      <c r="MO22">
        <v>0</v>
      </c>
      <c r="MP22">
        <v>10</v>
      </c>
      <c r="MQ22">
        <v>7</v>
      </c>
      <c r="MR22">
        <v>0</v>
      </c>
      <c r="MS22">
        <v>7</v>
      </c>
      <c r="MT22">
        <v>0</v>
      </c>
      <c r="MU22">
        <v>10</v>
      </c>
      <c r="MV22">
        <v>10</v>
      </c>
      <c r="MW22">
        <v>0</v>
      </c>
      <c r="MX22">
        <v>7</v>
      </c>
      <c r="MY22">
        <v>3</v>
      </c>
      <c r="MZ22">
        <v>10</v>
      </c>
      <c r="NA22">
        <v>2</v>
      </c>
      <c r="NB22">
        <v>4</v>
      </c>
      <c r="NC22">
        <v>4</v>
      </c>
      <c r="ND22">
        <v>7</v>
      </c>
      <c r="NE22">
        <v>1</v>
      </c>
      <c r="NF22">
        <v>19</v>
      </c>
      <c r="NG22">
        <v>0</v>
      </c>
      <c r="NH22">
        <v>4</v>
      </c>
      <c r="NI22">
        <v>6</v>
      </c>
      <c r="NJ22">
        <v>4</v>
      </c>
      <c r="NK22">
        <v>3</v>
      </c>
      <c r="NL22">
        <v>9</v>
      </c>
      <c r="NM22">
        <v>10</v>
      </c>
      <c r="NN22">
        <v>2</v>
      </c>
      <c r="NO22">
        <v>0</v>
      </c>
      <c r="NP22">
        <v>2</v>
      </c>
      <c r="NQ22">
        <v>5</v>
      </c>
      <c r="NR22">
        <v>0</v>
      </c>
      <c r="NS22">
        <v>9</v>
      </c>
      <c r="NT22">
        <v>3</v>
      </c>
      <c r="NU22">
        <v>8</v>
      </c>
      <c r="NV22">
        <v>1</v>
      </c>
      <c r="NW22">
        <v>0</v>
      </c>
      <c r="NX22">
        <v>3</v>
      </c>
      <c r="NY22">
        <v>2</v>
      </c>
      <c r="NZ22">
        <v>0</v>
      </c>
      <c r="OA22">
        <v>0</v>
      </c>
      <c r="OB22">
        <v>10</v>
      </c>
      <c r="OC22">
        <v>10</v>
      </c>
      <c r="OD22">
        <v>4</v>
      </c>
      <c r="OE22">
        <v>13</v>
      </c>
      <c r="OF22">
        <v>7</v>
      </c>
      <c r="OG22">
        <v>13</v>
      </c>
      <c r="OH22">
        <v>19</v>
      </c>
      <c r="OI22">
        <v>0</v>
      </c>
      <c r="OJ22">
        <v>0</v>
      </c>
      <c r="OK22">
        <v>0</v>
      </c>
      <c r="OL22">
        <v>5</v>
      </c>
      <c r="OM22">
        <v>7</v>
      </c>
      <c r="ON22">
        <v>7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10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3</v>
      </c>
      <c r="PC22">
        <v>0</v>
      </c>
      <c r="PD22">
        <v>0</v>
      </c>
      <c r="PE22">
        <v>7</v>
      </c>
      <c r="PF22">
        <v>10</v>
      </c>
    </row>
    <row r="23" spans="1:1408" x14ac:dyDescent="0.2">
      <c r="A23" t="s">
        <v>10818</v>
      </c>
      <c r="B23">
        <v>25</v>
      </c>
      <c r="C23">
        <v>9</v>
      </c>
      <c r="D23">
        <v>309</v>
      </c>
      <c r="E23">
        <v>25.75</v>
      </c>
      <c r="F23">
        <v>7</v>
      </c>
      <c r="H23" t="s">
        <v>10623</v>
      </c>
      <c r="I23" t="s">
        <v>10623</v>
      </c>
      <c r="J23" t="s">
        <v>10623</v>
      </c>
      <c r="K23" t="s">
        <v>10623</v>
      </c>
      <c r="L23" t="s">
        <v>10623</v>
      </c>
      <c r="M23" t="s">
        <v>10733</v>
      </c>
      <c r="N23" t="s">
        <v>10832</v>
      </c>
      <c r="Q23" t="s">
        <v>10669</v>
      </c>
      <c r="AFI23" t="s">
        <v>10793</v>
      </c>
      <c r="AFJ23" t="s">
        <v>10628</v>
      </c>
      <c r="AFK23" t="s">
        <v>10629</v>
      </c>
      <c r="AFL23" t="s">
        <v>10659</v>
      </c>
      <c r="AFM23" t="s">
        <v>10750</v>
      </c>
      <c r="AFN23" t="s">
        <v>10751</v>
      </c>
      <c r="AFO23" t="s">
        <v>10833</v>
      </c>
      <c r="AFP23" t="s">
        <v>10793</v>
      </c>
      <c r="AFQ23" t="s">
        <v>10629</v>
      </c>
      <c r="AFR23" t="s">
        <v>10628</v>
      </c>
      <c r="AFS23" t="s">
        <v>10756</v>
      </c>
      <c r="AFT23" t="s">
        <v>10750</v>
      </c>
      <c r="AFU23" t="s">
        <v>10833</v>
      </c>
      <c r="AFV23" t="s">
        <v>10751</v>
      </c>
      <c r="AFW23">
        <v>80</v>
      </c>
      <c r="AFX23">
        <v>7</v>
      </c>
      <c r="AFY23">
        <v>2</v>
      </c>
      <c r="AFZ23">
        <v>7</v>
      </c>
      <c r="AGA23">
        <v>2</v>
      </c>
      <c r="AGB23">
        <v>1</v>
      </c>
      <c r="AGC23">
        <v>1</v>
      </c>
      <c r="AGD23">
        <v>85</v>
      </c>
      <c r="AGE23">
        <v>0</v>
      </c>
      <c r="AGF23">
        <v>1</v>
      </c>
      <c r="AGG23">
        <v>8</v>
      </c>
      <c r="AGH23">
        <v>3</v>
      </c>
      <c r="AGI23">
        <v>0</v>
      </c>
      <c r="AGJ23">
        <v>3</v>
      </c>
      <c r="AGK23">
        <v>85</v>
      </c>
      <c r="AGL23">
        <v>6</v>
      </c>
      <c r="AGM23">
        <v>6</v>
      </c>
      <c r="AGN23">
        <v>3</v>
      </c>
      <c r="AGO23">
        <v>0</v>
      </c>
      <c r="AGP23">
        <v>0</v>
      </c>
      <c r="AGQ23">
        <v>0</v>
      </c>
      <c r="AGR23">
        <v>88</v>
      </c>
      <c r="AGS23">
        <v>6</v>
      </c>
      <c r="AGT23">
        <v>6</v>
      </c>
      <c r="AGU23">
        <v>0</v>
      </c>
      <c r="AGV23">
        <v>0</v>
      </c>
      <c r="AGW23">
        <v>0</v>
      </c>
      <c r="AGX23">
        <v>0</v>
      </c>
      <c r="AGY23">
        <v>63</v>
      </c>
      <c r="AGZ23">
        <v>30</v>
      </c>
      <c r="AHA23">
        <v>1</v>
      </c>
      <c r="AHB23">
        <v>2</v>
      </c>
      <c r="AHC23">
        <v>2</v>
      </c>
      <c r="AHD23">
        <v>0</v>
      </c>
      <c r="AHE23">
        <v>2</v>
      </c>
      <c r="AHF23">
        <v>60</v>
      </c>
      <c r="AHG23">
        <v>40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55</v>
      </c>
      <c r="AHN23">
        <v>40</v>
      </c>
      <c r="AHO23">
        <v>5</v>
      </c>
      <c r="AHP23">
        <v>0</v>
      </c>
      <c r="AHQ23">
        <v>0</v>
      </c>
      <c r="AHR23">
        <v>0</v>
      </c>
      <c r="AHS23">
        <v>0</v>
      </c>
      <c r="AHT23">
        <v>1.5</v>
      </c>
      <c r="AHU23">
        <v>3.5</v>
      </c>
      <c r="AHV23">
        <v>5.5</v>
      </c>
      <c r="AHW23">
        <v>6.5</v>
      </c>
      <c r="AHX23">
        <v>25.9</v>
      </c>
      <c r="AHY23">
        <v>25.9</v>
      </c>
      <c r="AHZ23">
        <v>25.9</v>
      </c>
      <c r="AIA23">
        <v>25.9</v>
      </c>
      <c r="AIB23">
        <v>10</v>
      </c>
      <c r="AIC23">
        <v>10</v>
      </c>
      <c r="AID23">
        <v>10</v>
      </c>
      <c r="AIE23">
        <v>9</v>
      </c>
      <c r="AIF23">
        <v>10</v>
      </c>
      <c r="AIG23">
        <v>10</v>
      </c>
      <c r="AIH23">
        <v>5</v>
      </c>
      <c r="AII23">
        <v>5</v>
      </c>
      <c r="AIJ23">
        <v>5</v>
      </c>
      <c r="AIK23">
        <v>5</v>
      </c>
      <c r="AIL23">
        <v>9</v>
      </c>
      <c r="AIM23">
        <v>9</v>
      </c>
      <c r="AIN23">
        <v>9</v>
      </c>
      <c r="AIO23">
        <v>8</v>
      </c>
      <c r="AIP23">
        <v>3</v>
      </c>
      <c r="AIQ23">
        <v>5</v>
      </c>
      <c r="AIR23">
        <v>5</v>
      </c>
      <c r="AIS23">
        <v>9</v>
      </c>
      <c r="AIT23">
        <v>9</v>
      </c>
      <c r="AIU23">
        <v>0</v>
      </c>
      <c r="AIV23">
        <v>0</v>
      </c>
      <c r="AIW23">
        <v>10</v>
      </c>
      <c r="AIX23">
        <v>18.5</v>
      </c>
      <c r="AIY23">
        <v>10</v>
      </c>
      <c r="AIZ23">
        <v>17.5</v>
      </c>
      <c r="AJA23">
        <v>1</v>
      </c>
      <c r="AJB23">
        <v>0</v>
      </c>
      <c r="AJC23">
        <v>14.5</v>
      </c>
      <c r="AJD23">
        <v>10.9</v>
      </c>
      <c r="AJE23">
        <v>8</v>
      </c>
      <c r="AJF23">
        <v>9</v>
      </c>
      <c r="AJG23">
        <v>9</v>
      </c>
      <c r="AJH23">
        <v>8</v>
      </c>
      <c r="AJI23">
        <v>5</v>
      </c>
      <c r="AJJ23">
        <v>10</v>
      </c>
      <c r="AJK23">
        <v>6</v>
      </c>
      <c r="AJL23">
        <v>10</v>
      </c>
      <c r="AJM23">
        <v>10</v>
      </c>
      <c r="AJN23">
        <v>6</v>
      </c>
      <c r="AJO23">
        <v>8</v>
      </c>
      <c r="AJP23">
        <v>8</v>
      </c>
      <c r="AJQ23">
        <v>6</v>
      </c>
      <c r="AJR23">
        <v>8</v>
      </c>
      <c r="AJS23">
        <v>5</v>
      </c>
      <c r="AJT23">
        <v>10</v>
      </c>
      <c r="AJU23">
        <v>10</v>
      </c>
      <c r="AJV23">
        <v>4</v>
      </c>
      <c r="AJW23">
        <v>8</v>
      </c>
      <c r="AJX23">
        <v>3</v>
      </c>
      <c r="AJY23">
        <v>3</v>
      </c>
      <c r="AJZ23">
        <v>8.5</v>
      </c>
      <c r="AKA23">
        <v>17</v>
      </c>
      <c r="AKB23">
        <v>9.3000000000000007</v>
      </c>
      <c r="AKC23">
        <v>11</v>
      </c>
      <c r="AKD23">
        <v>0.1</v>
      </c>
      <c r="AKE23">
        <v>0.1</v>
      </c>
      <c r="AKF23">
        <v>0.9</v>
      </c>
      <c r="AKG23">
        <v>0.8</v>
      </c>
      <c r="AKH23">
        <v>5</v>
      </c>
      <c r="AKI23">
        <v>7</v>
      </c>
      <c r="AKJ23">
        <v>7</v>
      </c>
      <c r="AKK23">
        <v>9</v>
      </c>
      <c r="AKL23">
        <v>2</v>
      </c>
      <c r="AKM23">
        <v>9</v>
      </c>
      <c r="AKN23">
        <v>7</v>
      </c>
      <c r="AKO23">
        <v>8</v>
      </c>
      <c r="AKP23">
        <v>6</v>
      </c>
      <c r="AKQ23">
        <v>7</v>
      </c>
      <c r="AKR23">
        <v>10</v>
      </c>
      <c r="AKS23">
        <v>2</v>
      </c>
      <c r="AKT23">
        <v>0</v>
      </c>
      <c r="AKU23">
        <v>4</v>
      </c>
      <c r="AKV23">
        <v>1</v>
      </c>
      <c r="AKW23">
        <v>3</v>
      </c>
      <c r="AKX23">
        <v>2</v>
      </c>
      <c r="AKY23">
        <v>2</v>
      </c>
      <c r="AKZ23">
        <v>1</v>
      </c>
      <c r="ALA23">
        <v>8</v>
      </c>
      <c r="ALB23">
        <v>10</v>
      </c>
      <c r="ALC23">
        <v>12</v>
      </c>
      <c r="ALD23">
        <v>15</v>
      </c>
      <c r="ALE23">
        <v>12</v>
      </c>
      <c r="ALF23">
        <v>14</v>
      </c>
      <c r="ALG23">
        <v>0.9</v>
      </c>
      <c r="ALH23">
        <v>3</v>
      </c>
      <c r="ALI23">
        <v>1</v>
      </c>
      <c r="ALJ23">
        <v>0</v>
      </c>
      <c r="ALK23">
        <v>5</v>
      </c>
      <c r="ALL23">
        <v>6</v>
      </c>
      <c r="ALM23">
        <v>7</v>
      </c>
      <c r="ALN23">
        <v>1</v>
      </c>
      <c r="ALO23">
        <v>10</v>
      </c>
      <c r="ALP23">
        <v>6</v>
      </c>
      <c r="ALQ23">
        <v>6</v>
      </c>
      <c r="ALR23">
        <v>0</v>
      </c>
      <c r="ALS23">
        <v>1</v>
      </c>
      <c r="ALT23">
        <v>0</v>
      </c>
      <c r="ALU23">
        <v>2</v>
      </c>
      <c r="ALV23">
        <v>0</v>
      </c>
      <c r="ALW23">
        <v>4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8</v>
      </c>
      <c r="AME23">
        <v>10</v>
      </c>
      <c r="AMF23">
        <v>15</v>
      </c>
      <c r="AMG23" t="s">
        <v>10834</v>
      </c>
      <c r="AMH23">
        <v>15</v>
      </c>
      <c r="AMI23" t="s">
        <v>10834</v>
      </c>
      <c r="AMJ23">
        <v>0.6</v>
      </c>
      <c r="AMK23">
        <v>25.9</v>
      </c>
      <c r="AML23">
        <v>0</v>
      </c>
      <c r="AMM23">
        <v>0.6</v>
      </c>
      <c r="AMN23">
        <v>4</v>
      </c>
      <c r="AMO23">
        <v>7</v>
      </c>
      <c r="AMP23">
        <v>6</v>
      </c>
      <c r="AMQ23">
        <v>0</v>
      </c>
      <c r="AMR23">
        <v>10</v>
      </c>
      <c r="AMS23">
        <v>5</v>
      </c>
      <c r="AMT23">
        <v>5</v>
      </c>
      <c r="AMU23">
        <v>2</v>
      </c>
      <c r="AMV23">
        <v>2</v>
      </c>
      <c r="AMW23">
        <v>3</v>
      </c>
      <c r="AMX23">
        <v>0</v>
      </c>
      <c r="AMY23">
        <v>0</v>
      </c>
      <c r="AMZ23">
        <v>10</v>
      </c>
      <c r="ANA23">
        <v>1</v>
      </c>
      <c r="ANB23">
        <v>0</v>
      </c>
      <c r="ANC23">
        <v>2</v>
      </c>
      <c r="AND23">
        <v>1</v>
      </c>
      <c r="ANE23">
        <v>2</v>
      </c>
      <c r="ANF23">
        <v>0</v>
      </c>
      <c r="ANG23">
        <v>9</v>
      </c>
      <c r="ANH23">
        <v>10</v>
      </c>
      <c r="ANI23">
        <v>9</v>
      </c>
      <c r="ANJ23" t="s">
        <v>10834</v>
      </c>
      <c r="ANK23">
        <v>9</v>
      </c>
      <c r="ANL23" t="s">
        <v>10834</v>
      </c>
      <c r="ANM23">
        <v>0.2</v>
      </c>
      <c r="ANN23">
        <v>0</v>
      </c>
      <c r="ANO23">
        <v>0</v>
      </c>
      <c r="ANP23">
        <v>0.2</v>
      </c>
      <c r="ANQ23">
        <v>3</v>
      </c>
      <c r="ANR23">
        <v>5</v>
      </c>
      <c r="ANS23">
        <v>4</v>
      </c>
      <c r="ANT23">
        <v>2</v>
      </c>
      <c r="ANU23">
        <v>1</v>
      </c>
      <c r="ANV23">
        <v>0</v>
      </c>
      <c r="ANW23">
        <v>2</v>
      </c>
      <c r="ANX23">
        <v>0</v>
      </c>
      <c r="ANY23">
        <v>1</v>
      </c>
      <c r="ANZ23">
        <v>2</v>
      </c>
      <c r="AOA23">
        <v>0</v>
      </c>
      <c r="AOB23">
        <v>2</v>
      </c>
      <c r="AOC23">
        <v>1</v>
      </c>
      <c r="AOD23">
        <v>0</v>
      </c>
      <c r="AOE23">
        <v>1</v>
      </c>
      <c r="AOF23">
        <v>0</v>
      </c>
      <c r="AOG23">
        <v>1</v>
      </c>
      <c r="AOH23">
        <v>1</v>
      </c>
      <c r="AOI23">
        <v>0</v>
      </c>
      <c r="AOJ23">
        <v>10</v>
      </c>
      <c r="AOK23">
        <v>10</v>
      </c>
      <c r="AOL23">
        <v>11</v>
      </c>
      <c r="AOM23" t="s">
        <v>10834</v>
      </c>
      <c r="AON23" t="s">
        <v>10834</v>
      </c>
      <c r="AOO23" t="s">
        <v>10834</v>
      </c>
      <c r="AOP23">
        <v>0.2</v>
      </c>
      <c r="AOQ23">
        <v>13.5</v>
      </c>
      <c r="AOR23">
        <v>0</v>
      </c>
      <c r="AOS23">
        <v>0.1</v>
      </c>
      <c r="AOT23">
        <v>1</v>
      </c>
      <c r="AOU23">
        <v>2</v>
      </c>
      <c r="AOV23">
        <v>0</v>
      </c>
      <c r="AOW23">
        <v>1</v>
      </c>
      <c r="AOX23">
        <v>10</v>
      </c>
      <c r="AOY23">
        <v>0</v>
      </c>
      <c r="AOZ23">
        <v>2</v>
      </c>
      <c r="APA23">
        <v>2</v>
      </c>
      <c r="APB23">
        <v>4</v>
      </c>
      <c r="APC23">
        <v>0</v>
      </c>
      <c r="APD23">
        <v>0</v>
      </c>
      <c r="APE23">
        <v>0</v>
      </c>
      <c r="APF23">
        <v>10</v>
      </c>
      <c r="APG23">
        <v>0</v>
      </c>
      <c r="APH23">
        <v>1</v>
      </c>
      <c r="API23">
        <v>2</v>
      </c>
      <c r="APJ23">
        <v>2</v>
      </c>
      <c r="APK23">
        <v>0</v>
      </c>
      <c r="APL23">
        <v>0</v>
      </c>
      <c r="APM23">
        <v>10</v>
      </c>
      <c r="APN23">
        <v>10</v>
      </c>
    </row>
    <row r="24" spans="1:1408" x14ac:dyDescent="0.2">
      <c r="A24" t="s">
        <v>10836</v>
      </c>
      <c r="B24">
        <v>19</v>
      </c>
      <c r="C24">
        <v>3</v>
      </c>
      <c r="D24">
        <v>231</v>
      </c>
      <c r="E24">
        <v>19.25</v>
      </c>
      <c r="F24">
        <v>5</v>
      </c>
      <c r="H24" t="s">
        <v>10623</v>
      </c>
      <c r="I24" t="s">
        <v>10733</v>
      </c>
      <c r="J24" t="s">
        <v>10623</v>
      </c>
      <c r="K24" t="s">
        <v>10623</v>
      </c>
      <c r="L24" t="s">
        <v>10624</v>
      </c>
      <c r="M24" t="s">
        <v>10624</v>
      </c>
      <c r="P24" t="s">
        <v>10837</v>
      </c>
      <c r="Q24" t="s">
        <v>10819</v>
      </c>
      <c r="T24" t="s">
        <v>10838</v>
      </c>
      <c r="U24" t="s">
        <v>10819</v>
      </c>
      <c r="X24" t="s">
        <v>10839</v>
      </c>
      <c r="Y24" t="s">
        <v>10643</v>
      </c>
      <c r="PG24" t="s">
        <v>10651</v>
      </c>
      <c r="PH24" t="s">
        <v>10650</v>
      </c>
      <c r="PI24" t="s">
        <v>10752</v>
      </c>
      <c r="PJ24" t="s">
        <v>10749</v>
      </c>
      <c r="PK24" t="s">
        <v>10840</v>
      </c>
      <c r="PL24" t="s">
        <v>10650</v>
      </c>
      <c r="PM24" t="s">
        <v>10651</v>
      </c>
      <c r="PN24" t="s">
        <v>10752</v>
      </c>
      <c r="PO24" t="s">
        <v>10749</v>
      </c>
      <c r="PP24" t="s">
        <v>10841</v>
      </c>
      <c r="PQ24">
        <v>98</v>
      </c>
      <c r="PR24">
        <v>1</v>
      </c>
      <c r="PS24">
        <v>1</v>
      </c>
      <c r="PT24">
        <v>0</v>
      </c>
      <c r="PU24">
        <v>0</v>
      </c>
      <c r="PV24">
        <v>49</v>
      </c>
      <c r="PW24">
        <v>50</v>
      </c>
      <c r="PX24">
        <v>1</v>
      </c>
      <c r="PY24">
        <v>0</v>
      </c>
      <c r="PZ24">
        <v>0</v>
      </c>
      <c r="QA24">
        <v>20</v>
      </c>
      <c r="QB24">
        <v>20</v>
      </c>
      <c r="QC24">
        <v>20</v>
      </c>
      <c r="QD24">
        <v>20</v>
      </c>
      <c r="QE24">
        <v>20</v>
      </c>
      <c r="QF24">
        <v>60</v>
      </c>
      <c r="QG24">
        <v>0</v>
      </c>
      <c r="QH24">
        <v>20</v>
      </c>
      <c r="QI24">
        <v>20</v>
      </c>
      <c r="QJ24">
        <v>0</v>
      </c>
      <c r="QK24">
        <v>75</v>
      </c>
      <c r="QL24">
        <v>15</v>
      </c>
      <c r="QM24">
        <v>0</v>
      </c>
      <c r="QN24">
        <v>10</v>
      </c>
      <c r="QO24">
        <v>0</v>
      </c>
      <c r="QP24">
        <v>100</v>
      </c>
      <c r="QQ24">
        <v>0</v>
      </c>
      <c r="QR24">
        <v>0</v>
      </c>
      <c r="QS24">
        <v>0</v>
      </c>
      <c r="QT24">
        <v>0</v>
      </c>
      <c r="QU24">
        <v>97</v>
      </c>
      <c r="QV24">
        <v>2</v>
      </c>
      <c r="QW24">
        <v>0</v>
      </c>
      <c r="QX24">
        <v>1</v>
      </c>
      <c r="QY24">
        <v>0</v>
      </c>
      <c r="QZ24">
        <v>2</v>
      </c>
      <c r="RA24">
        <v>4</v>
      </c>
      <c r="RB24">
        <v>5</v>
      </c>
      <c r="RC24">
        <v>7</v>
      </c>
      <c r="RD24">
        <v>19</v>
      </c>
      <c r="RE24">
        <v>19</v>
      </c>
      <c r="RF24">
        <v>19</v>
      </c>
      <c r="RG24">
        <v>9</v>
      </c>
      <c r="RH24">
        <v>10</v>
      </c>
      <c r="RI24">
        <v>10</v>
      </c>
      <c r="RJ24">
        <v>10</v>
      </c>
      <c r="RK24">
        <v>10</v>
      </c>
      <c r="RL24">
        <v>10</v>
      </c>
      <c r="RM24">
        <v>10</v>
      </c>
      <c r="RN24">
        <v>10</v>
      </c>
      <c r="RO24">
        <v>5</v>
      </c>
      <c r="RP24">
        <v>4</v>
      </c>
      <c r="RQ24">
        <v>10</v>
      </c>
      <c r="RR24">
        <v>10</v>
      </c>
      <c r="RS24">
        <v>10</v>
      </c>
      <c r="RT24">
        <v>5</v>
      </c>
      <c r="RU24">
        <v>7</v>
      </c>
      <c r="RV24">
        <v>7</v>
      </c>
      <c r="RW24">
        <v>6</v>
      </c>
      <c r="RX24">
        <v>3</v>
      </c>
      <c r="RY24">
        <v>10</v>
      </c>
      <c r="RZ24">
        <v>9</v>
      </c>
      <c r="SA24">
        <v>0</v>
      </c>
      <c r="SB24">
        <v>0</v>
      </c>
      <c r="SC24">
        <v>1</v>
      </c>
      <c r="SD24">
        <v>3</v>
      </c>
      <c r="SE24">
        <v>4</v>
      </c>
      <c r="SF24">
        <v>5</v>
      </c>
      <c r="SG24">
        <v>0.4</v>
      </c>
      <c r="SH24">
        <v>19</v>
      </c>
      <c r="SI24">
        <v>9</v>
      </c>
      <c r="SJ24">
        <v>9</v>
      </c>
      <c r="SK24">
        <v>9</v>
      </c>
      <c r="SL24">
        <v>10</v>
      </c>
      <c r="SM24">
        <v>9</v>
      </c>
      <c r="SN24">
        <v>4</v>
      </c>
      <c r="SO24">
        <v>5</v>
      </c>
      <c r="SP24">
        <v>3</v>
      </c>
      <c r="SQ24">
        <v>0</v>
      </c>
      <c r="SR24">
        <v>1</v>
      </c>
      <c r="SS24">
        <v>2</v>
      </c>
      <c r="ST24">
        <v>0</v>
      </c>
      <c r="SU24">
        <v>1</v>
      </c>
      <c r="SV24">
        <v>5</v>
      </c>
      <c r="SW24">
        <v>5</v>
      </c>
      <c r="SX24">
        <v>0</v>
      </c>
      <c r="SY24">
        <v>0</v>
      </c>
      <c r="SZ24">
        <v>3</v>
      </c>
      <c r="TA24">
        <v>2</v>
      </c>
      <c r="TB24">
        <v>0</v>
      </c>
      <c r="TC24">
        <v>0</v>
      </c>
      <c r="TD24">
        <v>1</v>
      </c>
      <c r="TE24">
        <v>2</v>
      </c>
      <c r="TF24">
        <v>9</v>
      </c>
      <c r="TG24">
        <v>13</v>
      </c>
      <c r="TH24">
        <v>10</v>
      </c>
      <c r="TI24">
        <v>14</v>
      </c>
      <c r="TJ24">
        <v>0.1</v>
      </c>
      <c r="TK24">
        <v>0.1</v>
      </c>
      <c r="TL24">
        <v>10</v>
      </c>
      <c r="TM24">
        <v>0</v>
      </c>
      <c r="TN24">
        <v>7</v>
      </c>
      <c r="TO24">
        <v>7</v>
      </c>
      <c r="TP24">
        <v>7</v>
      </c>
      <c r="TQ24">
        <v>0</v>
      </c>
      <c r="TR24">
        <v>0</v>
      </c>
      <c r="TS24">
        <v>1</v>
      </c>
      <c r="TT24">
        <v>2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1</v>
      </c>
      <c r="UB24">
        <v>1</v>
      </c>
      <c r="UC24">
        <v>0</v>
      </c>
      <c r="UD24">
        <v>0</v>
      </c>
      <c r="UE24">
        <v>0</v>
      </c>
      <c r="UF24">
        <v>0</v>
      </c>
      <c r="UG24">
        <v>9</v>
      </c>
      <c r="UH24">
        <v>10</v>
      </c>
      <c r="UI24">
        <v>12</v>
      </c>
      <c r="UJ24">
        <v>14</v>
      </c>
      <c r="UK24">
        <v>12</v>
      </c>
      <c r="UL24">
        <v>15</v>
      </c>
      <c r="UM24">
        <v>0</v>
      </c>
      <c r="UN24">
        <v>0</v>
      </c>
      <c r="UO24">
        <v>8</v>
      </c>
      <c r="UP24">
        <v>0</v>
      </c>
      <c r="UQ24">
        <v>5</v>
      </c>
      <c r="UR24">
        <v>7</v>
      </c>
      <c r="US24">
        <v>7</v>
      </c>
      <c r="UT24">
        <v>3</v>
      </c>
      <c r="UU24">
        <v>0</v>
      </c>
      <c r="UV24">
        <v>5</v>
      </c>
      <c r="UW24">
        <v>5</v>
      </c>
      <c r="UX24">
        <v>5</v>
      </c>
      <c r="UY24">
        <v>8</v>
      </c>
      <c r="UZ24">
        <v>3</v>
      </c>
      <c r="VA24">
        <v>4</v>
      </c>
      <c r="VB24">
        <v>5</v>
      </c>
      <c r="VC24">
        <v>0</v>
      </c>
      <c r="VD24">
        <v>5</v>
      </c>
      <c r="VE24">
        <v>4</v>
      </c>
      <c r="VF24">
        <v>5</v>
      </c>
      <c r="VG24">
        <v>8</v>
      </c>
      <c r="VH24">
        <v>0</v>
      </c>
      <c r="VI24">
        <v>4</v>
      </c>
      <c r="VJ24">
        <v>10</v>
      </c>
      <c r="VK24">
        <v>10</v>
      </c>
      <c r="VL24">
        <v>13</v>
      </c>
      <c r="VN24">
        <v>13</v>
      </c>
      <c r="VO24">
        <v>15</v>
      </c>
      <c r="VP24">
        <v>0</v>
      </c>
      <c r="VQ24">
        <v>0</v>
      </c>
      <c r="VR24">
        <v>7</v>
      </c>
      <c r="VS24">
        <v>0</v>
      </c>
      <c r="VT24">
        <v>7</v>
      </c>
      <c r="VU24">
        <v>7</v>
      </c>
      <c r="VV24">
        <v>8</v>
      </c>
      <c r="VW24">
        <v>0</v>
      </c>
      <c r="VX24">
        <v>0</v>
      </c>
      <c r="VY24">
        <v>3</v>
      </c>
      <c r="VZ24">
        <v>2</v>
      </c>
      <c r="WA24">
        <v>0</v>
      </c>
      <c r="WB24">
        <v>0</v>
      </c>
      <c r="WC24">
        <v>0</v>
      </c>
      <c r="WD24">
        <v>2</v>
      </c>
      <c r="WE24">
        <v>0</v>
      </c>
      <c r="WF24">
        <v>0</v>
      </c>
      <c r="WG24">
        <v>1</v>
      </c>
      <c r="WH24">
        <v>2</v>
      </c>
      <c r="WI24">
        <v>0</v>
      </c>
      <c r="WJ24">
        <v>0</v>
      </c>
      <c r="WK24">
        <v>0</v>
      </c>
      <c r="WL24">
        <v>2</v>
      </c>
      <c r="WM24">
        <v>9</v>
      </c>
      <c r="WN24">
        <v>8</v>
      </c>
    </row>
    <row r="25" spans="1:1408" x14ac:dyDescent="0.2">
      <c r="A25" t="s">
        <v>10843</v>
      </c>
      <c r="B25">
        <v>20</v>
      </c>
      <c r="C25">
        <v>8</v>
      </c>
      <c r="D25">
        <v>248</v>
      </c>
      <c r="E25">
        <v>20.666666666666668</v>
      </c>
      <c r="F25">
        <v>3</v>
      </c>
      <c r="H25" t="s">
        <v>10623</v>
      </c>
      <c r="I25" t="s">
        <v>10623</v>
      </c>
      <c r="J25" t="s">
        <v>10733</v>
      </c>
      <c r="K25" t="s">
        <v>10622</v>
      </c>
      <c r="L25" t="s">
        <v>10624</v>
      </c>
      <c r="M25" t="s">
        <v>10623</v>
      </c>
      <c r="P25" t="s">
        <v>10844</v>
      </c>
      <c r="Q25" t="s">
        <v>10735</v>
      </c>
      <c r="R25" t="s">
        <v>10845</v>
      </c>
      <c r="T25" t="s">
        <v>10647</v>
      </c>
      <c r="U25" t="s">
        <v>10643</v>
      </c>
      <c r="V25" t="s">
        <v>10846</v>
      </c>
      <c r="X25" t="s">
        <v>10647</v>
      </c>
      <c r="Y25" t="s">
        <v>10643</v>
      </c>
      <c r="Z25" t="s">
        <v>10728</v>
      </c>
      <c r="AB25" t="s">
        <v>10647</v>
      </c>
      <c r="AC25" t="s">
        <v>10643</v>
      </c>
      <c r="FA25" t="s">
        <v>10628</v>
      </c>
      <c r="FB25" t="s">
        <v>10847</v>
      </c>
      <c r="FC25" t="s">
        <v>10848</v>
      </c>
      <c r="FD25" t="s">
        <v>10847</v>
      </c>
      <c r="FE25" t="s">
        <v>10749</v>
      </c>
      <c r="FF25" t="s">
        <v>10848</v>
      </c>
      <c r="FG25">
        <v>0</v>
      </c>
      <c r="FH25">
        <v>45</v>
      </c>
      <c r="FI25">
        <v>55</v>
      </c>
      <c r="FJ25">
        <v>20</v>
      </c>
      <c r="FK25">
        <v>79</v>
      </c>
      <c r="FL25">
        <v>1</v>
      </c>
      <c r="FM25">
        <v>40</v>
      </c>
      <c r="FN25">
        <v>45</v>
      </c>
      <c r="FO25">
        <v>15</v>
      </c>
      <c r="FP25">
        <v>99</v>
      </c>
      <c r="FQ25">
        <v>1</v>
      </c>
      <c r="FR25">
        <v>0</v>
      </c>
      <c r="FS25">
        <v>50</v>
      </c>
      <c r="FT25">
        <v>25</v>
      </c>
      <c r="FU25">
        <v>25</v>
      </c>
      <c r="FV25">
        <v>100</v>
      </c>
      <c r="FW25">
        <v>0</v>
      </c>
      <c r="FX25">
        <v>0</v>
      </c>
      <c r="FY25">
        <v>80</v>
      </c>
      <c r="FZ25">
        <v>20</v>
      </c>
      <c r="GA25">
        <v>0</v>
      </c>
      <c r="GB25">
        <v>8</v>
      </c>
      <c r="GC25">
        <v>10</v>
      </c>
      <c r="GD25">
        <v>8</v>
      </c>
      <c r="GE25">
        <v>10</v>
      </c>
      <c r="GF25">
        <v>0</v>
      </c>
      <c r="GG25">
        <v>11</v>
      </c>
      <c r="GH25">
        <v>9</v>
      </c>
      <c r="GI25">
        <v>11</v>
      </c>
      <c r="GJ25">
        <v>10</v>
      </c>
      <c r="GK25">
        <v>10</v>
      </c>
      <c r="GL25">
        <v>10</v>
      </c>
      <c r="GM25">
        <v>7</v>
      </c>
      <c r="GN25">
        <v>1</v>
      </c>
      <c r="GO25">
        <v>9</v>
      </c>
      <c r="GQ25">
        <v>10</v>
      </c>
      <c r="GR25">
        <v>6</v>
      </c>
      <c r="GT25">
        <v>10</v>
      </c>
      <c r="GU25">
        <v>10</v>
      </c>
      <c r="GV25">
        <v>5</v>
      </c>
      <c r="GW25">
        <v>9</v>
      </c>
      <c r="GY25">
        <v>10</v>
      </c>
      <c r="GZ25">
        <v>6</v>
      </c>
      <c r="HA25">
        <v>0</v>
      </c>
      <c r="HB25">
        <v>6</v>
      </c>
      <c r="HC25">
        <v>2</v>
      </c>
      <c r="HD25">
        <v>1</v>
      </c>
      <c r="HE25">
        <v>0.1</v>
      </c>
      <c r="HF25">
        <v>1</v>
      </c>
      <c r="HG25">
        <v>5</v>
      </c>
      <c r="HH25">
        <v>6</v>
      </c>
      <c r="HI25">
        <v>9</v>
      </c>
      <c r="HJ25">
        <v>20</v>
      </c>
      <c r="HK25">
        <v>9</v>
      </c>
      <c r="HL25">
        <v>0</v>
      </c>
      <c r="HM25">
        <v>9</v>
      </c>
      <c r="HN25">
        <v>10</v>
      </c>
      <c r="HO25">
        <v>10</v>
      </c>
      <c r="HP25">
        <v>10</v>
      </c>
      <c r="HQ25">
        <v>10</v>
      </c>
      <c r="HR25">
        <v>3</v>
      </c>
      <c r="HT25">
        <v>7</v>
      </c>
      <c r="HU25">
        <v>0</v>
      </c>
      <c r="HV25">
        <v>10</v>
      </c>
      <c r="HW25">
        <v>10</v>
      </c>
      <c r="HX25">
        <v>1</v>
      </c>
      <c r="HY25">
        <v>10</v>
      </c>
      <c r="HZ25">
        <v>0</v>
      </c>
      <c r="IB25">
        <v>1</v>
      </c>
      <c r="IC25">
        <v>3</v>
      </c>
      <c r="ID25">
        <v>0</v>
      </c>
      <c r="IE25">
        <v>0</v>
      </c>
      <c r="IF25">
        <v>2</v>
      </c>
      <c r="IG25">
        <v>0</v>
      </c>
      <c r="IH25">
        <v>10</v>
      </c>
      <c r="II25">
        <v>15</v>
      </c>
      <c r="IJ25">
        <v>10</v>
      </c>
      <c r="IK25">
        <v>12</v>
      </c>
      <c r="IL25">
        <v>11</v>
      </c>
      <c r="IM25">
        <v>0</v>
      </c>
      <c r="IN25">
        <v>2</v>
      </c>
      <c r="IO25">
        <v>0</v>
      </c>
      <c r="IP25">
        <v>7</v>
      </c>
      <c r="IQ25">
        <v>8</v>
      </c>
      <c r="IR25">
        <v>9</v>
      </c>
      <c r="IS25">
        <v>1</v>
      </c>
      <c r="IT25">
        <v>0</v>
      </c>
      <c r="IU25">
        <v>6</v>
      </c>
      <c r="IV25">
        <v>4</v>
      </c>
      <c r="IW25">
        <v>2</v>
      </c>
      <c r="IX25">
        <v>0</v>
      </c>
      <c r="IY25">
        <v>7</v>
      </c>
      <c r="IZ25">
        <v>10</v>
      </c>
      <c r="JA25">
        <v>1</v>
      </c>
      <c r="JB25">
        <v>0</v>
      </c>
      <c r="JC25">
        <v>7</v>
      </c>
      <c r="JD25">
        <v>0</v>
      </c>
      <c r="JE25">
        <v>2</v>
      </c>
      <c r="JF25">
        <v>1</v>
      </c>
      <c r="JG25">
        <v>10</v>
      </c>
      <c r="JH25">
        <v>9</v>
      </c>
      <c r="JI25">
        <v>4</v>
      </c>
      <c r="JJ25">
        <v>10</v>
      </c>
    </row>
    <row r="26" spans="1:1408" x14ac:dyDescent="0.2">
      <c r="A26" t="s">
        <v>10850</v>
      </c>
      <c r="B26">
        <v>23</v>
      </c>
      <c r="C26">
        <v>4</v>
      </c>
      <c r="D26">
        <v>280</v>
      </c>
      <c r="E26">
        <v>23.333333333333332</v>
      </c>
      <c r="F26">
        <v>4</v>
      </c>
      <c r="H26" t="s">
        <v>10622</v>
      </c>
      <c r="I26" t="s">
        <v>10667</v>
      </c>
      <c r="J26" t="s">
        <v>10667</v>
      </c>
      <c r="K26" t="s">
        <v>10733</v>
      </c>
      <c r="L26" t="s">
        <v>10624</v>
      </c>
      <c r="M26" t="s">
        <v>10624</v>
      </c>
      <c r="N26" t="s">
        <v>10851</v>
      </c>
      <c r="P26" t="s">
        <v>10852</v>
      </c>
      <c r="Q26" t="s">
        <v>10669</v>
      </c>
      <c r="R26" t="s">
        <v>10784</v>
      </c>
      <c r="T26" t="s">
        <v>10677</v>
      </c>
      <c r="U26" t="s">
        <v>10669</v>
      </c>
      <c r="JK26" t="s">
        <v>10628</v>
      </c>
      <c r="JL26" t="s">
        <v>10627</v>
      </c>
      <c r="JM26" t="s">
        <v>10751</v>
      </c>
      <c r="JN26" t="s">
        <v>10629</v>
      </c>
      <c r="JO26" t="s">
        <v>10751</v>
      </c>
      <c r="JP26" t="s">
        <v>10628</v>
      </c>
      <c r="JQ26" t="s">
        <v>10627</v>
      </c>
      <c r="JR26" t="s">
        <v>10629</v>
      </c>
      <c r="JS26">
        <v>0</v>
      </c>
      <c r="JT26">
        <v>70</v>
      </c>
      <c r="JU26">
        <v>30</v>
      </c>
      <c r="JV26">
        <v>0</v>
      </c>
      <c r="JW26">
        <v>1</v>
      </c>
      <c r="JX26">
        <v>0</v>
      </c>
      <c r="JY26">
        <v>99</v>
      </c>
      <c r="JZ26">
        <v>0</v>
      </c>
      <c r="KA26">
        <v>35</v>
      </c>
      <c r="KB26">
        <v>35</v>
      </c>
      <c r="KC26">
        <v>15</v>
      </c>
      <c r="KD26">
        <v>15</v>
      </c>
      <c r="KE26">
        <v>100</v>
      </c>
      <c r="KF26">
        <v>0</v>
      </c>
      <c r="KG26">
        <v>0</v>
      </c>
      <c r="KH26">
        <v>0</v>
      </c>
      <c r="KI26">
        <v>45</v>
      </c>
      <c r="KJ26">
        <v>20</v>
      </c>
      <c r="KK26">
        <v>25</v>
      </c>
      <c r="KL26">
        <v>10</v>
      </c>
      <c r="KM26">
        <v>60</v>
      </c>
      <c r="KN26">
        <v>20</v>
      </c>
      <c r="KO26">
        <v>20</v>
      </c>
      <c r="KP26">
        <v>0</v>
      </c>
      <c r="KQ26">
        <v>30</v>
      </c>
      <c r="KR26">
        <v>30</v>
      </c>
      <c r="KS26">
        <v>30</v>
      </c>
      <c r="KT26">
        <v>10</v>
      </c>
      <c r="KU26">
        <v>3</v>
      </c>
      <c r="KV26">
        <v>5</v>
      </c>
      <c r="KW26">
        <v>4</v>
      </c>
      <c r="KX26">
        <v>5</v>
      </c>
      <c r="KY26">
        <v>0</v>
      </c>
      <c r="KZ26">
        <v>0</v>
      </c>
      <c r="LA26">
        <v>3</v>
      </c>
      <c r="LB26">
        <v>12</v>
      </c>
      <c r="LC26">
        <v>10</v>
      </c>
      <c r="LD26">
        <v>10</v>
      </c>
      <c r="LE26">
        <v>10</v>
      </c>
      <c r="LF26">
        <v>10</v>
      </c>
      <c r="LG26">
        <v>0</v>
      </c>
      <c r="LH26">
        <v>6</v>
      </c>
      <c r="LI26">
        <v>0</v>
      </c>
      <c r="LJ26">
        <v>10</v>
      </c>
      <c r="LK26">
        <v>10</v>
      </c>
      <c r="LL26">
        <v>0</v>
      </c>
      <c r="LM26">
        <v>4</v>
      </c>
      <c r="LN26">
        <v>10</v>
      </c>
      <c r="LO26">
        <v>1</v>
      </c>
      <c r="LP26">
        <v>8</v>
      </c>
      <c r="LQ26">
        <v>0</v>
      </c>
      <c r="LR26">
        <v>10</v>
      </c>
      <c r="LS26">
        <v>10</v>
      </c>
      <c r="LT26">
        <v>5</v>
      </c>
      <c r="LU26">
        <v>3</v>
      </c>
      <c r="LV26">
        <v>0</v>
      </c>
      <c r="LW26">
        <v>9</v>
      </c>
      <c r="LX26">
        <v>7</v>
      </c>
      <c r="LY26">
        <v>9</v>
      </c>
      <c r="LZ26">
        <v>7</v>
      </c>
      <c r="MA26">
        <v>9</v>
      </c>
      <c r="MB26">
        <v>16</v>
      </c>
      <c r="MC26">
        <v>0</v>
      </c>
      <c r="MD26">
        <v>16</v>
      </c>
      <c r="ME26">
        <v>1</v>
      </c>
      <c r="MF26">
        <v>10</v>
      </c>
      <c r="MG26">
        <v>10</v>
      </c>
      <c r="MH26">
        <v>10</v>
      </c>
      <c r="MI26">
        <v>10</v>
      </c>
      <c r="MJ26">
        <v>0</v>
      </c>
      <c r="MK26">
        <v>9</v>
      </c>
      <c r="ML26">
        <v>0</v>
      </c>
      <c r="MM26">
        <v>10</v>
      </c>
      <c r="MN26">
        <v>10</v>
      </c>
      <c r="MO26">
        <v>7</v>
      </c>
      <c r="MP26">
        <v>10</v>
      </c>
      <c r="MQ26">
        <v>2</v>
      </c>
      <c r="MR26">
        <v>10</v>
      </c>
      <c r="MS26">
        <v>9</v>
      </c>
      <c r="MT26">
        <v>0</v>
      </c>
      <c r="MU26">
        <v>3</v>
      </c>
      <c r="MV26">
        <v>2</v>
      </c>
      <c r="MW26">
        <v>10</v>
      </c>
      <c r="MX26">
        <v>8</v>
      </c>
      <c r="MY26">
        <v>0</v>
      </c>
      <c r="MZ26">
        <v>10</v>
      </c>
      <c r="NA26">
        <v>0</v>
      </c>
      <c r="NB26">
        <v>3</v>
      </c>
      <c r="NC26">
        <v>3</v>
      </c>
      <c r="ND26">
        <v>3</v>
      </c>
      <c r="NE26">
        <v>7</v>
      </c>
      <c r="NF26">
        <v>23</v>
      </c>
      <c r="NG26">
        <v>7</v>
      </c>
      <c r="NH26">
        <v>0</v>
      </c>
      <c r="NI26">
        <v>10</v>
      </c>
      <c r="NJ26">
        <v>10</v>
      </c>
      <c r="NK26">
        <v>10</v>
      </c>
      <c r="NM26">
        <v>10</v>
      </c>
      <c r="NN26">
        <v>3</v>
      </c>
      <c r="NQ26">
        <v>1</v>
      </c>
      <c r="NR26">
        <v>1</v>
      </c>
      <c r="NS26">
        <v>4</v>
      </c>
      <c r="NT26">
        <v>0</v>
      </c>
      <c r="NU26">
        <v>10</v>
      </c>
      <c r="NV26">
        <v>0</v>
      </c>
      <c r="NX26">
        <v>0</v>
      </c>
      <c r="NY26">
        <v>0</v>
      </c>
      <c r="NZ26">
        <v>1</v>
      </c>
      <c r="OA26">
        <v>0</v>
      </c>
      <c r="OB26">
        <v>0</v>
      </c>
      <c r="OC26">
        <v>10</v>
      </c>
      <c r="OD26">
        <v>12</v>
      </c>
      <c r="OE26">
        <v>18</v>
      </c>
      <c r="OF26">
        <v>14</v>
      </c>
      <c r="OG26">
        <v>16</v>
      </c>
      <c r="OH26">
        <v>0</v>
      </c>
      <c r="OI26">
        <v>0</v>
      </c>
      <c r="OJ26">
        <v>7</v>
      </c>
      <c r="OK26">
        <v>0</v>
      </c>
      <c r="OL26">
        <v>6</v>
      </c>
      <c r="OM26">
        <v>8</v>
      </c>
      <c r="ON26">
        <v>8</v>
      </c>
      <c r="OO26">
        <v>0</v>
      </c>
      <c r="OP26">
        <v>0</v>
      </c>
      <c r="OQ26">
        <v>2</v>
      </c>
      <c r="OR26">
        <v>0</v>
      </c>
      <c r="OS26">
        <v>0</v>
      </c>
      <c r="OT26">
        <v>0</v>
      </c>
      <c r="OU26">
        <v>4</v>
      </c>
      <c r="OV26">
        <v>10</v>
      </c>
      <c r="OW26">
        <v>0</v>
      </c>
      <c r="OX26">
        <v>0</v>
      </c>
      <c r="OY26">
        <v>3</v>
      </c>
      <c r="OZ26">
        <v>0</v>
      </c>
      <c r="PA26">
        <v>0</v>
      </c>
      <c r="PB26">
        <v>0</v>
      </c>
      <c r="PC26">
        <v>4</v>
      </c>
      <c r="PD26">
        <v>0</v>
      </c>
      <c r="PE26">
        <v>3</v>
      </c>
      <c r="PF26">
        <v>8</v>
      </c>
    </row>
    <row r="27" spans="1:1408" x14ac:dyDescent="0.2">
      <c r="A27" t="s">
        <v>10854</v>
      </c>
      <c r="B27">
        <v>24</v>
      </c>
      <c r="C27">
        <v>6</v>
      </c>
      <c r="D27">
        <v>294</v>
      </c>
      <c r="E27">
        <v>24.5</v>
      </c>
      <c r="F27">
        <v>8</v>
      </c>
      <c r="H27" t="s">
        <v>10667</v>
      </c>
      <c r="I27" t="s">
        <v>10667</v>
      </c>
      <c r="J27" t="s">
        <v>10667</v>
      </c>
      <c r="K27" t="s">
        <v>10667</v>
      </c>
      <c r="L27" t="s">
        <v>10667</v>
      </c>
      <c r="M27" t="s">
        <v>10733</v>
      </c>
      <c r="P27" t="s">
        <v>10855</v>
      </c>
      <c r="Q27" t="s">
        <v>10669</v>
      </c>
      <c r="T27" t="s">
        <v>10856</v>
      </c>
      <c r="U27" t="s">
        <v>10669</v>
      </c>
      <c r="V27" t="s">
        <v>10807</v>
      </c>
      <c r="Y27" t="s">
        <v>10626</v>
      </c>
      <c r="APO27" t="s">
        <v>10808</v>
      </c>
      <c r="APP27" t="s">
        <v>10628</v>
      </c>
      <c r="APQ27" t="s">
        <v>10627</v>
      </c>
      <c r="APR27" t="s">
        <v>10857</v>
      </c>
      <c r="APS27" t="s">
        <v>10750</v>
      </c>
      <c r="APT27" t="s">
        <v>10659</v>
      </c>
      <c r="APU27" t="s">
        <v>10629</v>
      </c>
      <c r="APV27" t="s">
        <v>10840</v>
      </c>
      <c r="APW27" t="s">
        <v>10808</v>
      </c>
      <c r="APX27" t="s">
        <v>10750</v>
      </c>
      <c r="APY27" t="s">
        <v>10857</v>
      </c>
      <c r="APZ27" t="s">
        <v>10628</v>
      </c>
      <c r="AQA27" t="s">
        <v>10627</v>
      </c>
      <c r="AQB27" t="s">
        <v>10629</v>
      </c>
      <c r="AQC27" t="s">
        <v>10840</v>
      </c>
      <c r="AQD27" t="s">
        <v>10659</v>
      </c>
      <c r="AQE27">
        <v>24</v>
      </c>
      <c r="AQF27">
        <v>22</v>
      </c>
      <c r="AQG27">
        <v>18</v>
      </c>
      <c r="AQH27">
        <v>20</v>
      </c>
      <c r="AQI27">
        <v>7</v>
      </c>
      <c r="AQJ27">
        <v>1</v>
      </c>
      <c r="AQK27">
        <v>5</v>
      </c>
      <c r="AQL27">
        <v>3</v>
      </c>
      <c r="AQM27">
        <v>24</v>
      </c>
      <c r="AQN27">
        <v>22</v>
      </c>
      <c r="AQO27">
        <v>18</v>
      </c>
      <c r="AQP27">
        <v>20</v>
      </c>
      <c r="AQQ27">
        <v>7</v>
      </c>
      <c r="AQR27">
        <v>1</v>
      </c>
      <c r="AQS27">
        <v>5</v>
      </c>
      <c r="AQT27">
        <v>3</v>
      </c>
      <c r="AQU27">
        <v>24</v>
      </c>
      <c r="AQV27">
        <v>22</v>
      </c>
      <c r="AQW27">
        <v>18</v>
      </c>
      <c r="AQX27">
        <v>20</v>
      </c>
      <c r="AQY27">
        <v>7</v>
      </c>
      <c r="AQZ27">
        <v>1</v>
      </c>
      <c r="ARA27">
        <v>5</v>
      </c>
      <c r="ARB27">
        <v>3</v>
      </c>
      <c r="ARC27">
        <v>24</v>
      </c>
      <c r="ARD27">
        <v>22</v>
      </c>
      <c r="ARE27">
        <v>18</v>
      </c>
      <c r="ARF27">
        <v>20</v>
      </c>
      <c r="ARG27">
        <v>7</v>
      </c>
      <c r="ARH27">
        <v>1</v>
      </c>
      <c r="ARI27">
        <v>5</v>
      </c>
      <c r="ARJ27">
        <v>3</v>
      </c>
      <c r="ARK27">
        <v>23.6</v>
      </c>
      <c r="ARL27">
        <v>23</v>
      </c>
      <c r="ARM27">
        <v>24.4</v>
      </c>
      <c r="ARN27">
        <v>8</v>
      </c>
      <c r="ARO27">
        <v>15</v>
      </c>
      <c r="ARP27">
        <v>5</v>
      </c>
      <c r="ARQ27">
        <v>1</v>
      </c>
      <c r="ARR27">
        <v>0</v>
      </c>
      <c r="ARS27">
        <v>15</v>
      </c>
      <c r="ART27">
        <v>50</v>
      </c>
      <c r="ARU27">
        <v>20</v>
      </c>
      <c r="ARV27">
        <v>2</v>
      </c>
      <c r="ARW27">
        <v>8</v>
      </c>
      <c r="ARX27">
        <v>3</v>
      </c>
      <c r="ARY27">
        <v>1</v>
      </c>
      <c r="ARZ27">
        <v>1</v>
      </c>
      <c r="ASA27">
        <v>20</v>
      </c>
      <c r="ASB27">
        <v>20</v>
      </c>
      <c r="ASC27">
        <v>20</v>
      </c>
      <c r="ASD27">
        <v>10</v>
      </c>
      <c r="ASE27">
        <v>10</v>
      </c>
      <c r="ASF27">
        <v>10</v>
      </c>
      <c r="ASG27">
        <v>5</v>
      </c>
      <c r="ASH27">
        <v>5</v>
      </c>
      <c r="ASI27">
        <v>1</v>
      </c>
      <c r="ASJ27">
        <v>3</v>
      </c>
      <c r="ASK27">
        <v>4</v>
      </c>
      <c r="ASL27">
        <v>4</v>
      </c>
      <c r="ASM27">
        <v>7</v>
      </c>
      <c r="ASN27">
        <v>24</v>
      </c>
      <c r="ASO27">
        <v>7</v>
      </c>
      <c r="ASP27">
        <v>0</v>
      </c>
      <c r="ASQ27">
        <v>10</v>
      </c>
      <c r="ASR27">
        <v>10</v>
      </c>
      <c r="ASS27">
        <v>10</v>
      </c>
      <c r="AST27">
        <v>7</v>
      </c>
      <c r="ASU27">
        <v>10</v>
      </c>
      <c r="ASX27">
        <v>5</v>
      </c>
      <c r="ASZ27">
        <v>0</v>
      </c>
      <c r="ATA27">
        <v>7</v>
      </c>
      <c r="ATB27">
        <v>5</v>
      </c>
      <c r="ATC27">
        <v>10</v>
      </c>
      <c r="ATD27">
        <v>1</v>
      </c>
      <c r="ATF27">
        <v>1</v>
      </c>
      <c r="ATJ27">
        <v>0</v>
      </c>
      <c r="ATK27">
        <v>0</v>
      </c>
      <c r="ATL27">
        <v>6</v>
      </c>
      <c r="ATM27">
        <v>8</v>
      </c>
      <c r="ATN27">
        <v>6</v>
      </c>
      <c r="ATO27">
        <v>8</v>
      </c>
      <c r="ATP27">
        <v>7</v>
      </c>
      <c r="ATQ27">
        <v>7</v>
      </c>
      <c r="ATR27">
        <v>17</v>
      </c>
      <c r="ATS27">
        <v>17</v>
      </c>
      <c r="ATT27">
        <v>7</v>
      </c>
      <c r="ATU27">
        <v>8</v>
      </c>
      <c r="ATV27">
        <v>8</v>
      </c>
      <c r="ATW27">
        <v>5</v>
      </c>
      <c r="ATX27">
        <v>8</v>
      </c>
      <c r="ATY27">
        <v>10</v>
      </c>
      <c r="ATZ27">
        <v>5</v>
      </c>
      <c r="AUA27">
        <v>10</v>
      </c>
      <c r="AUB27">
        <v>1</v>
      </c>
      <c r="AUC27">
        <v>0</v>
      </c>
      <c r="AUD27">
        <v>2</v>
      </c>
      <c r="AUE27">
        <v>5</v>
      </c>
      <c r="AUF27">
        <v>5</v>
      </c>
      <c r="AUG27">
        <v>10</v>
      </c>
      <c r="AUH27">
        <v>10</v>
      </c>
      <c r="AUI27">
        <v>10</v>
      </c>
      <c r="AUJ27">
        <v>10</v>
      </c>
      <c r="AUK27">
        <v>2</v>
      </c>
      <c r="AUL27">
        <v>4</v>
      </c>
      <c r="AUM27">
        <v>8</v>
      </c>
      <c r="AUN27">
        <v>5</v>
      </c>
      <c r="AUO27">
        <v>8</v>
      </c>
      <c r="AUP27">
        <v>10</v>
      </c>
      <c r="AUQ27">
        <v>8</v>
      </c>
      <c r="AUR27">
        <v>10</v>
      </c>
      <c r="AUS27">
        <v>16</v>
      </c>
      <c r="AUT27">
        <v>0</v>
      </c>
      <c r="AUU27">
        <v>16</v>
      </c>
      <c r="AUV27">
        <v>16</v>
      </c>
      <c r="AUW27">
        <v>8</v>
      </c>
      <c r="AUX27">
        <v>8</v>
      </c>
      <c r="AUY27">
        <v>8</v>
      </c>
      <c r="AUZ27">
        <v>10</v>
      </c>
      <c r="AVB27">
        <v>10</v>
      </c>
      <c r="AVC27">
        <v>5</v>
      </c>
      <c r="AVD27">
        <v>8</v>
      </c>
      <c r="AVE27">
        <v>8</v>
      </c>
      <c r="AVF27">
        <v>10</v>
      </c>
      <c r="AVG27">
        <v>10</v>
      </c>
      <c r="AVH27">
        <v>10</v>
      </c>
      <c r="AVJ27">
        <v>10</v>
      </c>
      <c r="AVK27">
        <v>6</v>
      </c>
      <c r="AVL27">
        <v>3</v>
      </c>
      <c r="AVM27">
        <v>1</v>
      </c>
      <c r="AVN27">
        <v>4</v>
      </c>
      <c r="AVO27">
        <v>10</v>
      </c>
      <c r="AVP27">
        <v>1</v>
      </c>
      <c r="AVQ27">
        <v>1</v>
      </c>
      <c r="AVR27">
        <v>5</v>
      </c>
      <c r="AVS27">
        <v>5</v>
      </c>
      <c r="AVT27">
        <v>5</v>
      </c>
      <c r="AVU27">
        <v>5</v>
      </c>
      <c r="AVV27">
        <v>7</v>
      </c>
      <c r="AVW27">
        <v>7</v>
      </c>
      <c r="AVX27">
        <v>0</v>
      </c>
      <c r="AVY27">
        <v>0</v>
      </c>
      <c r="AVZ27">
        <v>4</v>
      </c>
      <c r="AWA27">
        <v>4</v>
      </c>
      <c r="AWB27">
        <v>4</v>
      </c>
      <c r="AWC27">
        <v>10</v>
      </c>
      <c r="AWD27">
        <v>10</v>
      </c>
      <c r="AWE27">
        <v>0</v>
      </c>
      <c r="AWG27">
        <v>0</v>
      </c>
      <c r="AWH27">
        <v>2</v>
      </c>
      <c r="AWK27">
        <v>0</v>
      </c>
      <c r="AWL27">
        <v>2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5</v>
      </c>
      <c r="AWT27">
        <v>2</v>
      </c>
      <c r="AWU27">
        <v>3</v>
      </c>
      <c r="AWV27">
        <v>16</v>
      </c>
      <c r="AWW27">
        <v>16</v>
      </c>
      <c r="AWX27">
        <v>16</v>
      </c>
      <c r="AWY27">
        <v>3</v>
      </c>
      <c r="AWZ27">
        <v>3</v>
      </c>
      <c r="AXA27">
        <v>6</v>
      </c>
      <c r="AXB27">
        <v>2</v>
      </c>
      <c r="AXC27">
        <v>5</v>
      </c>
      <c r="AXD27">
        <v>6</v>
      </c>
      <c r="AXE27">
        <v>6</v>
      </c>
      <c r="AXG27">
        <v>0</v>
      </c>
      <c r="AXH27">
        <v>10</v>
      </c>
      <c r="AXI27">
        <v>10</v>
      </c>
      <c r="AXJ27">
        <v>10</v>
      </c>
      <c r="AXK27">
        <v>5</v>
      </c>
      <c r="AXM27">
        <v>10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10</v>
      </c>
      <c r="AXW27">
        <v>0</v>
      </c>
      <c r="AXX27">
        <v>15</v>
      </c>
      <c r="AXY27">
        <v>0</v>
      </c>
      <c r="AXZ27">
        <v>15</v>
      </c>
      <c r="AYA27">
        <v>0</v>
      </c>
      <c r="AYB27">
        <v>0</v>
      </c>
      <c r="AYC27">
        <v>0</v>
      </c>
      <c r="AYD27">
        <v>1</v>
      </c>
      <c r="AYE27">
        <v>0</v>
      </c>
      <c r="AYF27">
        <v>2</v>
      </c>
      <c r="AYG27">
        <v>2</v>
      </c>
      <c r="AYH27">
        <v>2</v>
      </c>
      <c r="AYJ27">
        <v>1</v>
      </c>
      <c r="AYK27">
        <v>10</v>
      </c>
      <c r="AYM27">
        <v>5</v>
      </c>
      <c r="AYN27">
        <v>5</v>
      </c>
      <c r="AYP27">
        <v>10</v>
      </c>
      <c r="AYQ27">
        <v>0</v>
      </c>
      <c r="AYR27">
        <v>1</v>
      </c>
      <c r="AYS27">
        <v>0</v>
      </c>
      <c r="AYT27">
        <v>0</v>
      </c>
      <c r="AYU27">
        <v>1</v>
      </c>
      <c r="AYV27">
        <v>0</v>
      </c>
      <c r="AYW27">
        <v>0</v>
      </c>
      <c r="AYX27">
        <v>0</v>
      </c>
      <c r="AYY27">
        <v>10</v>
      </c>
      <c r="AZA27">
        <v>9</v>
      </c>
      <c r="AZB27">
        <v>0</v>
      </c>
      <c r="AZC27">
        <v>9</v>
      </c>
      <c r="AZD27">
        <v>0</v>
      </c>
      <c r="AZE27">
        <v>0</v>
      </c>
      <c r="AZF27">
        <v>0</v>
      </c>
      <c r="AZG27">
        <v>5</v>
      </c>
      <c r="AZH27">
        <v>0</v>
      </c>
      <c r="AZI27">
        <v>1</v>
      </c>
      <c r="AZJ27">
        <v>1</v>
      </c>
      <c r="AZK27">
        <v>1</v>
      </c>
      <c r="AZN27">
        <v>10</v>
      </c>
      <c r="AZR27">
        <v>1</v>
      </c>
      <c r="AZS27">
        <v>10</v>
      </c>
      <c r="AZV27">
        <v>0</v>
      </c>
      <c r="AZW27">
        <v>1</v>
      </c>
      <c r="AZX27">
        <v>0</v>
      </c>
      <c r="AZY27">
        <v>0</v>
      </c>
      <c r="AZZ27">
        <v>1</v>
      </c>
      <c r="BAA27">
        <v>0</v>
      </c>
      <c r="BAB27">
        <v>10</v>
      </c>
      <c r="BAD27">
        <v>11</v>
      </c>
      <c r="BAE27">
        <v>0</v>
      </c>
      <c r="BAF27">
        <v>11</v>
      </c>
      <c r="BAG27">
        <v>0</v>
      </c>
      <c r="BAH27">
        <v>0</v>
      </c>
      <c r="BAI27">
        <v>0</v>
      </c>
      <c r="BAJ27">
        <v>3</v>
      </c>
      <c r="BAK27">
        <v>0</v>
      </c>
      <c r="BAL27">
        <v>0</v>
      </c>
      <c r="BAM27">
        <v>0</v>
      </c>
      <c r="BAN27">
        <v>0</v>
      </c>
      <c r="BAV27">
        <v>10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</row>
    <row r="28" spans="1:1408" x14ac:dyDescent="0.2">
      <c r="A28" t="s">
        <v>10859</v>
      </c>
      <c r="B28">
        <v>41</v>
      </c>
      <c r="C28">
        <v>4</v>
      </c>
      <c r="D28">
        <v>496</v>
      </c>
      <c r="E28">
        <v>41.333333333333336</v>
      </c>
      <c r="F28">
        <v>3</v>
      </c>
      <c r="H28" t="s">
        <v>10622</v>
      </c>
      <c r="I28" t="s">
        <v>10622</v>
      </c>
      <c r="J28" t="s">
        <v>10667</v>
      </c>
      <c r="K28" t="s">
        <v>10623</v>
      </c>
      <c r="L28" t="s">
        <v>10733</v>
      </c>
      <c r="M28" t="s">
        <v>10733</v>
      </c>
      <c r="P28" t="s">
        <v>10860</v>
      </c>
      <c r="T28" t="s">
        <v>10861</v>
      </c>
      <c r="X28" t="s">
        <v>10862</v>
      </c>
      <c r="Y28" t="s">
        <v>10687</v>
      </c>
      <c r="FA28" t="s">
        <v>10863</v>
      </c>
      <c r="FB28" t="s">
        <v>10687</v>
      </c>
      <c r="FC28" t="s">
        <v>10828</v>
      </c>
      <c r="FD28" t="s">
        <v>10863</v>
      </c>
      <c r="FE28" t="s">
        <v>10828</v>
      </c>
      <c r="FF28" t="s">
        <v>10687</v>
      </c>
      <c r="FG28">
        <v>70</v>
      </c>
      <c r="FH28">
        <v>25</v>
      </c>
      <c r="FI28">
        <v>5</v>
      </c>
      <c r="FJ28">
        <v>95</v>
      </c>
      <c r="FK28">
        <v>0</v>
      </c>
      <c r="FL28">
        <v>5</v>
      </c>
      <c r="FM28">
        <v>80</v>
      </c>
      <c r="FN28">
        <v>15</v>
      </c>
      <c r="FO28">
        <v>5</v>
      </c>
      <c r="FP28">
        <v>80</v>
      </c>
      <c r="FQ28">
        <v>15</v>
      </c>
      <c r="FR28">
        <v>5</v>
      </c>
      <c r="FS28">
        <v>70</v>
      </c>
      <c r="FT28">
        <v>30</v>
      </c>
      <c r="FU28">
        <v>0</v>
      </c>
      <c r="FV28">
        <v>50</v>
      </c>
      <c r="FW28">
        <v>45</v>
      </c>
      <c r="FX28">
        <v>5</v>
      </c>
      <c r="FY28">
        <v>60</v>
      </c>
      <c r="FZ28">
        <v>30</v>
      </c>
      <c r="GA28">
        <v>10</v>
      </c>
      <c r="GB28">
        <v>0</v>
      </c>
      <c r="GC28">
        <v>2</v>
      </c>
      <c r="GD28">
        <v>6</v>
      </c>
      <c r="GE28">
        <v>7</v>
      </c>
      <c r="GF28">
        <v>35.5</v>
      </c>
      <c r="GG28">
        <v>41.4</v>
      </c>
      <c r="GH28">
        <v>35.5</v>
      </c>
      <c r="GI28">
        <v>35.5</v>
      </c>
      <c r="GJ28">
        <v>10</v>
      </c>
      <c r="GK28">
        <v>10</v>
      </c>
      <c r="GL28">
        <v>10</v>
      </c>
      <c r="GM28">
        <v>9</v>
      </c>
      <c r="GN28">
        <v>9</v>
      </c>
      <c r="GO28">
        <v>9</v>
      </c>
      <c r="GP28">
        <v>5</v>
      </c>
      <c r="GQ28">
        <v>6</v>
      </c>
      <c r="GR28">
        <v>6</v>
      </c>
      <c r="GS28">
        <v>6</v>
      </c>
      <c r="GT28">
        <v>9</v>
      </c>
      <c r="GU28">
        <v>6</v>
      </c>
      <c r="GV28">
        <v>9</v>
      </c>
      <c r="GW28">
        <v>6</v>
      </c>
      <c r="GX28">
        <v>5</v>
      </c>
      <c r="GY28">
        <v>5</v>
      </c>
      <c r="GZ28">
        <v>5</v>
      </c>
      <c r="HA28">
        <v>2</v>
      </c>
      <c r="HB28">
        <v>1</v>
      </c>
      <c r="HC28">
        <v>0</v>
      </c>
      <c r="HD28">
        <v>0</v>
      </c>
      <c r="HE28">
        <v>36</v>
      </c>
      <c r="HF28">
        <v>38</v>
      </c>
      <c r="HG28">
        <v>37</v>
      </c>
      <c r="HH28">
        <v>38</v>
      </c>
      <c r="HI28">
        <v>5.8</v>
      </c>
      <c r="HJ28">
        <v>0</v>
      </c>
      <c r="HK28">
        <v>2.4</v>
      </c>
      <c r="HL28">
        <v>3</v>
      </c>
      <c r="HM28">
        <v>8</v>
      </c>
      <c r="HN28">
        <v>8</v>
      </c>
      <c r="HO28">
        <v>8</v>
      </c>
      <c r="HP28">
        <v>7</v>
      </c>
      <c r="HQ28">
        <v>1</v>
      </c>
      <c r="HR28">
        <v>8</v>
      </c>
      <c r="HS28">
        <v>8</v>
      </c>
      <c r="HT28">
        <v>8</v>
      </c>
      <c r="HU28">
        <v>8</v>
      </c>
      <c r="HV28">
        <v>8</v>
      </c>
      <c r="HW28">
        <v>6</v>
      </c>
      <c r="HX28">
        <v>8</v>
      </c>
      <c r="HY28">
        <v>2</v>
      </c>
      <c r="HZ28">
        <v>10</v>
      </c>
      <c r="IA28">
        <v>9</v>
      </c>
      <c r="IB28">
        <v>8</v>
      </c>
      <c r="IC28">
        <v>7</v>
      </c>
      <c r="ID28">
        <v>10</v>
      </c>
      <c r="IE28">
        <v>9</v>
      </c>
      <c r="IF28">
        <v>6</v>
      </c>
      <c r="IG28">
        <v>5</v>
      </c>
      <c r="IH28">
        <v>7</v>
      </c>
      <c r="II28">
        <v>20</v>
      </c>
      <c r="IJ28">
        <v>14</v>
      </c>
      <c r="IK28">
        <v>17</v>
      </c>
      <c r="IL28">
        <v>1.6</v>
      </c>
      <c r="IM28">
        <v>0.6</v>
      </c>
      <c r="IN28">
        <v>1</v>
      </c>
      <c r="IO28">
        <v>1</v>
      </c>
      <c r="IP28">
        <v>6</v>
      </c>
      <c r="IQ28">
        <v>8</v>
      </c>
      <c r="IR28">
        <v>8</v>
      </c>
      <c r="IS28">
        <v>6</v>
      </c>
      <c r="IT28">
        <v>1</v>
      </c>
      <c r="IU28">
        <v>8</v>
      </c>
      <c r="IV28">
        <v>8</v>
      </c>
      <c r="IW28">
        <v>9</v>
      </c>
      <c r="IX28">
        <v>8</v>
      </c>
      <c r="IY28">
        <v>8</v>
      </c>
      <c r="IZ28">
        <v>9</v>
      </c>
      <c r="JA28">
        <v>1</v>
      </c>
      <c r="JB28">
        <v>1</v>
      </c>
      <c r="JC28">
        <v>5</v>
      </c>
      <c r="JD28">
        <v>4</v>
      </c>
      <c r="JE28">
        <v>5</v>
      </c>
      <c r="JF28">
        <v>6</v>
      </c>
      <c r="JG28">
        <v>0</v>
      </c>
      <c r="JH28">
        <v>0</v>
      </c>
      <c r="JI28">
        <v>5</v>
      </c>
      <c r="JJ28">
        <v>5</v>
      </c>
    </row>
    <row r="29" spans="1:1408" x14ac:dyDescent="0.2">
      <c r="A29" t="s">
        <v>10865</v>
      </c>
      <c r="B29">
        <v>21</v>
      </c>
      <c r="C29">
        <v>12</v>
      </c>
      <c r="D29">
        <v>264</v>
      </c>
      <c r="E29">
        <v>22</v>
      </c>
      <c r="F29">
        <v>3</v>
      </c>
      <c r="H29" t="s">
        <v>10733</v>
      </c>
      <c r="I29" t="s">
        <v>10623</v>
      </c>
      <c r="J29" t="s">
        <v>10624</v>
      </c>
      <c r="K29" t="s">
        <v>10622</v>
      </c>
      <c r="L29" t="s">
        <v>10624</v>
      </c>
      <c r="M29" t="s">
        <v>10624</v>
      </c>
      <c r="N29" t="s">
        <v>10866</v>
      </c>
      <c r="Q29" t="s">
        <v>10735</v>
      </c>
      <c r="T29" t="s">
        <v>10867</v>
      </c>
      <c r="U29" t="s">
        <v>10868</v>
      </c>
      <c r="FA29" t="s">
        <v>10651</v>
      </c>
      <c r="FB29" t="s">
        <v>10749</v>
      </c>
      <c r="FC29" t="s">
        <v>10752</v>
      </c>
      <c r="FD29" t="s">
        <v>10651</v>
      </c>
      <c r="FE29" t="s">
        <v>10749</v>
      </c>
      <c r="FF29" t="s">
        <v>10752</v>
      </c>
      <c r="FG29">
        <v>90</v>
      </c>
      <c r="FH29">
        <v>10</v>
      </c>
      <c r="FI29">
        <v>0</v>
      </c>
      <c r="FJ29">
        <v>100</v>
      </c>
      <c r="FK29">
        <v>0</v>
      </c>
      <c r="FL29">
        <v>0</v>
      </c>
      <c r="FM29">
        <v>85</v>
      </c>
      <c r="FN29">
        <v>10</v>
      </c>
      <c r="FO29">
        <v>5</v>
      </c>
      <c r="FP29">
        <v>85</v>
      </c>
      <c r="FQ29">
        <v>15</v>
      </c>
      <c r="FR29">
        <v>0</v>
      </c>
      <c r="FS29">
        <v>90</v>
      </c>
      <c r="FT29">
        <v>10</v>
      </c>
      <c r="FU29">
        <v>0</v>
      </c>
      <c r="FV29">
        <v>90</v>
      </c>
      <c r="FW29">
        <v>10</v>
      </c>
      <c r="FX29">
        <v>0</v>
      </c>
      <c r="FY29">
        <v>100</v>
      </c>
      <c r="FZ29">
        <v>0</v>
      </c>
      <c r="GA29">
        <v>0</v>
      </c>
      <c r="GB29">
        <v>0</v>
      </c>
      <c r="GC29">
        <v>1.5</v>
      </c>
      <c r="GD29">
        <v>5</v>
      </c>
      <c r="GE29">
        <v>7</v>
      </c>
      <c r="GF29">
        <v>20.5</v>
      </c>
      <c r="GG29">
        <v>20.5</v>
      </c>
      <c r="GH29">
        <v>20.5</v>
      </c>
      <c r="GI29">
        <v>20.5</v>
      </c>
      <c r="GJ29">
        <v>10</v>
      </c>
      <c r="GK29">
        <v>10</v>
      </c>
      <c r="GL29">
        <v>10</v>
      </c>
      <c r="GM29">
        <v>5</v>
      </c>
      <c r="GN29">
        <v>6</v>
      </c>
      <c r="GO29">
        <v>7</v>
      </c>
      <c r="GP29">
        <v>1</v>
      </c>
      <c r="GQ29">
        <v>2</v>
      </c>
      <c r="GR29">
        <v>1</v>
      </c>
      <c r="GS29">
        <v>8</v>
      </c>
      <c r="GT29">
        <v>9</v>
      </c>
      <c r="GU29">
        <v>7</v>
      </c>
      <c r="GV29">
        <v>8</v>
      </c>
      <c r="GW29">
        <v>6</v>
      </c>
      <c r="GX29">
        <v>9</v>
      </c>
      <c r="GY29">
        <v>7</v>
      </c>
      <c r="GZ29">
        <v>6</v>
      </c>
      <c r="HA29">
        <v>9</v>
      </c>
      <c r="HB29">
        <v>8</v>
      </c>
      <c r="HC29">
        <v>0</v>
      </c>
      <c r="HE29">
        <v>12</v>
      </c>
      <c r="HF29">
        <v>21</v>
      </c>
      <c r="HG29">
        <v>12</v>
      </c>
      <c r="HH29">
        <v>17</v>
      </c>
      <c r="HI29">
        <v>0.5</v>
      </c>
      <c r="HJ29">
        <v>0.5</v>
      </c>
      <c r="HK29">
        <v>0.5</v>
      </c>
      <c r="HL29">
        <v>0.5</v>
      </c>
      <c r="HM29">
        <v>7</v>
      </c>
      <c r="HN29">
        <v>7</v>
      </c>
      <c r="HO29">
        <v>8</v>
      </c>
      <c r="HP29">
        <v>8</v>
      </c>
      <c r="HQ29">
        <v>6</v>
      </c>
      <c r="HR29">
        <v>8</v>
      </c>
      <c r="HS29">
        <v>8</v>
      </c>
      <c r="HT29">
        <v>7</v>
      </c>
      <c r="HU29">
        <v>6</v>
      </c>
      <c r="HV29">
        <v>6</v>
      </c>
      <c r="HW29">
        <v>8</v>
      </c>
      <c r="HX29">
        <v>4</v>
      </c>
      <c r="HY29">
        <v>2</v>
      </c>
      <c r="HZ29">
        <v>8</v>
      </c>
      <c r="IA29">
        <v>8</v>
      </c>
      <c r="IB29">
        <v>7</v>
      </c>
      <c r="IC29">
        <v>6</v>
      </c>
      <c r="ID29">
        <v>1</v>
      </c>
      <c r="IE29">
        <v>5</v>
      </c>
      <c r="IF29">
        <v>5</v>
      </c>
      <c r="IG29">
        <v>7</v>
      </c>
      <c r="IH29">
        <v>12</v>
      </c>
      <c r="II29">
        <v>17</v>
      </c>
      <c r="IJ29">
        <v>17</v>
      </c>
      <c r="IK29">
        <v>12</v>
      </c>
      <c r="IL29">
        <v>0</v>
      </c>
      <c r="IM29">
        <v>0</v>
      </c>
      <c r="IN29">
        <v>0</v>
      </c>
      <c r="IO29">
        <v>0</v>
      </c>
      <c r="IP29">
        <v>3</v>
      </c>
      <c r="IQ29">
        <v>4</v>
      </c>
      <c r="IR29">
        <v>5</v>
      </c>
      <c r="IS29">
        <v>3</v>
      </c>
      <c r="IT29">
        <v>2</v>
      </c>
      <c r="IU29">
        <v>4</v>
      </c>
      <c r="IV29">
        <v>4</v>
      </c>
      <c r="IW29">
        <v>1</v>
      </c>
      <c r="IX29">
        <v>1</v>
      </c>
      <c r="IY29">
        <v>1</v>
      </c>
      <c r="IZ29">
        <v>6</v>
      </c>
      <c r="JA29">
        <v>1</v>
      </c>
      <c r="JB29">
        <v>1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6</v>
      </c>
      <c r="JJ29">
        <v>6</v>
      </c>
    </row>
    <row r="30" spans="1:1408" x14ac:dyDescent="0.2">
      <c r="A30" t="s">
        <v>10871</v>
      </c>
      <c r="B30">
        <v>20</v>
      </c>
      <c r="C30">
        <v>8</v>
      </c>
      <c r="D30">
        <v>248</v>
      </c>
      <c r="E30">
        <v>20.666666666666668</v>
      </c>
      <c r="F30">
        <v>3</v>
      </c>
      <c r="H30" t="s">
        <v>10623</v>
      </c>
      <c r="I30" t="s">
        <v>10623</v>
      </c>
      <c r="J30" t="s">
        <v>10622</v>
      </c>
      <c r="K30" t="s">
        <v>10622</v>
      </c>
      <c r="L30" t="s">
        <v>10733</v>
      </c>
      <c r="M30" t="s">
        <v>10733</v>
      </c>
      <c r="P30" t="s">
        <v>10783</v>
      </c>
      <c r="Q30" t="s">
        <v>10669</v>
      </c>
      <c r="T30" t="s">
        <v>10872</v>
      </c>
      <c r="U30" t="s">
        <v>10626</v>
      </c>
      <c r="X30" t="s">
        <v>10677</v>
      </c>
      <c r="Y30" t="s">
        <v>10626</v>
      </c>
      <c r="FA30" t="s">
        <v>10627</v>
      </c>
      <c r="FB30" t="s">
        <v>10628</v>
      </c>
      <c r="FC30" t="s">
        <v>10770</v>
      </c>
      <c r="FD30" t="s">
        <v>10873</v>
      </c>
      <c r="FE30" t="s">
        <v>10628</v>
      </c>
      <c r="FF30" t="s">
        <v>10627</v>
      </c>
      <c r="FG30">
        <v>50</v>
      </c>
      <c r="FH30">
        <v>0</v>
      </c>
      <c r="FI30">
        <v>50</v>
      </c>
      <c r="FJ30">
        <v>0</v>
      </c>
      <c r="FK30">
        <v>0</v>
      </c>
      <c r="FL30">
        <v>100</v>
      </c>
      <c r="FM30">
        <v>50</v>
      </c>
      <c r="FN30">
        <v>10</v>
      </c>
      <c r="FO30">
        <v>40</v>
      </c>
      <c r="FP30">
        <v>80</v>
      </c>
      <c r="FQ30">
        <v>20</v>
      </c>
      <c r="FR30">
        <v>0</v>
      </c>
      <c r="FS30">
        <v>34</v>
      </c>
      <c r="FT30">
        <v>33</v>
      </c>
      <c r="FU30">
        <v>33</v>
      </c>
      <c r="FV30">
        <v>25</v>
      </c>
      <c r="FW30">
        <v>60</v>
      </c>
      <c r="FX30">
        <v>15</v>
      </c>
      <c r="FY30">
        <v>33</v>
      </c>
      <c r="FZ30">
        <v>33</v>
      </c>
      <c r="GA30">
        <v>34</v>
      </c>
      <c r="GB30">
        <v>10.1</v>
      </c>
      <c r="GC30">
        <v>12</v>
      </c>
      <c r="GD30">
        <v>11.5</v>
      </c>
      <c r="GE30">
        <v>12</v>
      </c>
      <c r="GF30">
        <v>9</v>
      </c>
      <c r="GG30">
        <v>0</v>
      </c>
      <c r="GH30">
        <v>8.11</v>
      </c>
      <c r="GI30">
        <v>4.0999999999999996</v>
      </c>
      <c r="GJ30">
        <v>10</v>
      </c>
      <c r="GK30">
        <v>10</v>
      </c>
      <c r="GL30">
        <v>9</v>
      </c>
      <c r="GM30">
        <v>7</v>
      </c>
      <c r="GN30">
        <v>0</v>
      </c>
      <c r="GO30">
        <v>7</v>
      </c>
      <c r="GP30">
        <v>0</v>
      </c>
      <c r="GQ30">
        <v>7</v>
      </c>
      <c r="GR30">
        <v>0</v>
      </c>
      <c r="GS30">
        <v>10</v>
      </c>
      <c r="GT30">
        <v>10</v>
      </c>
      <c r="GU30">
        <v>10</v>
      </c>
      <c r="GV30">
        <v>0</v>
      </c>
      <c r="GW30">
        <v>8</v>
      </c>
      <c r="GX30">
        <v>8</v>
      </c>
      <c r="GY30">
        <v>9</v>
      </c>
      <c r="GZ30">
        <v>9</v>
      </c>
      <c r="HA30">
        <v>10</v>
      </c>
      <c r="HB30">
        <v>10</v>
      </c>
      <c r="HC30">
        <v>8</v>
      </c>
      <c r="HD30">
        <v>10</v>
      </c>
      <c r="HE30">
        <v>6</v>
      </c>
      <c r="HF30">
        <v>12</v>
      </c>
      <c r="HG30">
        <v>9</v>
      </c>
      <c r="HH30">
        <v>14</v>
      </c>
      <c r="HI30">
        <v>0</v>
      </c>
      <c r="HJ30">
        <v>0</v>
      </c>
      <c r="HK30">
        <v>4</v>
      </c>
      <c r="HL30">
        <v>3</v>
      </c>
      <c r="HM30">
        <v>8</v>
      </c>
      <c r="HN30">
        <v>8</v>
      </c>
      <c r="HO30">
        <v>8</v>
      </c>
      <c r="HP30">
        <v>5</v>
      </c>
      <c r="HQ30">
        <v>4</v>
      </c>
      <c r="HR30">
        <v>9</v>
      </c>
      <c r="HS30">
        <v>8</v>
      </c>
      <c r="HT30">
        <v>10</v>
      </c>
      <c r="HU30">
        <v>9</v>
      </c>
      <c r="HV30">
        <v>0</v>
      </c>
      <c r="HW30">
        <v>7</v>
      </c>
      <c r="HX30">
        <v>6</v>
      </c>
      <c r="HY30">
        <v>0</v>
      </c>
      <c r="HZ30">
        <v>10</v>
      </c>
      <c r="IA30">
        <v>7</v>
      </c>
      <c r="IB30">
        <v>10</v>
      </c>
      <c r="IC30">
        <v>9</v>
      </c>
      <c r="ID30">
        <v>0</v>
      </c>
      <c r="IE30">
        <v>5</v>
      </c>
      <c r="IF30">
        <v>5</v>
      </c>
      <c r="IH30">
        <v>0.5</v>
      </c>
      <c r="II30">
        <v>4</v>
      </c>
      <c r="IJ30">
        <v>7</v>
      </c>
      <c r="IK30">
        <v>8.1</v>
      </c>
      <c r="IL30">
        <v>10.5</v>
      </c>
      <c r="IM30">
        <v>20.8</v>
      </c>
      <c r="IN30">
        <v>10.5</v>
      </c>
      <c r="IO30">
        <v>5.8</v>
      </c>
      <c r="IP30">
        <v>8</v>
      </c>
      <c r="IQ30">
        <v>7</v>
      </c>
      <c r="IR30">
        <v>7</v>
      </c>
      <c r="IS30">
        <v>8</v>
      </c>
      <c r="IT30">
        <v>10</v>
      </c>
      <c r="IU30">
        <v>7</v>
      </c>
      <c r="IV30">
        <v>0</v>
      </c>
      <c r="IW30">
        <v>7</v>
      </c>
      <c r="IX30">
        <v>8</v>
      </c>
      <c r="IY30">
        <v>0</v>
      </c>
      <c r="IZ30">
        <v>8</v>
      </c>
      <c r="JA30">
        <v>2</v>
      </c>
      <c r="JB30">
        <v>10</v>
      </c>
      <c r="JC30">
        <v>7</v>
      </c>
      <c r="JD30">
        <v>0</v>
      </c>
      <c r="JE30">
        <v>8</v>
      </c>
      <c r="JF30">
        <v>8</v>
      </c>
      <c r="JG30">
        <v>0</v>
      </c>
      <c r="JH30">
        <v>3</v>
      </c>
      <c r="JI30">
        <v>7</v>
      </c>
      <c r="JJ30">
        <v>9</v>
      </c>
    </row>
    <row r="31" spans="1:1408" x14ac:dyDescent="0.2">
      <c r="A31" t="s">
        <v>10875</v>
      </c>
      <c r="B31">
        <v>19</v>
      </c>
      <c r="C31">
        <v>5</v>
      </c>
      <c r="D31">
        <v>233</v>
      </c>
      <c r="E31">
        <v>19.416666666666668</v>
      </c>
      <c r="F31">
        <v>3</v>
      </c>
      <c r="H31" t="s">
        <v>10624</v>
      </c>
      <c r="I31" t="s">
        <v>10624</v>
      </c>
      <c r="J31" t="s">
        <v>10624</v>
      </c>
      <c r="K31" t="s">
        <v>10624</v>
      </c>
      <c r="L31" t="s">
        <v>10624</v>
      </c>
      <c r="M31" t="s">
        <v>10624</v>
      </c>
      <c r="N31" t="s">
        <v>10677</v>
      </c>
      <c r="FA31" t="s">
        <v>10661</v>
      </c>
      <c r="FB31" t="s">
        <v>10628</v>
      </c>
      <c r="FC31" t="s">
        <v>10629</v>
      </c>
      <c r="FD31" t="s">
        <v>10661</v>
      </c>
      <c r="FE31" t="s">
        <v>10629</v>
      </c>
      <c r="FF31" t="s">
        <v>10628</v>
      </c>
      <c r="FG31">
        <v>98</v>
      </c>
      <c r="FH31">
        <v>0.5</v>
      </c>
      <c r="FI31">
        <v>1.5</v>
      </c>
      <c r="FJ31">
        <v>98</v>
      </c>
      <c r="FK31">
        <v>0</v>
      </c>
      <c r="FL31">
        <v>2</v>
      </c>
      <c r="FM31">
        <v>98</v>
      </c>
      <c r="FN31">
        <v>0</v>
      </c>
      <c r="FO31">
        <v>2</v>
      </c>
      <c r="FP31">
        <v>100</v>
      </c>
      <c r="FQ31">
        <v>0</v>
      </c>
      <c r="FR31">
        <v>0</v>
      </c>
      <c r="FS31">
        <v>85</v>
      </c>
      <c r="FT31">
        <v>14</v>
      </c>
      <c r="FU31">
        <v>1</v>
      </c>
      <c r="FV31">
        <v>100</v>
      </c>
      <c r="FW31">
        <v>0</v>
      </c>
      <c r="FX31">
        <v>0</v>
      </c>
      <c r="FY31">
        <v>100</v>
      </c>
      <c r="FZ31">
        <v>0</v>
      </c>
      <c r="GA31">
        <v>0</v>
      </c>
      <c r="GB31">
        <v>1.5</v>
      </c>
      <c r="GC31">
        <v>3</v>
      </c>
      <c r="GD31">
        <v>4</v>
      </c>
      <c r="GE31">
        <v>5</v>
      </c>
      <c r="GF31">
        <v>19</v>
      </c>
      <c r="GG31">
        <v>19</v>
      </c>
      <c r="GH31">
        <v>19</v>
      </c>
      <c r="GI31">
        <v>19</v>
      </c>
      <c r="GJ31">
        <v>9</v>
      </c>
      <c r="GK31">
        <v>9</v>
      </c>
      <c r="GL31">
        <v>8</v>
      </c>
      <c r="GM31">
        <v>8</v>
      </c>
      <c r="GN31">
        <v>8</v>
      </c>
      <c r="GO31">
        <v>8</v>
      </c>
      <c r="GP31">
        <v>4</v>
      </c>
      <c r="GQ31">
        <v>4</v>
      </c>
      <c r="GR31">
        <v>5</v>
      </c>
      <c r="GS31">
        <v>7</v>
      </c>
      <c r="GT31">
        <v>9</v>
      </c>
      <c r="GU31">
        <v>10</v>
      </c>
      <c r="GV31">
        <v>10</v>
      </c>
      <c r="GW31">
        <v>6</v>
      </c>
      <c r="GX31">
        <v>6</v>
      </c>
      <c r="GY31">
        <v>7</v>
      </c>
      <c r="GZ31">
        <v>7</v>
      </c>
      <c r="HA31">
        <v>10</v>
      </c>
      <c r="HB31">
        <v>10</v>
      </c>
      <c r="HC31">
        <v>0</v>
      </c>
      <c r="HD31">
        <v>0</v>
      </c>
      <c r="HE31">
        <v>15</v>
      </c>
      <c r="HF31">
        <v>17</v>
      </c>
      <c r="HG31">
        <v>17</v>
      </c>
      <c r="HH31">
        <v>17</v>
      </c>
      <c r="HI31">
        <v>0.3</v>
      </c>
      <c r="HJ31">
        <v>0</v>
      </c>
      <c r="HK31">
        <v>1</v>
      </c>
      <c r="HL31">
        <v>1</v>
      </c>
      <c r="HM31">
        <v>3</v>
      </c>
      <c r="HN31">
        <v>5</v>
      </c>
      <c r="HO31">
        <v>4</v>
      </c>
      <c r="HP31">
        <v>4</v>
      </c>
      <c r="HQ31">
        <v>4</v>
      </c>
      <c r="HR31">
        <v>7</v>
      </c>
      <c r="HS31">
        <v>8</v>
      </c>
      <c r="HT31">
        <v>9</v>
      </c>
      <c r="HU31">
        <v>8</v>
      </c>
      <c r="HV31">
        <v>3</v>
      </c>
      <c r="HW31">
        <v>7</v>
      </c>
      <c r="HX31">
        <v>0</v>
      </c>
      <c r="HY31">
        <v>0</v>
      </c>
      <c r="HZ31">
        <v>6</v>
      </c>
      <c r="IA31">
        <v>6</v>
      </c>
      <c r="IB31">
        <v>6</v>
      </c>
      <c r="IC31">
        <v>6</v>
      </c>
      <c r="ID31">
        <v>0</v>
      </c>
      <c r="IE31">
        <v>7</v>
      </c>
      <c r="IF31">
        <v>10</v>
      </c>
      <c r="IG31">
        <v>9</v>
      </c>
      <c r="IH31">
        <v>8</v>
      </c>
      <c r="II31">
        <v>16</v>
      </c>
      <c r="IJ31">
        <v>9</v>
      </c>
      <c r="IK31">
        <v>15</v>
      </c>
      <c r="IL31">
        <v>0.8</v>
      </c>
      <c r="IM31">
        <v>0.6</v>
      </c>
      <c r="IN31">
        <v>0.6</v>
      </c>
      <c r="IO31">
        <v>0</v>
      </c>
      <c r="IP31">
        <v>3</v>
      </c>
      <c r="IQ31">
        <v>3</v>
      </c>
      <c r="IR31">
        <v>3</v>
      </c>
      <c r="IS31">
        <v>0</v>
      </c>
      <c r="IT31">
        <v>4</v>
      </c>
      <c r="IU31">
        <v>6</v>
      </c>
      <c r="IV31">
        <v>0</v>
      </c>
      <c r="IW31">
        <v>0</v>
      </c>
      <c r="IX31">
        <v>0</v>
      </c>
      <c r="IY31">
        <v>0</v>
      </c>
      <c r="IZ31">
        <v>9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6</v>
      </c>
      <c r="JI31">
        <v>8</v>
      </c>
      <c r="JJ31">
        <v>7</v>
      </c>
    </row>
    <row r="32" spans="1:1408" x14ac:dyDescent="0.2">
      <c r="A32" t="s">
        <v>10880</v>
      </c>
      <c r="B32">
        <v>20</v>
      </c>
      <c r="C32">
        <v>5</v>
      </c>
      <c r="D32">
        <v>245</v>
      </c>
      <c r="E32">
        <v>20.416666666666668</v>
      </c>
      <c r="F32">
        <v>5</v>
      </c>
      <c r="H32" t="s">
        <v>10733</v>
      </c>
      <c r="I32" t="s">
        <v>10733</v>
      </c>
      <c r="J32" t="s">
        <v>10733</v>
      </c>
      <c r="K32" t="s">
        <v>10667</v>
      </c>
      <c r="L32" t="s">
        <v>10624</v>
      </c>
      <c r="M32" t="s">
        <v>10624</v>
      </c>
      <c r="N32" t="s">
        <v>10881</v>
      </c>
      <c r="P32" t="s">
        <v>10677</v>
      </c>
      <c r="Q32" t="s">
        <v>10735</v>
      </c>
      <c r="PG32" t="s">
        <v>10627</v>
      </c>
      <c r="PH32" t="s">
        <v>10628</v>
      </c>
      <c r="PI32" t="s">
        <v>10629</v>
      </c>
      <c r="PJ32" t="s">
        <v>10756</v>
      </c>
      <c r="PK32" t="s">
        <v>10840</v>
      </c>
      <c r="PL32" t="s">
        <v>10651</v>
      </c>
      <c r="PM32" t="s">
        <v>10629</v>
      </c>
      <c r="PN32" t="s">
        <v>10628</v>
      </c>
      <c r="PO32" t="s">
        <v>10840</v>
      </c>
      <c r="PP32" t="s">
        <v>10659</v>
      </c>
      <c r="PQ32">
        <v>90</v>
      </c>
      <c r="PR32">
        <v>5</v>
      </c>
      <c r="PS32">
        <v>5</v>
      </c>
      <c r="PT32">
        <v>0</v>
      </c>
      <c r="PU32">
        <v>0</v>
      </c>
      <c r="PV32">
        <v>98</v>
      </c>
      <c r="PW32">
        <v>1</v>
      </c>
      <c r="PX32">
        <v>0</v>
      </c>
      <c r="PY32">
        <v>1</v>
      </c>
      <c r="PZ32">
        <v>0</v>
      </c>
      <c r="QA32">
        <v>80</v>
      </c>
      <c r="QB32">
        <v>15</v>
      </c>
      <c r="QC32">
        <v>5</v>
      </c>
      <c r="QD32">
        <v>0</v>
      </c>
      <c r="QE32">
        <v>0</v>
      </c>
      <c r="QF32">
        <v>95</v>
      </c>
      <c r="QG32">
        <v>5</v>
      </c>
      <c r="QH32">
        <v>0</v>
      </c>
      <c r="QI32">
        <v>0</v>
      </c>
      <c r="QJ32">
        <v>0</v>
      </c>
      <c r="QK32">
        <v>88</v>
      </c>
      <c r="QL32">
        <v>10</v>
      </c>
      <c r="QM32">
        <v>1</v>
      </c>
      <c r="QN32">
        <v>1</v>
      </c>
      <c r="QO32">
        <v>0</v>
      </c>
      <c r="QP32">
        <v>60</v>
      </c>
      <c r="QQ32">
        <v>40</v>
      </c>
      <c r="QR32">
        <v>0</v>
      </c>
      <c r="QS32">
        <v>0</v>
      </c>
      <c r="QT32">
        <v>0</v>
      </c>
      <c r="QU32">
        <v>95</v>
      </c>
      <c r="QV32">
        <v>5</v>
      </c>
      <c r="QW32">
        <v>0</v>
      </c>
      <c r="QX32">
        <v>0</v>
      </c>
      <c r="QY32">
        <v>0</v>
      </c>
      <c r="QZ32">
        <v>0</v>
      </c>
      <c r="RA32">
        <v>2.5</v>
      </c>
      <c r="RB32">
        <v>4</v>
      </c>
      <c r="RC32">
        <v>6</v>
      </c>
      <c r="RD32">
        <v>20.5</v>
      </c>
      <c r="RE32">
        <v>20.5</v>
      </c>
      <c r="RF32">
        <v>20.5</v>
      </c>
      <c r="RG32">
        <v>20.5</v>
      </c>
      <c r="RH32">
        <v>10</v>
      </c>
      <c r="RI32">
        <v>10</v>
      </c>
      <c r="RJ32">
        <v>10</v>
      </c>
      <c r="RK32">
        <v>10</v>
      </c>
      <c r="RL32">
        <v>10</v>
      </c>
      <c r="RM32">
        <v>10</v>
      </c>
      <c r="RN32">
        <v>10</v>
      </c>
      <c r="RO32">
        <v>10</v>
      </c>
      <c r="RP32">
        <v>10</v>
      </c>
      <c r="RQ32">
        <v>10</v>
      </c>
      <c r="RR32">
        <v>10</v>
      </c>
      <c r="RS32">
        <v>10</v>
      </c>
      <c r="RT32">
        <v>10</v>
      </c>
      <c r="RU32">
        <v>8</v>
      </c>
      <c r="RV32">
        <v>7</v>
      </c>
      <c r="RW32">
        <v>7</v>
      </c>
      <c r="RX32">
        <v>3</v>
      </c>
      <c r="RY32">
        <v>10</v>
      </c>
      <c r="RZ32">
        <v>9</v>
      </c>
      <c r="SA32">
        <v>0</v>
      </c>
      <c r="SB32">
        <v>0</v>
      </c>
      <c r="SC32">
        <v>12</v>
      </c>
      <c r="SD32">
        <v>17</v>
      </c>
      <c r="SE32">
        <v>13</v>
      </c>
      <c r="SF32">
        <v>17</v>
      </c>
      <c r="SG32">
        <v>0</v>
      </c>
      <c r="SH32">
        <v>0</v>
      </c>
      <c r="SI32">
        <v>4</v>
      </c>
      <c r="SJ32">
        <v>0</v>
      </c>
      <c r="SK32">
        <v>8</v>
      </c>
      <c r="SL32">
        <v>8</v>
      </c>
      <c r="SM32">
        <v>8</v>
      </c>
      <c r="SN32">
        <v>5</v>
      </c>
      <c r="SO32">
        <v>1</v>
      </c>
      <c r="SP32">
        <v>7</v>
      </c>
      <c r="SQ32">
        <v>1</v>
      </c>
      <c r="SR32">
        <v>10</v>
      </c>
      <c r="SS32">
        <v>10</v>
      </c>
      <c r="ST32">
        <v>2</v>
      </c>
      <c r="SU32">
        <v>10</v>
      </c>
      <c r="SV32">
        <v>1</v>
      </c>
      <c r="SW32">
        <v>0</v>
      </c>
      <c r="SX32">
        <v>6</v>
      </c>
      <c r="SY32">
        <v>5</v>
      </c>
      <c r="SZ32">
        <v>9</v>
      </c>
      <c r="TA32">
        <v>8</v>
      </c>
      <c r="TB32">
        <v>1</v>
      </c>
      <c r="TC32">
        <v>3</v>
      </c>
      <c r="TD32">
        <v>5</v>
      </c>
      <c r="TE32">
        <v>8</v>
      </c>
      <c r="TF32">
        <v>7</v>
      </c>
      <c r="TG32">
        <v>0</v>
      </c>
      <c r="TH32">
        <v>12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3</v>
      </c>
      <c r="TO32">
        <v>2</v>
      </c>
      <c r="TP32">
        <v>2</v>
      </c>
      <c r="TQ32">
        <v>0</v>
      </c>
      <c r="TR32">
        <v>0</v>
      </c>
      <c r="TS32">
        <v>2</v>
      </c>
      <c r="TT32">
        <v>0</v>
      </c>
      <c r="TU32">
        <v>0</v>
      </c>
      <c r="TV32">
        <v>0</v>
      </c>
      <c r="TW32">
        <v>0</v>
      </c>
      <c r="TX32">
        <v>10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1</v>
      </c>
      <c r="UG32">
        <v>10</v>
      </c>
      <c r="UH32">
        <v>10</v>
      </c>
      <c r="UI32">
        <v>15</v>
      </c>
      <c r="UJ32">
        <v>0</v>
      </c>
      <c r="UK32">
        <v>15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1</v>
      </c>
      <c r="UR32">
        <v>1</v>
      </c>
      <c r="US32">
        <v>1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2</v>
      </c>
      <c r="UZ32">
        <v>0</v>
      </c>
      <c r="VA32">
        <v>10</v>
      </c>
      <c r="VB32">
        <v>1</v>
      </c>
      <c r="VC32">
        <v>0</v>
      </c>
      <c r="VD32">
        <v>0</v>
      </c>
      <c r="VE32">
        <v>0</v>
      </c>
      <c r="VF32">
        <v>0</v>
      </c>
      <c r="VG32">
        <v>3</v>
      </c>
      <c r="VH32">
        <v>0</v>
      </c>
      <c r="VI32">
        <v>0</v>
      </c>
      <c r="VJ32">
        <v>10</v>
      </c>
      <c r="VK32">
        <v>10</v>
      </c>
      <c r="VL32">
        <v>12</v>
      </c>
      <c r="VM32">
        <v>0</v>
      </c>
      <c r="VN32">
        <v>12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10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</row>
    <row r="33" spans="1:1104" x14ac:dyDescent="0.2">
      <c r="A33" t="s">
        <v>10883</v>
      </c>
      <c r="B33">
        <v>24</v>
      </c>
      <c r="C33">
        <v>5</v>
      </c>
      <c r="D33">
        <v>293</v>
      </c>
      <c r="E33">
        <v>24.416666666666668</v>
      </c>
      <c r="F33">
        <v>2</v>
      </c>
      <c r="H33" t="s">
        <v>10623</v>
      </c>
      <c r="I33" t="s">
        <v>10623</v>
      </c>
      <c r="J33" t="s">
        <v>10733</v>
      </c>
      <c r="K33" t="s">
        <v>10667</v>
      </c>
      <c r="L33" t="s">
        <v>10624</v>
      </c>
      <c r="M33" t="s">
        <v>10624</v>
      </c>
      <c r="N33" t="s">
        <v>10884</v>
      </c>
      <c r="Q33" t="s">
        <v>10735</v>
      </c>
      <c r="T33" t="s">
        <v>10677</v>
      </c>
      <c r="U33" t="s">
        <v>10735</v>
      </c>
      <c r="CC33" t="s">
        <v>10627</v>
      </c>
      <c r="CD33" t="s">
        <v>10628</v>
      </c>
      <c r="CE33" t="s">
        <v>10627</v>
      </c>
      <c r="CF33" t="s">
        <v>10628</v>
      </c>
      <c r="CG33">
        <v>100</v>
      </c>
      <c r="CH33">
        <v>0</v>
      </c>
      <c r="CI33">
        <v>100</v>
      </c>
      <c r="CJ33">
        <v>0</v>
      </c>
      <c r="CK33">
        <v>95</v>
      </c>
      <c r="CL33">
        <v>5</v>
      </c>
      <c r="CM33">
        <v>100</v>
      </c>
      <c r="CN33">
        <v>0</v>
      </c>
      <c r="CO33">
        <v>90</v>
      </c>
      <c r="CP33">
        <v>10</v>
      </c>
      <c r="CQ33">
        <v>80</v>
      </c>
      <c r="CR33">
        <v>20</v>
      </c>
      <c r="CS33">
        <v>20</v>
      </c>
      <c r="CT33">
        <v>80</v>
      </c>
      <c r="CU33" s="11">
        <v>1.5</v>
      </c>
      <c r="CV33">
        <v>2</v>
      </c>
      <c r="CW33">
        <v>6</v>
      </c>
      <c r="CX33">
        <v>6.5</v>
      </c>
      <c r="CY33">
        <v>24.5</v>
      </c>
      <c r="CZ33">
        <v>24.5</v>
      </c>
      <c r="DA33">
        <v>24.5</v>
      </c>
      <c r="DB33">
        <v>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0</v>
      </c>
      <c r="DJ33">
        <v>0</v>
      </c>
      <c r="DK33">
        <v>7</v>
      </c>
      <c r="DL33">
        <v>0</v>
      </c>
      <c r="DM33">
        <v>7</v>
      </c>
      <c r="DN33">
        <v>9</v>
      </c>
      <c r="DO33">
        <v>10</v>
      </c>
      <c r="DP33">
        <v>7</v>
      </c>
      <c r="DQ33">
        <v>0</v>
      </c>
      <c r="DR33">
        <v>5</v>
      </c>
      <c r="DS33">
        <v>5</v>
      </c>
      <c r="DT33">
        <v>10</v>
      </c>
      <c r="DU33">
        <v>10</v>
      </c>
      <c r="DV33">
        <v>0</v>
      </c>
      <c r="DW33">
        <v>0</v>
      </c>
      <c r="DX33">
        <v>12</v>
      </c>
      <c r="DY33">
        <v>20</v>
      </c>
      <c r="DZ33">
        <v>21</v>
      </c>
      <c r="EA33">
        <v>21</v>
      </c>
      <c r="EB33">
        <v>0.1</v>
      </c>
      <c r="EC33">
        <v>0</v>
      </c>
      <c r="ED33">
        <v>0</v>
      </c>
      <c r="EE33">
        <v>0</v>
      </c>
      <c r="EF33">
        <v>8</v>
      </c>
      <c r="EG33">
        <v>8</v>
      </c>
      <c r="EH33">
        <v>7</v>
      </c>
      <c r="EI33">
        <v>9</v>
      </c>
      <c r="EJ33">
        <v>0</v>
      </c>
      <c r="EK33">
        <v>5</v>
      </c>
      <c r="EL33">
        <v>2</v>
      </c>
      <c r="EM33">
        <v>10</v>
      </c>
      <c r="EN33">
        <v>10</v>
      </c>
      <c r="EO33">
        <v>0</v>
      </c>
      <c r="EP33">
        <v>3</v>
      </c>
      <c r="EQ33">
        <v>2</v>
      </c>
      <c r="ER33">
        <v>0</v>
      </c>
      <c r="ES33">
        <v>4</v>
      </c>
      <c r="ET33">
        <v>0</v>
      </c>
      <c r="EU33">
        <v>5</v>
      </c>
      <c r="EV33">
        <v>5</v>
      </c>
      <c r="EW33">
        <v>0</v>
      </c>
      <c r="EX33">
        <v>0</v>
      </c>
      <c r="EY33">
        <v>7</v>
      </c>
      <c r="EZ33">
        <v>10</v>
      </c>
    </row>
    <row r="34" spans="1:1104" x14ac:dyDescent="0.2">
      <c r="A34" t="s">
        <v>10886</v>
      </c>
      <c r="B34">
        <v>25</v>
      </c>
      <c r="C34">
        <v>9</v>
      </c>
      <c r="D34">
        <v>309</v>
      </c>
      <c r="E34">
        <v>25.75</v>
      </c>
      <c r="F34">
        <v>6</v>
      </c>
      <c r="H34" t="s">
        <v>10623</v>
      </c>
      <c r="I34" t="s">
        <v>10623</v>
      </c>
      <c r="J34" t="s">
        <v>10623</v>
      </c>
      <c r="K34" t="s">
        <v>10622</v>
      </c>
      <c r="L34" t="s">
        <v>10733</v>
      </c>
      <c r="M34" t="s">
        <v>10624</v>
      </c>
      <c r="P34" t="s">
        <v>10887</v>
      </c>
      <c r="Q34" t="s">
        <v>10735</v>
      </c>
      <c r="T34" t="s">
        <v>10888</v>
      </c>
      <c r="U34" t="s">
        <v>10643</v>
      </c>
      <c r="X34" t="s">
        <v>10889</v>
      </c>
      <c r="Y34" t="s">
        <v>10643</v>
      </c>
      <c r="AB34" t="s">
        <v>10677</v>
      </c>
      <c r="AC34" t="s">
        <v>10643</v>
      </c>
      <c r="WO34" t="s">
        <v>10628</v>
      </c>
      <c r="WP34" t="s">
        <v>10890</v>
      </c>
      <c r="WQ34" t="s">
        <v>10627</v>
      </c>
      <c r="WR34" t="s">
        <v>10740</v>
      </c>
      <c r="WS34" t="s">
        <v>10751</v>
      </c>
      <c r="WT34" t="s">
        <v>10659</v>
      </c>
      <c r="WU34" t="s">
        <v>10890</v>
      </c>
      <c r="WV34" t="s">
        <v>10740</v>
      </c>
      <c r="WW34" t="s">
        <v>10751</v>
      </c>
      <c r="WX34" t="s">
        <v>10628</v>
      </c>
      <c r="WY34" t="s">
        <v>10627</v>
      </c>
      <c r="WZ34" t="s">
        <v>10659</v>
      </c>
      <c r="XA34">
        <v>0</v>
      </c>
      <c r="XB34">
        <v>25</v>
      </c>
      <c r="XC34">
        <v>40</v>
      </c>
      <c r="XD34">
        <v>0</v>
      </c>
      <c r="XE34">
        <v>35</v>
      </c>
      <c r="XF34">
        <v>0</v>
      </c>
      <c r="XG34">
        <v>0</v>
      </c>
      <c r="XH34">
        <v>100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5</v>
      </c>
      <c r="XO34">
        <v>60</v>
      </c>
      <c r="XP34">
        <v>0</v>
      </c>
      <c r="XQ34">
        <v>35</v>
      </c>
      <c r="XR34">
        <v>0</v>
      </c>
      <c r="XS34">
        <v>80</v>
      </c>
      <c r="XT34">
        <v>10</v>
      </c>
      <c r="XU34">
        <v>10</v>
      </c>
      <c r="XV34">
        <v>0</v>
      </c>
      <c r="XW34">
        <v>0</v>
      </c>
      <c r="XX34">
        <v>0</v>
      </c>
      <c r="XY34">
        <v>30</v>
      </c>
      <c r="XZ34">
        <v>30</v>
      </c>
      <c r="YA34">
        <v>35</v>
      </c>
      <c r="YB34">
        <v>5</v>
      </c>
      <c r="YC34">
        <v>0</v>
      </c>
      <c r="YD34">
        <v>0</v>
      </c>
      <c r="YE34">
        <v>45</v>
      </c>
      <c r="YF34">
        <v>35</v>
      </c>
      <c r="YG34">
        <v>20</v>
      </c>
      <c r="YH34">
        <v>0</v>
      </c>
      <c r="YI34">
        <v>0</v>
      </c>
      <c r="YJ34">
        <v>0</v>
      </c>
      <c r="YK34">
        <v>40</v>
      </c>
      <c r="YL34">
        <v>50</v>
      </c>
      <c r="YM34">
        <v>10</v>
      </c>
      <c r="YN34">
        <v>0</v>
      </c>
      <c r="YO34">
        <v>0</v>
      </c>
      <c r="YP34">
        <v>0</v>
      </c>
      <c r="YQ34">
        <v>8</v>
      </c>
      <c r="YR34">
        <v>13</v>
      </c>
      <c r="YS34">
        <v>8</v>
      </c>
      <c r="YT34">
        <v>12</v>
      </c>
      <c r="YU34">
        <v>0</v>
      </c>
      <c r="YV34">
        <v>0</v>
      </c>
      <c r="YW34">
        <v>0.6</v>
      </c>
      <c r="YX34">
        <v>14</v>
      </c>
      <c r="YY34">
        <v>10</v>
      </c>
      <c r="YZ34">
        <v>10</v>
      </c>
      <c r="ZA34">
        <v>10</v>
      </c>
      <c r="ZB34">
        <v>6</v>
      </c>
      <c r="ZC34">
        <v>0</v>
      </c>
      <c r="ZD34">
        <v>6</v>
      </c>
      <c r="ZE34">
        <v>5</v>
      </c>
      <c r="ZF34">
        <v>8</v>
      </c>
      <c r="ZG34">
        <v>7</v>
      </c>
      <c r="ZH34">
        <v>0</v>
      </c>
      <c r="ZI34">
        <v>4</v>
      </c>
      <c r="ZJ34">
        <v>8</v>
      </c>
      <c r="ZK34">
        <v>0</v>
      </c>
      <c r="ZL34">
        <v>10</v>
      </c>
      <c r="ZM34">
        <v>0</v>
      </c>
      <c r="ZN34">
        <v>10</v>
      </c>
      <c r="ZO34">
        <v>10</v>
      </c>
      <c r="ZP34">
        <v>0</v>
      </c>
      <c r="ZQ34">
        <v>3</v>
      </c>
      <c r="ZR34">
        <v>3</v>
      </c>
      <c r="ZS34">
        <v>5</v>
      </c>
      <c r="ZT34">
        <v>0</v>
      </c>
      <c r="ZU34">
        <v>3</v>
      </c>
      <c r="ZV34">
        <v>7</v>
      </c>
      <c r="ZW34">
        <v>10</v>
      </c>
      <c r="ZX34">
        <v>7</v>
      </c>
      <c r="ZY34">
        <v>25.9</v>
      </c>
      <c r="ZZ34">
        <v>1</v>
      </c>
      <c r="AAA34">
        <v>3</v>
      </c>
      <c r="AAB34">
        <v>9</v>
      </c>
      <c r="AAC34">
        <v>10</v>
      </c>
      <c r="AAD34">
        <v>10</v>
      </c>
      <c r="AAE34">
        <v>6</v>
      </c>
      <c r="AAF34">
        <v>10</v>
      </c>
      <c r="AAG34">
        <v>0</v>
      </c>
      <c r="AAH34">
        <v>0</v>
      </c>
      <c r="AAI34">
        <v>0</v>
      </c>
      <c r="AAJ34">
        <v>0</v>
      </c>
      <c r="AAK34">
        <v>10</v>
      </c>
      <c r="AAL34">
        <v>7</v>
      </c>
      <c r="AAM34">
        <v>7</v>
      </c>
      <c r="AAN34">
        <v>10</v>
      </c>
      <c r="AAO34">
        <v>9</v>
      </c>
      <c r="AAP34">
        <v>0</v>
      </c>
      <c r="AAQ34">
        <v>10</v>
      </c>
      <c r="AAR34">
        <v>10</v>
      </c>
      <c r="AAS34">
        <v>0</v>
      </c>
      <c r="AAT34">
        <v>0</v>
      </c>
      <c r="AAW34">
        <v>15</v>
      </c>
      <c r="AAX34">
        <v>17</v>
      </c>
      <c r="AAY34">
        <v>15</v>
      </c>
      <c r="AAZ34">
        <v>16</v>
      </c>
      <c r="ABA34">
        <v>10</v>
      </c>
      <c r="ABB34">
        <v>0</v>
      </c>
      <c r="ABC34">
        <v>10</v>
      </c>
      <c r="ABD34">
        <v>0</v>
      </c>
      <c r="ABE34">
        <v>8</v>
      </c>
      <c r="ABF34">
        <v>10</v>
      </c>
      <c r="ABG34">
        <v>10</v>
      </c>
      <c r="ABH34">
        <v>7</v>
      </c>
      <c r="ABI34">
        <v>0</v>
      </c>
      <c r="ABJ34">
        <v>7</v>
      </c>
      <c r="ABK34">
        <v>0</v>
      </c>
      <c r="ABL34">
        <v>1</v>
      </c>
      <c r="ABM34">
        <v>0</v>
      </c>
      <c r="ABN34">
        <v>10</v>
      </c>
      <c r="ABO34">
        <v>10</v>
      </c>
      <c r="ABP34">
        <v>7</v>
      </c>
      <c r="ABQ34">
        <v>0</v>
      </c>
      <c r="ABR34">
        <v>10</v>
      </c>
      <c r="ABS34">
        <v>0</v>
      </c>
      <c r="ABT34">
        <v>1</v>
      </c>
      <c r="ABU34">
        <v>1</v>
      </c>
      <c r="ABV34">
        <v>10</v>
      </c>
      <c r="ABW34">
        <v>10</v>
      </c>
      <c r="ABX34">
        <v>5</v>
      </c>
      <c r="ABY34">
        <v>6</v>
      </c>
      <c r="ABZ34">
        <v>12</v>
      </c>
      <c r="ACA34">
        <v>13</v>
      </c>
      <c r="ACB34">
        <v>12</v>
      </c>
      <c r="ACC34">
        <v>13</v>
      </c>
      <c r="ACD34">
        <v>0</v>
      </c>
      <c r="ACE34">
        <v>0</v>
      </c>
      <c r="ACF34">
        <v>0</v>
      </c>
      <c r="ACG34">
        <v>0</v>
      </c>
      <c r="ACH34">
        <v>9</v>
      </c>
      <c r="ACI34">
        <v>10</v>
      </c>
      <c r="ACJ34">
        <v>10</v>
      </c>
      <c r="ACK34">
        <v>3</v>
      </c>
      <c r="ACL34">
        <v>0</v>
      </c>
      <c r="ACM34">
        <v>7</v>
      </c>
      <c r="ACN34">
        <v>0</v>
      </c>
      <c r="ACO34">
        <v>4</v>
      </c>
      <c r="ACP34">
        <v>2</v>
      </c>
      <c r="ACQ34">
        <v>0</v>
      </c>
      <c r="ACR34">
        <v>0</v>
      </c>
      <c r="ACS34">
        <v>1</v>
      </c>
      <c r="ACT34">
        <v>0</v>
      </c>
      <c r="ACU34">
        <v>2</v>
      </c>
      <c r="ACV34">
        <v>0</v>
      </c>
      <c r="ACW34">
        <v>1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6</v>
      </c>
      <c r="ADD34">
        <v>7</v>
      </c>
      <c r="ADE34">
        <v>7</v>
      </c>
      <c r="ADF34">
        <v>8</v>
      </c>
      <c r="ADG34">
        <v>7</v>
      </c>
      <c r="ADH34">
        <v>0</v>
      </c>
      <c r="ADI34">
        <v>7</v>
      </c>
      <c r="ADJ34">
        <v>0</v>
      </c>
      <c r="ADK34">
        <v>9</v>
      </c>
      <c r="ADL34">
        <v>10</v>
      </c>
      <c r="ADM34">
        <v>10</v>
      </c>
      <c r="ADN34">
        <v>7</v>
      </c>
      <c r="ADO34">
        <v>0</v>
      </c>
      <c r="ADP34">
        <v>5</v>
      </c>
      <c r="ADQ34">
        <v>0</v>
      </c>
      <c r="ADR34">
        <v>0</v>
      </c>
      <c r="ADS34">
        <v>0</v>
      </c>
      <c r="ADT34">
        <v>10</v>
      </c>
      <c r="ADU34">
        <v>10</v>
      </c>
      <c r="ADV34">
        <v>1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13</v>
      </c>
      <c r="AEG34" t="s">
        <v>10891</v>
      </c>
      <c r="AEH34">
        <v>13</v>
      </c>
      <c r="AEI34" t="s">
        <v>10891</v>
      </c>
      <c r="AEJ34">
        <v>0</v>
      </c>
      <c r="AEK34">
        <v>0</v>
      </c>
      <c r="AEL34">
        <v>0</v>
      </c>
      <c r="AEM34">
        <v>0</v>
      </c>
      <c r="AEN34">
        <v>5</v>
      </c>
      <c r="AEO34">
        <v>7</v>
      </c>
      <c r="AEP34">
        <v>7</v>
      </c>
      <c r="AEQ34">
        <v>0</v>
      </c>
      <c r="AER34">
        <v>0</v>
      </c>
      <c r="AES34">
        <v>1</v>
      </c>
      <c r="AET34">
        <v>0</v>
      </c>
      <c r="AEU34">
        <v>10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3</v>
      </c>
      <c r="AFD34">
        <v>0</v>
      </c>
      <c r="AFE34">
        <v>0</v>
      </c>
      <c r="AFF34">
        <v>0</v>
      </c>
      <c r="AFG34">
        <v>9</v>
      </c>
      <c r="AFH34">
        <v>10</v>
      </c>
    </row>
    <row r="35" spans="1:1104" x14ac:dyDescent="0.2">
      <c r="A35" t="s">
        <v>10893</v>
      </c>
      <c r="B35">
        <v>22</v>
      </c>
      <c r="C35">
        <v>10</v>
      </c>
      <c r="D35">
        <v>274</v>
      </c>
      <c r="E35">
        <v>22.833333333333332</v>
      </c>
      <c r="F35">
        <v>1</v>
      </c>
      <c r="N35" t="s">
        <v>10894</v>
      </c>
      <c r="Q35" t="s">
        <v>10626</v>
      </c>
      <c r="BB35" t="s">
        <v>10687</v>
      </c>
      <c r="BC35">
        <v>0.18</v>
      </c>
      <c r="BD35">
        <v>3.5</v>
      </c>
      <c r="BE35">
        <v>6</v>
      </c>
      <c r="BF35">
        <v>7</v>
      </c>
      <c r="BG35">
        <v>22.1</v>
      </c>
      <c r="BH35">
        <v>22.1</v>
      </c>
      <c r="BI35">
        <v>22.1</v>
      </c>
      <c r="BJ35" t="s">
        <v>11083</v>
      </c>
      <c r="BK35" t="s">
        <v>11083</v>
      </c>
      <c r="BL35" t="s">
        <v>11083</v>
      </c>
      <c r="BM35">
        <v>8</v>
      </c>
      <c r="BN35">
        <v>10</v>
      </c>
      <c r="BO35">
        <v>8</v>
      </c>
      <c r="BP35">
        <v>5</v>
      </c>
      <c r="BQ35">
        <v>5</v>
      </c>
      <c r="BR35">
        <v>5</v>
      </c>
      <c r="BS35">
        <v>5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</row>
    <row r="36" spans="1:1104" x14ac:dyDescent="0.2">
      <c r="A36" t="s">
        <v>10896</v>
      </c>
      <c r="B36">
        <v>19</v>
      </c>
      <c r="C36">
        <v>9</v>
      </c>
      <c r="D36">
        <v>237</v>
      </c>
      <c r="E36">
        <v>19.75</v>
      </c>
      <c r="F36">
        <v>6</v>
      </c>
      <c r="H36" t="s">
        <v>10622</v>
      </c>
      <c r="I36" t="s">
        <v>10733</v>
      </c>
      <c r="J36" t="s">
        <v>10733</v>
      </c>
      <c r="K36" t="s">
        <v>10622</v>
      </c>
      <c r="L36" t="s">
        <v>10624</v>
      </c>
      <c r="M36" t="s">
        <v>10624</v>
      </c>
      <c r="P36" t="s">
        <v>10897</v>
      </c>
      <c r="Q36" t="s">
        <v>10669</v>
      </c>
      <c r="WO36" t="s">
        <v>10687</v>
      </c>
      <c r="WP36" t="s">
        <v>10863</v>
      </c>
      <c r="WQ36" t="s">
        <v>10786</v>
      </c>
      <c r="WR36" t="s">
        <v>10828</v>
      </c>
      <c r="WS36" t="s">
        <v>10681</v>
      </c>
      <c r="WT36" t="s">
        <v>10788</v>
      </c>
      <c r="WU36" t="s">
        <v>10687</v>
      </c>
      <c r="WV36" t="s">
        <v>10863</v>
      </c>
      <c r="WW36" t="s">
        <v>10681</v>
      </c>
      <c r="WX36" t="s">
        <v>10828</v>
      </c>
      <c r="WY36" t="s">
        <v>10788</v>
      </c>
      <c r="WZ36" t="s">
        <v>10786</v>
      </c>
      <c r="XA36">
        <v>65</v>
      </c>
      <c r="XB36">
        <v>20</v>
      </c>
      <c r="XC36">
        <v>10</v>
      </c>
      <c r="XD36">
        <v>2</v>
      </c>
      <c r="XE36">
        <v>2</v>
      </c>
      <c r="XF36">
        <v>1</v>
      </c>
      <c r="XG36">
        <v>30</v>
      </c>
      <c r="XH36">
        <v>68</v>
      </c>
      <c r="XI36">
        <v>0</v>
      </c>
      <c r="XJ36">
        <v>2</v>
      </c>
      <c r="XK36">
        <v>0</v>
      </c>
      <c r="XL36">
        <v>0</v>
      </c>
      <c r="XM36">
        <v>60</v>
      </c>
      <c r="XN36">
        <v>10</v>
      </c>
      <c r="XO36">
        <v>10</v>
      </c>
      <c r="XP36">
        <v>10</v>
      </c>
      <c r="XQ36">
        <v>10</v>
      </c>
      <c r="XR36">
        <v>0</v>
      </c>
      <c r="XS36">
        <v>70</v>
      </c>
      <c r="XT36">
        <v>0</v>
      </c>
      <c r="XU36">
        <v>10</v>
      </c>
      <c r="XV36">
        <v>20</v>
      </c>
      <c r="XW36">
        <v>0</v>
      </c>
      <c r="XX36">
        <v>0</v>
      </c>
      <c r="XY36">
        <v>55</v>
      </c>
      <c r="XZ36">
        <v>30</v>
      </c>
      <c r="YA36">
        <v>5</v>
      </c>
      <c r="YB36">
        <v>10</v>
      </c>
      <c r="YC36">
        <v>0</v>
      </c>
      <c r="YD36">
        <v>0</v>
      </c>
      <c r="YE36">
        <v>80</v>
      </c>
      <c r="YF36">
        <v>0</v>
      </c>
      <c r="YG36">
        <v>0</v>
      </c>
      <c r="YH36">
        <v>20</v>
      </c>
      <c r="YI36">
        <v>0</v>
      </c>
      <c r="YJ36">
        <v>0</v>
      </c>
      <c r="YK36">
        <v>90</v>
      </c>
      <c r="YL36">
        <v>10</v>
      </c>
      <c r="YM36">
        <v>0</v>
      </c>
      <c r="YN36">
        <v>0</v>
      </c>
      <c r="YO36">
        <v>0</v>
      </c>
      <c r="YP36">
        <v>0</v>
      </c>
      <c r="YQ36">
        <v>1</v>
      </c>
      <c r="YR36">
        <v>2.9</v>
      </c>
      <c r="YS36">
        <v>5</v>
      </c>
      <c r="YT36">
        <v>7</v>
      </c>
      <c r="YU36">
        <v>19</v>
      </c>
      <c r="YV36">
        <v>19</v>
      </c>
      <c r="YW36">
        <v>19</v>
      </c>
      <c r="YX36">
        <v>0</v>
      </c>
      <c r="YY36">
        <v>10</v>
      </c>
      <c r="YZ36">
        <v>10</v>
      </c>
      <c r="ZA36">
        <v>9</v>
      </c>
      <c r="ZB36">
        <v>9</v>
      </c>
      <c r="ZC36">
        <v>8</v>
      </c>
      <c r="ZD36">
        <v>8</v>
      </c>
      <c r="ZE36">
        <v>1</v>
      </c>
      <c r="ZF36">
        <v>5</v>
      </c>
      <c r="ZG36">
        <v>7</v>
      </c>
      <c r="ZH36">
        <v>8</v>
      </c>
      <c r="ZI36">
        <v>10</v>
      </c>
      <c r="ZJ36">
        <v>10</v>
      </c>
      <c r="ZK36">
        <v>8</v>
      </c>
      <c r="ZL36">
        <v>7</v>
      </c>
      <c r="ZM36">
        <v>0</v>
      </c>
      <c r="ZN36">
        <v>8</v>
      </c>
      <c r="ZO36">
        <v>8</v>
      </c>
      <c r="ZP36">
        <v>10</v>
      </c>
      <c r="ZQ36">
        <v>9</v>
      </c>
      <c r="ZR36">
        <v>0</v>
      </c>
      <c r="ZS36">
        <v>0</v>
      </c>
      <c r="ZT36">
        <v>2</v>
      </c>
      <c r="ZU36">
        <v>5</v>
      </c>
      <c r="ZV36">
        <v>5.5</v>
      </c>
      <c r="ZW36">
        <v>7</v>
      </c>
      <c r="ZX36">
        <v>1</v>
      </c>
      <c r="ZY36">
        <v>19</v>
      </c>
      <c r="ZZ36">
        <v>12</v>
      </c>
      <c r="AAA36">
        <v>2</v>
      </c>
      <c r="AAB36">
        <v>8</v>
      </c>
      <c r="AAC36">
        <v>9</v>
      </c>
      <c r="AAD36">
        <v>8</v>
      </c>
      <c r="AAE36">
        <v>5</v>
      </c>
      <c r="AAF36">
        <v>10</v>
      </c>
      <c r="AAG36">
        <v>8</v>
      </c>
      <c r="AAH36">
        <v>1</v>
      </c>
      <c r="AAI36">
        <v>5</v>
      </c>
      <c r="AAJ36">
        <v>7</v>
      </c>
      <c r="AAL36">
        <v>8</v>
      </c>
      <c r="AAM36">
        <v>2</v>
      </c>
      <c r="AAN36">
        <v>6</v>
      </c>
      <c r="AAO36">
        <v>2</v>
      </c>
      <c r="AAP36">
        <v>0</v>
      </c>
      <c r="AAQ36">
        <v>4</v>
      </c>
      <c r="AAR36">
        <v>4</v>
      </c>
      <c r="AAT36">
        <v>0</v>
      </c>
      <c r="AAU36">
        <v>2</v>
      </c>
      <c r="AAV36">
        <v>2</v>
      </c>
      <c r="AAW36">
        <v>15</v>
      </c>
      <c r="AAX36">
        <v>15.6</v>
      </c>
      <c r="AAY36">
        <v>15.3</v>
      </c>
      <c r="AAZ36">
        <v>15.9</v>
      </c>
      <c r="ABA36">
        <v>0.1</v>
      </c>
      <c r="ABB36">
        <v>0.1</v>
      </c>
      <c r="ABC36">
        <v>4</v>
      </c>
      <c r="ABD36">
        <v>0</v>
      </c>
      <c r="ABE36">
        <v>7</v>
      </c>
      <c r="ABF36">
        <v>8</v>
      </c>
      <c r="ABG36">
        <v>9</v>
      </c>
      <c r="ABH36">
        <v>0</v>
      </c>
      <c r="ABI36">
        <v>1</v>
      </c>
      <c r="ABJ36">
        <v>9</v>
      </c>
      <c r="ABK36">
        <v>5</v>
      </c>
      <c r="ABL36">
        <v>8</v>
      </c>
      <c r="ABM36">
        <v>10</v>
      </c>
      <c r="ABO36">
        <v>10</v>
      </c>
      <c r="ABP36">
        <v>0</v>
      </c>
      <c r="ABQ36">
        <v>1</v>
      </c>
      <c r="ABR36">
        <v>4</v>
      </c>
      <c r="ABS36">
        <v>0</v>
      </c>
      <c r="ABT36">
        <v>5</v>
      </c>
      <c r="ABU36">
        <v>8</v>
      </c>
      <c r="ABV36">
        <v>0</v>
      </c>
      <c r="ABW36">
        <v>0</v>
      </c>
      <c r="ABX36">
        <v>5</v>
      </c>
      <c r="ABY36">
        <v>4</v>
      </c>
      <c r="ABZ36">
        <v>10.6</v>
      </c>
      <c r="ACA36">
        <v>13</v>
      </c>
      <c r="ACB36">
        <v>12</v>
      </c>
      <c r="ACC36">
        <v>13.5</v>
      </c>
      <c r="ACD36">
        <v>0</v>
      </c>
      <c r="ACE36">
        <v>0.1</v>
      </c>
      <c r="ACF36">
        <v>9</v>
      </c>
      <c r="ACG36">
        <v>1</v>
      </c>
      <c r="ACH36">
        <v>7</v>
      </c>
      <c r="ACI36">
        <v>7</v>
      </c>
      <c r="ACJ36">
        <v>8</v>
      </c>
      <c r="ACK36">
        <v>0</v>
      </c>
      <c r="ACL36">
        <v>1</v>
      </c>
      <c r="ACM36">
        <v>9</v>
      </c>
      <c r="ACN36">
        <v>3</v>
      </c>
      <c r="ACO36">
        <v>9</v>
      </c>
      <c r="ACP36">
        <v>10</v>
      </c>
      <c r="ACR36">
        <v>10</v>
      </c>
      <c r="ACS36">
        <v>0</v>
      </c>
      <c r="ACT36">
        <v>1</v>
      </c>
      <c r="ACU36">
        <v>5</v>
      </c>
      <c r="ACV36">
        <v>0</v>
      </c>
      <c r="ACW36">
        <v>9</v>
      </c>
      <c r="ACX36">
        <v>9</v>
      </c>
      <c r="ACZ36">
        <v>5</v>
      </c>
      <c r="ADA36">
        <v>5</v>
      </c>
      <c r="ADB36">
        <v>5</v>
      </c>
      <c r="ADC36">
        <v>9</v>
      </c>
      <c r="ADD36">
        <v>10.6</v>
      </c>
      <c r="ADE36">
        <v>11</v>
      </c>
      <c r="ADF36">
        <v>12</v>
      </c>
      <c r="ADG36">
        <v>0</v>
      </c>
      <c r="ADH36">
        <v>0</v>
      </c>
      <c r="ADI36">
        <v>10</v>
      </c>
      <c r="ADJ36">
        <v>0</v>
      </c>
      <c r="ADK36">
        <v>4</v>
      </c>
      <c r="ADL36">
        <v>3</v>
      </c>
      <c r="ADM36">
        <v>5</v>
      </c>
      <c r="ADN36">
        <v>1</v>
      </c>
      <c r="ADO36">
        <v>0</v>
      </c>
      <c r="ADP36">
        <v>5</v>
      </c>
      <c r="ADQ36">
        <v>4</v>
      </c>
      <c r="ADR36">
        <v>0</v>
      </c>
      <c r="ADS36">
        <v>2</v>
      </c>
      <c r="ADT36">
        <v>1</v>
      </c>
      <c r="ADU36">
        <v>10</v>
      </c>
      <c r="ADV36">
        <v>1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1</v>
      </c>
      <c r="AEC36">
        <v>0</v>
      </c>
      <c r="AED36">
        <v>9</v>
      </c>
      <c r="AEE36">
        <v>10</v>
      </c>
      <c r="AEF36">
        <v>14</v>
      </c>
      <c r="AEG36">
        <v>15.3</v>
      </c>
      <c r="AEH36">
        <v>15</v>
      </c>
      <c r="AEI36">
        <v>16</v>
      </c>
      <c r="AEJ36">
        <v>0.1</v>
      </c>
      <c r="AEK36">
        <v>0</v>
      </c>
      <c r="AEL36">
        <v>2</v>
      </c>
      <c r="AEM36">
        <v>0</v>
      </c>
      <c r="AEN36">
        <v>3</v>
      </c>
      <c r="AEO36">
        <v>5</v>
      </c>
      <c r="AEP36">
        <v>3</v>
      </c>
      <c r="AEQ36">
        <v>0</v>
      </c>
      <c r="AER36">
        <v>0</v>
      </c>
      <c r="AES36">
        <v>4</v>
      </c>
      <c r="AET36">
        <v>1</v>
      </c>
      <c r="AEU36">
        <v>0</v>
      </c>
      <c r="AEV36">
        <v>0</v>
      </c>
      <c r="AEW36">
        <v>1</v>
      </c>
      <c r="AEX36">
        <v>10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1</v>
      </c>
      <c r="AFF36">
        <v>0</v>
      </c>
      <c r="AFG36">
        <v>9</v>
      </c>
      <c r="AFH36">
        <v>10</v>
      </c>
    </row>
    <row r="37" spans="1:1104" x14ac:dyDescent="0.2">
      <c r="A37" t="s">
        <v>10903</v>
      </c>
      <c r="B37">
        <v>23</v>
      </c>
      <c r="C37">
        <v>4</v>
      </c>
      <c r="D37">
        <v>280</v>
      </c>
      <c r="E37">
        <v>23.333333333333332</v>
      </c>
      <c r="F37">
        <v>3</v>
      </c>
      <c r="H37" t="s">
        <v>10622</v>
      </c>
      <c r="I37" t="s">
        <v>10623</v>
      </c>
      <c r="J37" t="s">
        <v>10622</v>
      </c>
      <c r="K37" t="s">
        <v>10622</v>
      </c>
      <c r="L37" t="s">
        <v>10624</v>
      </c>
      <c r="M37" t="s">
        <v>10624</v>
      </c>
      <c r="N37" t="s">
        <v>10904</v>
      </c>
      <c r="P37" t="s">
        <v>10872</v>
      </c>
      <c r="Q37" t="s">
        <v>10626</v>
      </c>
      <c r="FA37" t="s">
        <v>10687</v>
      </c>
      <c r="FB37" t="s">
        <v>10905</v>
      </c>
      <c r="FC37" t="s">
        <v>10906</v>
      </c>
      <c r="FD37" t="s">
        <v>10687</v>
      </c>
      <c r="FE37" t="s">
        <v>10905</v>
      </c>
      <c r="FF37" t="s">
        <v>10906</v>
      </c>
      <c r="FG37">
        <v>100</v>
      </c>
      <c r="FH37">
        <v>0</v>
      </c>
      <c r="FI37">
        <v>0</v>
      </c>
      <c r="FJ37">
        <v>50</v>
      </c>
      <c r="FK37">
        <v>40</v>
      </c>
      <c r="FL37">
        <v>10</v>
      </c>
      <c r="FM37">
        <v>100</v>
      </c>
      <c r="FN37">
        <v>0</v>
      </c>
      <c r="FO37">
        <v>0</v>
      </c>
      <c r="FP37">
        <v>100</v>
      </c>
      <c r="FQ37">
        <v>0</v>
      </c>
      <c r="FR37">
        <v>0</v>
      </c>
      <c r="FS37">
        <v>80</v>
      </c>
      <c r="FT37">
        <v>15</v>
      </c>
      <c r="FU37">
        <v>5</v>
      </c>
      <c r="FV37">
        <v>100</v>
      </c>
      <c r="FW37">
        <v>0</v>
      </c>
      <c r="FX37">
        <v>0</v>
      </c>
      <c r="FY37">
        <v>60</v>
      </c>
      <c r="FZ37">
        <v>40</v>
      </c>
      <c r="GA37">
        <v>0</v>
      </c>
      <c r="GB37">
        <v>1</v>
      </c>
      <c r="GC37">
        <v>4</v>
      </c>
      <c r="GD37">
        <v>6</v>
      </c>
      <c r="GE37">
        <v>7</v>
      </c>
      <c r="GF37">
        <v>23</v>
      </c>
      <c r="GG37">
        <v>23</v>
      </c>
      <c r="GH37">
        <v>23</v>
      </c>
      <c r="GI37">
        <v>23</v>
      </c>
      <c r="GJ37">
        <v>10</v>
      </c>
      <c r="GK37">
        <v>10</v>
      </c>
      <c r="GL37">
        <v>10</v>
      </c>
      <c r="GM37">
        <v>10</v>
      </c>
      <c r="GN37">
        <v>5</v>
      </c>
      <c r="GO37">
        <v>10</v>
      </c>
      <c r="GP37">
        <v>10</v>
      </c>
      <c r="GQ37">
        <v>10</v>
      </c>
      <c r="GR37">
        <v>10</v>
      </c>
      <c r="GS37">
        <v>10</v>
      </c>
      <c r="GT37">
        <v>10</v>
      </c>
      <c r="GU37">
        <v>10</v>
      </c>
      <c r="GV37">
        <v>5</v>
      </c>
      <c r="GW37">
        <v>10</v>
      </c>
      <c r="GX37">
        <v>10</v>
      </c>
      <c r="GY37">
        <v>10</v>
      </c>
      <c r="GZ37">
        <v>10</v>
      </c>
      <c r="HA37">
        <v>10</v>
      </c>
      <c r="HB37">
        <v>10</v>
      </c>
      <c r="HC37">
        <v>0</v>
      </c>
      <c r="HD37">
        <v>0</v>
      </c>
      <c r="HE37">
        <v>4</v>
      </c>
      <c r="HF37">
        <v>5</v>
      </c>
      <c r="HG37">
        <v>12</v>
      </c>
      <c r="HH37">
        <v>22</v>
      </c>
      <c r="HI37">
        <v>0.4</v>
      </c>
      <c r="HJ37">
        <v>23</v>
      </c>
      <c r="HK37">
        <v>0</v>
      </c>
      <c r="HL37">
        <v>0</v>
      </c>
      <c r="HM37">
        <v>6</v>
      </c>
      <c r="HN37">
        <v>8</v>
      </c>
      <c r="HO37">
        <v>3</v>
      </c>
      <c r="HP37">
        <v>2</v>
      </c>
      <c r="HQ37">
        <v>8</v>
      </c>
      <c r="HR37">
        <v>1</v>
      </c>
      <c r="HS37">
        <v>1</v>
      </c>
      <c r="HT37">
        <v>3</v>
      </c>
      <c r="HU37">
        <v>3</v>
      </c>
      <c r="HV37">
        <v>1</v>
      </c>
      <c r="HW37">
        <v>1</v>
      </c>
      <c r="HX37">
        <v>0</v>
      </c>
      <c r="HY37">
        <v>9</v>
      </c>
      <c r="HZ37">
        <v>2</v>
      </c>
      <c r="IA37">
        <v>2</v>
      </c>
      <c r="IB37">
        <v>2</v>
      </c>
      <c r="IC37">
        <v>3</v>
      </c>
      <c r="ID37">
        <v>0</v>
      </c>
      <c r="IE37">
        <v>0</v>
      </c>
      <c r="IF37">
        <v>9</v>
      </c>
      <c r="IG37">
        <v>10</v>
      </c>
      <c r="IH37">
        <v>4</v>
      </c>
      <c r="II37">
        <v>0</v>
      </c>
      <c r="IJ37">
        <v>0</v>
      </c>
      <c r="IK37">
        <v>0</v>
      </c>
      <c r="IL37">
        <v>0.2</v>
      </c>
      <c r="IM37">
        <v>23</v>
      </c>
      <c r="IN37">
        <v>0</v>
      </c>
      <c r="IO37">
        <v>0</v>
      </c>
      <c r="IP37">
        <v>1</v>
      </c>
      <c r="IQ37">
        <v>2</v>
      </c>
      <c r="IR37">
        <v>0</v>
      </c>
      <c r="IS37">
        <v>0</v>
      </c>
      <c r="IT37">
        <v>1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2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</row>
    <row r="38" spans="1:1104" x14ac:dyDescent="0.2">
      <c r="A38" t="s">
        <v>10908</v>
      </c>
      <c r="B38">
        <v>19</v>
      </c>
      <c r="C38">
        <v>7</v>
      </c>
      <c r="D38">
        <v>235</v>
      </c>
      <c r="E38">
        <v>19.583333333333332</v>
      </c>
      <c r="F38">
        <v>6</v>
      </c>
      <c r="H38" t="s">
        <v>10733</v>
      </c>
      <c r="I38" t="s">
        <v>10624</v>
      </c>
      <c r="J38" t="s">
        <v>10733</v>
      </c>
      <c r="K38" t="s">
        <v>10622</v>
      </c>
      <c r="L38" t="s">
        <v>10624</v>
      </c>
      <c r="M38" t="s">
        <v>10624</v>
      </c>
      <c r="N38" t="s">
        <v>10909</v>
      </c>
      <c r="P38" t="s">
        <v>10677</v>
      </c>
      <c r="Q38" t="s">
        <v>10626</v>
      </c>
      <c r="R38" t="s">
        <v>10910</v>
      </c>
      <c r="T38" t="s">
        <v>10677</v>
      </c>
      <c r="U38" t="s">
        <v>10626</v>
      </c>
      <c r="WO38" t="s">
        <v>10627</v>
      </c>
      <c r="WP38" t="s">
        <v>10750</v>
      </c>
      <c r="WQ38" t="s">
        <v>10749</v>
      </c>
      <c r="WR38" t="s">
        <v>10911</v>
      </c>
      <c r="WS38" t="s">
        <v>10629</v>
      </c>
      <c r="WT38" t="s">
        <v>10912</v>
      </c>
      <c r="WU38" t="s">
        <v>10627</v>
      </c>
      <c r="WV38" t="s">
        <v>10750</v>
      </c>
      <c r="WW38" t="s">
        <v>10913</v>
      </c>
      <c r="WX38" t="s">
        <v>10629</v>
      </c>
      <c r="WY38" t="s">
        <v>10912</v>
      </c>
      <c r="WZ38" t="s">
        <v>10628</v>
      </c>
      <c r="XA38">
        <v>99</v>
      </c>
      <c r="XB38">
        <v>0.6</v>
      </c>
      <c r="XC38">
        <v>0</v>
      </c>
      <c r="XD38">
        <v>0.3</v>
      </c>
      <c r="XE38">
        <v>0.1</v>
      </c>
      <c r="XF38">
        <v>0</v>
      </c>
      <c r="XG38">
        <v>80</v>
      </c>
      <c r="XH38">
        <v>15</v>
      </c>
      <c r="XI38">
        <v>0</v>
      </c>
      <c r="XJ38">
        <v>5</v>
      </c>
      <c r="XK38">
        <v>0</v>
      </c>
      <c r="XL38">
        <v>0</v>
      </c>
      <c r="XM38">
        <v>90</v>
      </c>
      <c r="XN38">
        <v>2</v>
      </c>
      <c r="XO38">
        <v>4</v>
      </c>
      <c r="XP38">
        <v>0</v>
      </c>
      <c r="XQ38">
        <v>4</v>
      </c>
      <c r="XR38">
        <v>0</v>
      </c>
      <c r="XS38">
        <v>90</v>
      </c>
      <c r="XT38">
        <v>5</v>
      </c>
      <c r="XU38">
        <v>5</v>
      </c>
      <c r="XV38">
        <v>0</v>
      </c>
      <c r="XW38">
        <v>0</v>
      </c>
      <c r="XX38">
        <v>0</v>
      </c>
      <c r="XY38">
        <v>80</v>
      </c>
      <c r="XZ38">
        <v>5</v>
      </c>
      <c r="YA38">
        <v>15</v>
      </c>
      <c r="YB38">
        <v>0</v>
      </c>
      <c r="YC38">
        <v>0</v>
      </c>
      <c r="YD38">
        <v>0</v>
      </c>
      <c r="YE38">
        <v>100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100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0.5</v>
      </c>
      <c r="YR38">
        <v>2.6</v>
      </c>
      <c r="YS38">
        <v>5</v>
      </c>
      <c r="YT38">
        <v>6</v>
      </c>
      <c r="YU38">
        <v>18</v>
      </c>
      <c r="YV38">
        <v>18</v>
      </c>
      <c r="YW38">
        <v>19.600000000000001</v>
      </c>
      <c r="YX38">
        <v>19.600000000000001</v>
      </c>
      <c r="YY38">
        <v>9</v>
      </c>
      <c r="YZ38">
        <v>9</v>
      </c>
      <c r="ZA38">
        <v>9</v>
      </c>
      <c r="ZB38">
        <v>10</v>
      </c>
      <c r="ZC38">
        <v>10</v>
      </c>
      <c r="ZD38">
        <v>7</v>
      </c>
      <c r="ZE38">
        <v>3</v>
      </c>
      <c r="ZF38">
        <v>8</v>
      </c>
      <c r="ZG38">
        <v>7</v>
      </c>
      <c r="ZH38">
        <v>10</v>
      </c>
      <c r="ZI38">
        <v>10</v>
      </c>
      <c r="ZJ38">
        <v>10</v>
      </c>
      <c r="ZK38">
        <v>9</v>
      </c>
      <c r="ZL38">
        <v>9</v>
      </c>
      <c r="ZM38">
        <v>6</v>
      </c>
      <c r="ZN38">
        <v>7</v>
      </c>
      <c r="ZO38">
        <v>7</v>
      </c>
      <c r="ZP38">
        <v>10</v>
      </c>
      <c r="ZQ38">
        <v>10</v>
      </c>
      <c r="ZR38">
        <v>1</v>
      </c>
      <c r="ZS38">
        <v>0</v>
      </c>
      <c r="ZT38">
        <v>0.5</v>
      </c>
      <c r="ZU38">
        <v>16</v>
      </c>
      <c r="ZV38">
        <v>7.5</v>
      </c>
      <c r="ZW38">
        <v>16</v>
      </c>
      <c r="ZX38">
        <v>0.7</v>
      </c>
      <c r="ZY38">
        <v>0.7</v>
      </c>
      <c r="ZZ38">
        <v>7</v>
      </c>
      <c r="AAA38">
        <v>0</v>
      </c>
      <c r="AAB38">
        <v>6</v>
      </c>
      <c r="AAC38">
        <v>7</v>
      </c>
      <c r="AAD38">
        <v>7</v>
      </c>
      <c r="AAE38">
        <v>0</v>
      </c>
      <c r="AAF38">
        <v>9</v>
      </c>
      <c r="AAG38">
        <v>5</v>
      </c>
      <c r="AAH38">
        <v>4</v>
      </c>
      <c r="AAI38">
        <v>5</v>
      </c>
      <c r="AAJ38">
        <v>6</v>
      </c>
      <c r="AAK38">
        <v>0</v>
      </c>
      <c r="AAL38">
        <v>10</v>
      </c>
      <c r="AAM38">
        <v>0</v>
      </c>
      <c r="AAN38">
        <v>5</v>
      </c>
      <c r="AAO38">
        <v>2</v>
      </c>
      <c r="AAP38">
        <v>2</v>
      </c>
      <c r="AAQ38">
        <v>3</v>
      </c>
      <c r="AAR38">
        <v>4</v>
      </c>
      <c r="AAS38">
        <v>0</v>
      </c>
      <c r="AAT38">
        <v>5</v>
      </c>
      <c r="AAU38">
        <v>7</v>
      </c>
      <c r="AAV38">
        <v>7</v>
      </c>
      <c r="AAW38">
        <v>10</v>
      </c>
      <c r="AAX38">
        <v>16</v>
      </c>
      <c r="AAY38">
        <v>10</v>
      </c>
      <c r="AAZ38">
        <v>16</v>
      </c>
      <c r="ABA38">
        <v>0</v>
      </c>
      <c r="ABB38">
        <v>0</v>
      </c>
      <c r="ABC38">
        <v>10</v>
      </c>
      <c r="ABD38">
        <v>2</v>
      </c>
      <c r="ABE38">
        <v>6</v>
      </c>
      <c r="ABF38">
        <v>5</v>
      </c>
      <c r="ABG38">
        <v>6</v>
      </c>
      <c r="ABH38">
        <v>0</v>
      </c>
      <c r="ABI38">
        <v>0</v>
      </c>
      <c r="ABJ38">
        <v>4</v>
      </c>
      <c r="ABK38">
        <v>7</v>
      </c>
      <c r="ABL38">
        <v>8</v>
      </c>
      <c r="ABM38">
        <v>8</v>
      </c>
      <c r="ABN38">
        <v>2</v>
      </c>
      <c r="ABO38">
        <v>10</v>
      </c>
      <c r="ABP38">
        <v>1</v>
      </c>
      <c r="ABQ38">
        <v>0</v>
      </c>
      <c r="ABR38">
        <v>3</v>
      </c>
      <c r="ABS38">
        <v>1</v>
      </c>
      <c r="ABT38">
        <v>8</v>
      </c>
      <c r="ABU38">
        <v>5</v>
      </c>
      <c r="ABV38">
        <v>1</v>
      </c>
      <c r="ABW38">
        <v>8</v>
      </c>
      <c r="ABX38">
        <v>10</v>
      </c>
      <c r="ABY38">
        <v>10</v>
      </c>
      <c r="ABZ38">
        <v>0.5</v>
      </c>
      <c r="ACA38">
        <v>16</v>
      </c>
      <c r="ACB38">
        <v>10</v>
      </c>
      <c r="ACC38">
        <v>16</v>
      </c>
      <c r="ACD38">
        <v>1</v>
      </c>
      <c r="ACE38">
        <v>1</v>
      </c>
      <c r="ACF38">
        <v>0</v>
      </c>
      <c r="ACG38">
        <v>0</v>
      </c>
      <c r="ACH38">
        <v>3</v>
      </c>
      <c r="ACI38">
        <v>3</v>
      </c>
      <c r="ACJ38">
        <v>4</v>
      </c>
      <c r="ACK38">
        <v>0</v>
      </c>
      <c r="ACL38">
        <v>10</v>
      </c>
      <c r="ACM38">
        <v>0</v>
      </c>
      <c r="ACN38">
        <v>0</v>
      </c>
      <c r="ACO38">
        <v>0</v>
      </c>
      <c r="ACP38">
        <v>3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1</v>
      </c>
      <c r="ACY38">
        <v>0</v>
      </c>
      <c r="ACZ38">
        <v>0</v>
      </c>
      <c r="ADA38">
        <v>10</v>
      </c>
      <c r="ADB38">
        <v>10</v>
      </c>
      <c r="ADC38">
        <v>7</v>
      </c>
      <c r="ADD38">
        <v>12</v>
      </c>
      <c r="ADE38">
        <v>7</v>
      </c>
      <c r="ADF38">
        <v>12</v>
      </c>
      <c r="ADG38">
        <v>0.1</v>
      </c>
      <c r="ADH38">
        <v>0.1</v>
      </c>
      <c r="ADI38">
        <v>10</v>
      </c>
      <c r="ADJ38">
        <v>0</v>
      </c>
      <c r="ADK38">
        <v>1</v>
      </c>
      <c r="ADL38">
        <v>1</v>
      </c>
      <c r="ADM38">
        <v>1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2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10</v>
      </c>
      <c r="AEE38">
        <v>10</v>
      </c>
      <c r="AEF38">
        <v>10</v>
      </c>
      <c r="AEG38">
        <v>10</v>
      </c>
      <c r="AEH38">
        <v>10</v>
      </c>
      <c r="AEI38">
        <v>10</v>
      </c>
      <c r="AEJ38">
        <v>0.1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</row>
    <row r="39" spans="1:1104" x14ac:dyDescent="0.2">
      <c r="A39" t="s">
        <v>10915</v>
      </c>
      <c r="B39">
        <v>20</v>
      </c>
      <c r="C39">
        <v>5</v>
      </c>
      <c r="D39">
        <v>245</v>
      </c>
      <c r="E39">
        <v>20.416666666666668</v>
      </c>
      <c r="F39">
        <v>5</v>
      </c>
      <c r="H39" t="s">
        <v>10622</v>
      </c>
      <c r="I39" t="s">
        <v>10622</v>
      </c>
      <c r="J39" t="s">
        <v>10733</v>
      </c>
      <c r="K39" t="s">
        <v>10667</v>
      </c>
      <c r="L39" t="s">
        <v>10624</v>
      </c>
      <c r="M39" t="s">
        <v>10624</v>
      </c>
      <c r="P39" t="s">
        <v>10916</v>
      </c>
      <c r="Q39" t="s">
        <v>10626</v>
      </c>
      <c r="PG39" t="s">
        <v>10661</v>
      </c>
      <c r="PH39" t="s">
        <v>10628</v>
      </c>
      <c r="PI39" t="s">
        <v>10659</v>
      </c>
      <c r="PJ39" t="s">
        <v>10629</v>
      </c>
      <c r="PK39" t="s">
        <v>10816</v>
      </c>
      <c r="PL39" t="s">
        <v>10661</v>
      </c>
      <c r="PM39" t="s">
        <v>10659</v>
      </c>
      <c r="PN39" t="s">
        <v>10628</v>
      </c>
      <c r="PO39" t="s">
        <v>10629</v>
      </c>
      <c r="PP39" t="s">
        <v>10816</v>
      </c>
      <c r="PQ39">
        <v>95</v>
      </c>
      <c r="PR39">
        <v>4</v>
      </c>
      <c r="PS39">
        <v>1</v>
      </c>
      <c r="PT39">
        <v>0</v>
      </c>
      <c r="PU39">
        <v>0</v>
      </c>
      <c r="PV39">
        <v>50</v>
      </c>
      <c r="PW39">
        <v>0</v>
      </c>
      <c r="PX39">
        <v>50</v>
      </c>
      <c r="PY39">
        <v>0</v>
      </c>
      <c r="PZ39">
        <v>0</v>
      </c>
      <c r="QA39">
        <v>95</v>
      </c>
      <c r="QB39">
        <v>5</v>
      </c>
      <c r="QC39">
        <v>0</v>
      </c>
      <c r="QD39">
        <v>0</v>
      </c>
      <c r="QE39">
        <v>0</v>
      </c>
      <c r="QF39">
        <v>20</v>
      </c>
      <c r="QG39">
        <v>70</v>
      </c>
      <c r="QH39">
        <v>0</v>
      </c>
      <c r="QI39">
        <v>0</v>
      </c>
      <c r="QJ39">
        <v>10</v>
      </c>
      <c r="QK39">
        <v>64</v>
      </c>
      <c r="QL39">
        <v>20</v>
      </c>
      <c r="QM39">
        <v>15</v>
      </c>
      <c r="QN39">
        <v>0</v>
      </c>
      <c r="QO39">
        <v>1</v>
      </c>
      <c r="QP39">
        <v>70</v>
      </c>
      <c r="QQ39">
        <v>30</v>
      </c>
      <c r="QR39">
        <v>0</v>
      </c>
      <c r="QS39">
        <v>0</v>
      </c>
      <c r="QT39">
        <v>0</v>
      </c>
      <c r="QU39">
        <v>50</v>
      </c>
      <c r="QV39">
        <v>50</v>
      </c>
      <c r="QW39">
        <v>0</v>
      </c>
      <c r="QX39">
        <v>0</v>
      </c>
      <c r="QY39">
        <v>0</v>
      </c>
      <c r="QZ39">
        <v>2</v>
      </c>
      <c r="RA39">
        <v>4</v>
      </c>
      <c r="RB39">
        <v>4</v>
      </c>
      <c r="RC39">
        <v>6</v>
      </c>
      <c r="RD39">
        <v>20.5</v>
      </c>
      <c r="RE39">
        <v>20.5</v>
      </c>
      <c r="RF39">
        <v>20.5</v>
      </c>
      <c r="RG39">
        <v>14</v>
      </c>
      <c r="RH39">
        <v>10</v>
      </c>
      <c r="RI39">
        <v>10</v>
      </c>
      <c r="RJ39">
        <v>10</v>
      </c>
      <c r="RK39">
        <v>9</v>
      </c>
      <c r="RL39">
        <v>3</v>
      </c>
      <c r="RM39">
        <v>5</v>
      </c>
      <c r="RN39">
        <v>3</v>
      </c>
      <c r="RO39">
        <v>5</v>
      </c>
      <c r="RP39">
        <v>5</v>
      </c>
      <c r="RQ39">
        <v>7</v>
      </c>
      <c r="RR39">
        <v>6</v>
      </c>
      <c r="RS39">
        <v>10</v>
      </c>
      <c r="RT39">
        <v>8</v>
      </c>
      <c r="RU39">
        <v>9</v>
      </c>
      <c r="RV39">
        <v>0</v>
      </c>
      <c r="RW39">
        <v>6</v>
      </c>
      <c r="RX39">
        <v>7</v>
      </c>
      <c r="RY39">
        <v>10</v>
      </c>
      <c r="RZ39">
        <v>10</v>
      </c>
      <c r="SA39">
        <v>0</v>
      </c>
      <c r="SB39">
        <v>10</v>
      </c>
      <c r="SC39">
        <v>6</v>
      </c>
      <c r="SD39">
        <v>13</v>
      </c>
      <c r="SE39">
        <v>7</v>
      </c>
      <c r="SF39">
        <v>9</v>
      </c>
      <c r="SG39">
        <v>0</v>
      </c>
      <c r="SH39">
        <v>0</v>
      </c>
      <c r="SI39">
        <v>0</v>
      </c>
      <c r="SJ39">
        <v>10</v>
      </c>
      <c r="SK39">
        <v>9</v>
      </c>
      <c r="SL39">
        <v>9</v>
      </c>
      <c r="SM39">
        <v>9</v>
      </c>
      <c r="SN39">
        <v>9</v>
      </c>
      <c r="SO39">
        <v>0</v>
      </c>
      <c r="SP39">
        <v>8</v>
      </c>
      <c r="SQ39">
        <v>1</v>
      </c>
      <c r="SR39">
        <v>8</v>
      </c>
      <c r="SS39">
        <v>8</v>
      </c>
      <c r="ST39">
        <v>0</v>
      </c>
      <c r="SU39">
        <v>6</v>
      </c>
      <c r="SV39">
        <v>7</v>
      </c>
      <c r="SW39">
        <v>0</v>
      </c>
      <c r="SX39">
        <v>3</v>
      </c>
      <c r="SY39">
        <v>0</v>
      </c>
      <c r="SZ39">
        <v>8</v>
      </c>
      <c r="TA39">
        <v>9</v>
      </c>
      <c r="TB39">
        <v>0</v>
      </c>
      <c r="TC39">
        <v>0</v>
      </c>
      <c r="TD39">
        <v>4</v>
      </c>
      <c r="TE39">
        <v>7</v>
      </c>
      <c r="TF39">
        <v>1.5</v>
      </c>
      <c r="TG39">
        <v>2</v>
      </c>
      <c r="TH39">
        <v>7</v>
      </c>
      <c r="TI39">
        <v>7</v>
      </c>
      <c r="TJ39">
        <v>0</v>
      </c>
      <c r="TK39">
        <v>20.5</v>
      </c>
      <c r="TL39">
        <v>0</v>
      </c>
      <c r="TM39">
        <v>0</v>
      </c>
      <c r="TN39">
        <v>9</v>
      </c>
      <c r="TO39">
        <v>9</v>
      </c>
      <c r="TP39">
        <v>9</v>
      </c>
      <c r="TQ39">
        <v>1</v>
      </c>
      <c r="TR39">
        <v>10</v>
      </c>
      <c r="TS39">
        <v>1</v>
      </c>
      <c r="TT39">
        <v>0</v>
      </c>
      <c r="TU39">
        <v>1</v>
      </c>
      <c r="TV39">
        <v>1</v>
      </c>
      <c r="TW39">
        <v>0</v>
      </c>
      <c r="TX39">
        <v>4</v>
      </c>
      <c r="TY39">
        <v>1</v>
      </c>
      <c r="TZ39">
        <v>5</v>
      </c>
      <c r="UA39">
        <v>1</v>
      </c>
      <c r="UB39">
        <v>0</v>
      </c>
      <c r="UC39">
        <v>0</v>
      </c>
      <c r="UD39">
        <v>1</v>
      </c>
      <c r="UE39">
        <v>0</v>
      </c>
      <c r="UF39">
        <v>0</v>
      </c>
      <c r="UG39">
        <v>1</v>
      </c>
      <c r="UH39">
        <v>1</v>
      </c>
      <c r="UI39">
        <v>6</v>
      </c>
      <c r="UJ39" t="s">
        <v>10834</v>
      </c>
      <c r="UK39">
        <v>6</v>
      </c>
      <c r="UL39">
        <v>6</v>
      </c>
      <c r="UM39">
        <v>0</v>
      </c>
      <c r="UN39">
        <v>0</v>
      </c>
      <c r="UO39">
        <v>0</v>
      </c>
      <c r="UP39">
        <v>0</v>
      </c>
      <c r="UQ39">
        <v>3</v>
      </c>
      <c r="UR39">
        <v>6</v>
      </c>
      <c r="US39">
        <v>7</v>
      </c>
      <c r="UT39">
        <v>0</v>
      </c>
      <c r="UU39">
        <v>0</v>
      </c>
      <c r="UV39">
        <v>5</v>
      </c>
      <c r="UW39">
        <v>0</v>
      </c>
      <c r="UX39">
        <v>0</v>
      </c>
      <c r="UY39">
        <v>0</v>
      </c>
      <c r="UZ39">
        <v>0</v>
      </c>
      <c r="VA39">
        <v>8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2</v>
      </c>
      <c r="VK39">
        <v>4</v>
      </c>
      <c r="VL39">
        <v>13</v>
      </c>
      <c r="VN39">
        <v>13</v>
      </c>
      <c r="VP39">
        <v>0</v>
      </c>
      <c r="VQ39">
        <v>0</v>
      </c>
      <c r="VR39">
        <v>0</v>
      </c>
      <c r="VS39">
        <v>0</v>
      </c>
      <c r="VT39">
        <v>1</v>
      </c>
      <c r="VU39">
        <v>2</v>
      </c>
      <c r="VV39">
        <v>2</v>
      </c>
      <c r="VW39">
        <v>1</v>
      </c>
      <c r="VX39">
        <v>0</v>
      </c>
      <c r="VY39">
        <v>2</v>
      </c>
      <c r="VZ39">
        <v>8</v>
      </c>
      <c r="WA39">
        <v>1</v>
      </c>
      <c r="WB39">
        <v>1</v>
      </c>
      <c r="WC39">
        <v>0</v>
      </c>
      <c r="WD39">
        <v>0</v>
      </c>
      <c r="WE39">
        <v>0</v>
      </c>
      <c r="WF39">
        <v>0</v>
      </c>
      <c r="WG39">
        <v>1</v>
      </c>
      <c r="WH39">
        <v>8</v>
      </c>
      <c r="WI39">
        <v>0</v>
      </c>
      <c r="WJ39">
        <v>3</v>
      </c>
      <c r="WK39">
        <v>0</v>
      </c>
      <c r="WL39">
        <v>0</v>
      </c>
      <c r="WM39">
        <v>1</v>
      </c>
      <c r="WN39">
        <v>3</v>
      </c>
    </row>
    <row r="40" spans="1:1104" x14ac:dyDescent="0.2">
      <c r="A40" t="s">
        <v>10918</v>
      </c>
      <c r="B40">
        <v>19</v>
      </c>
      <c r="C40">
        <v>9</v>
      </c>
      <c r="D40">
        <v>237</v>
      </c>
      <c r="E40">
        <v>19.75</v>
      </c>
      <c r="F40">
        <v>1</v>
      </c>
      <c r="N40" t="s">
        <v>10919</v>
      </c>
      <c r="P40" t="s">
        <v>10677</v>
      </c>
      <c r="Q40" t="s">
        <v>10626</v>
      </c>
      <c r="BB40" t="s">
        <v>10920</v>
      </c>
      <c r="BC40">
        <v>0.5</v>
      </c>
      <c r="BD40">
        <v>1</v>
      </c>
      <c r="BE40">
        <v>5</v>
      </c>
      <c r="BF40">
        <v>7</v>
      </c>
      <c r="BG40">
        <v>19</v>
      </c>
      <c r="BH40">
        <v>19</v>
      </c>
      <c r="BI40">
        <v>19</v>
      </c>
      <c r="BJ40" t="s">
        <v>11083</v>
      </c>
      <c r="BK40" t="s">
        <v>11083</v>
      </c>
      <c r="BL40" t="s">
        <v>11083</v>
      </c>
      <c r="BM40">
        <v>5</v>
      </c>
      <c r="BN40">
        <v>10</v>
      </c>
      <c r="BO40">
        <v>7</v>
      </c>
      <c r="BP40">
        <v>0</v>
      </c>
      <c r="BQ40">
        <v>5</v>
      </c>
      <c r="BR40">
        <v>5</v>
      </c>
      <c r="BS40">
        <v>5</v>
      </c>
      <c r="BT40">
        <v>8</v>
      </c>
      <c r="BU40">
        <v>10</v>
      </c>
      <c r="BV40">
        <v>10</v>
      </c>
      <c r="BW40">
        <v>10</v>
      </c>
      <c r="BX40">
        <v>0</v>
      </c>
      <c r="BY40">
        <v>8</v>
      </c>
      <c r="BZ40">
        <v>8</v>
      </c>
      <c r="CA40">
        <v>10</v>
      </c>
      <c r="CB40">
        <v>10</v>
      </c>
    </row>
    <row r="41" spans="1:1104" x14ac:dyDescent="0.2">
      <c r="A41" t="s">
        <v>10923</v>
      </c>
      <c r="B41">
        <v>18</v>
      </c>
      <c r="C41">
        <v>5</v>
      </c>
      <c r="D41">
        <v>221</v>
      </c>
      <c r="E41">
        <v>18.416666666666668</v>
      </c>
      <c r="F41">
        <v>7</v>
      </c>
      <c r="H41" t="s">
        <v>10667</v>
      </c>
      <c r="I41" t="s">
        <v>10667</v>
      </c>
      <c r="J41" t="s">
        <v>10622</v>
      </c>
      <c r="K41" t="s">
        <v>10623</v>
      </c>
      <c r="L41" t="s">
        <v>10733</v>
      </c>
      <c r="M41" t="s">
        <v>10733</v>
      </c>
      <c r="P41" t="s">
        <v>10924</v>
      </c>
      <c r="R41" t="s">
        <v>10925</v>
      </c>
      <c r="X41" t="s">
        <v>10926</v>
      </c>
      <c r="Y41" t="s">
        <v>10669</v>
      </c>
      <c r="AB41" t="s">
        <v>10677</v>
      </c>
      <c r="AFI41" t="s">
        <v>10627</v>
      </c>
      <c r="AFJ41" t="s">
        <v>10770</v>
      </c>
      <c r="AFK41" t="s">
        <v>10628</v>
      </c>
      <c r="AFL41" t="s">
        <v>10629</v>
      </c>
      <c r="AFM41" t="s">
        <v>10750</v>
      </c>
      <c r="AFN41" t="s">
        <v>10659</v>
      </c>
      <c r="AFO41" t="s">
        <v>10927</v>
      </c>
      <c r="AFP41" t="s">
        <v>10770</v>
      </c>
      <c r="AFQ41" t="s">
        <v>10627</v>
      </c>
      <c r="AFR41" t="s">
        <v>10828</v>
      </c>
      <c r="AFS41" t="s">
        <v>10681</v>
      </c>
      <c r="AFT41" t="s">
        <v>10788</v>
      </c>
      <c r="AFU41" t="s">
        <v>10786</v>
      </c>
      <c r="AFV41" t="s">
        <v>10928</v>
      </c>
      <c r="AFW41">
        <v>75</v>
      </c>
      <c r="AFX41">
        <v>5</v>
      </c>
      <c r="AFY41">
        <v>8</v>
      </c>
      <c r="AFZ41">
        <v>2</v>
      </c>
      <c r="AGA41">
        <v>0</v>
      </c>
      <c r="AGB41">
        <v>0</v>
      </c>
      <c r="AGC41">
        <v>10</v>
      </c>
      <c r="AGD41">
        <v>50</v>
      </c>
      <c r="AGE41">
        <v>50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70</v>
      </c>
      <c r="AGL41">
        <v>0</v>
      </c>
      <c r="AGM41">
        <v>25</v>
      </c>
      <c r="AGN41">
        <v>5</v>
      </c>
      <c r="AGO41">
        <v>0</v>
      </c>
      <c r="AGP41">
        <v>0</v>
      </c>
      <c r="AGQ41">
        <v>0</v>
      </c>
      <c r="AGR41">
        <v>50</v>
      </c>
      <c r="AGS41">
        <v>0</v>
      </c>
      <c r="AGT41">
        <v>50</v>
      </c>
      <c r="AGU41">
        <v>0</v>
      </c>
      <c r="AGV41">
        <v>0</v>
      </c>
      <c r="AGW41">
        <v>0</v>
      </c>
      <c r="AGX41">
        <v>0</v>
      </c>
      <c r="AGY41">
        <v>65</v>
      </c>
      <c r="AGZ41">
        <v>23</v>
      </c>
      <c r="AHA41">
        <v>10</v>
      </c>
      <c r="AHB41">
        <v>2</v>
      </c>
      <c r="AHC41">
        <v>0</v>
      </c>
      <c r="AHD41">
        <v>0</v>
      </c>
      <c r="AHE41">
        <v>0</v>
      </c>
      <c r="AHF41">
        <v>40</v>
      </c>
      <c r="AHG41">
        <v>25</v>
      </c>
      <c r="AHH41">
        <v>35</v>
      </c>
      <c r="AHI41">
        <v>0</v>
      </c>
      <c r="AHJ41">
        <v>0</v>
      </c>
      <c r="AHK41">
        <v>0</v>
      </c>
      <c r="AHL41">
        <v>0</v>
      </c>
      <c r="AHM41">
        <v>65</v>
      </c>
      <c r="AHN41">
        <v>15</v>
      </c>
      <c r="AHO41">
        <v>20</v>
      </c>
      <c r="AHP41">
        <v>0</v>
      </c>
      <c r="AHQ41">
        <v>0</v>
      </c>
      <c r="AHR41">
        <v>0</v>
      </c>
      <c r="AHS41">
        <v>0</v>
      </c>
      <c r="AHT41">
        <v>1.5</v>
      </c>
      <c r="AHU41">
        <v>3</v>
      </c>
      <c r="AHV41">
        <v>5.5</v>
      </c>
      <c r="AHW41">
        <v>6</v>
      </c>
      <c r="AHX41">
        <v>18.5</v>
      </c>
      <c r="AHY41">
        <v>18.5</v>
      </c>
      <c r="AHZ41">
        <v>18</v>
      </c>
      <c r="AIA41">
        <v>18.5</v>
      </c>
      <c r="AIB41">
        <v>10</v>
      </c>
      <c r="AIC41">
        <v>10</v>
      </c>
      <c r="AID41">
        <v>10</v>
      </c>
      <c r="AIE41">
        <v>9</v>
      </c>
      <c r="AIF41">
        <v>9</v>
      </c>
      <c r="AIG41">
        <v>9</v>
      </c>
      <c r="AIH41">
        <v>0</v>
      </c>
      <c r="AII41">
        <v>8</v>
      </c>
      <c r="AIJ41">
        <v>3</v>
      </c>
      <c r="AIK41">
        <v>9</v>
      </c>
      <c r="AIL41">
        <v>10</v>
      </c>
      <c r="AIM41">
        <v>9</v>
      </c>
      <c r="AIN41">
        <v>5</v>
      </c>
      <c r="AIO41">
        <v>5</v>
      </c>
      <c r="AIP41">
        <v>0</v>
      </c>
      <c r="AIQ41">
        <v>5</v>
      </c>
      <c r="AIR41">
        <v>4</v>
      </c>
      <c r="AIS41">
        <v>10</v>
      </c>
      <c r="AIT41">
        <v>10</v>
      </c>
      <c r="AIU41">
        <v>0</v>
      </c>
      <c r="AIV41">
        <v>0</v>
      </c>
      <c r="AIW41">
        <v>1</v>
      </c>
      <c r="AIX41">
        <v>3</v>
      </c>
      <c r="AIY41">
        <v>5.5</v>
      </c>
      <c r="AIZ41">
        <v>7</v>
      </c>
      <c r="AJA41">
        <v>2</v>
      </c>
      <c r="AJB41">
        <v>18.5</v>
      </c>
      <c r="AJC41">
        <v>0</v>
      </c>
      <c r="AJD41">
        <v>0</v>
      </c>
      <c r="AJE41">
        <v>8</v>
      </c>
      <c r="AJF41">
        <v>10</v>
      </c>
      <c r="AJG41">
        <v>9</v>
      </c>
      <c r="AJH41">
        <v>6</v>
      </c>
      <c r="AJI41">
        <v>10</v>
      </c>
      <c r="AJJ41">
        <v>9</v>
      </c>
      <c r="AJK41">
        <v>0</v>
      </c>
      <c r="AJL41">
        <v>5</v>
      </c>
      <c r="AJM41">
        <v>7</v>
      </c>
      <c r="AJN41">
        <v>2</v>
      </c>
      <c r="AJO41">
        <v>0</v>
      </c>
      <c r="AJP41">
        <v>2</v>
      </c>
      <c r="AJQ41">
        <v>5</v>
      </c>
      <c r="AJR41">
        <v>4</v>
      </c>
      <c r="AJS41">
        <v>0</v>
      </c>
      <c r="AJT41">
        <v>1</v>
      </c>
      <c r="AJU41">
        <v>4</v>
      </c>
      <c r="AJV41">
        <v>1</v>
      </c>
      <c r="AJW41">
        <v>0</v>
      </c>
      <c r="AJX41">
        <v>1</v>
      </c>
      <c r="AJY41">
        <v>4</v>
      </c>
      <c r="AJZ41">
        <v>8</v>
      </c>
      <c r="AKA41">
        <v>11</v>
      </c>
      <c r="AKB41">
        <v>8</v>
      </c>
      <c r="AKC41">
        <v>10</v>
      </c>
      <c r="AKD41">
        <v>1</v>
      </c>
      <c r="AKE41">
        <v>3</v>
      </c>
      <c r="AKF41">
        <v>18</v>
      </c>
      <c r="AKG41">
        <v>10</v>
      </c>
      <c r="AKH41">
        <v>9</v>
      </c>
      <c r="AKI41">
        <v>10</v>
      </c>
      <c r="AKJ41">
        <v>9</v>
      </c>
      <c r="AKK41">
        <v>7</v>
      </c>
      <c r="AKL41">
        <v>4</v>
      </c>
      <c r="AKM41">
        <v>9</v>
      </c>
      <c r="AKN41">
        <v>5</v>
      </c>
      <c r="AKO41">
        <v>10</v>
      </c>
      <c r="AKP41">
        <v>9</v>
      </c>
      <c r="AKQ41">
        <v>4</v>
      </c>
      <c r="AKR41">
        <v>8</v>
      </c>
      <c r="AKS41">
        <v>3</v>
      </c>
      <c r="AKT41">
        <v>2</v>
      </c>
      <c r="AKU41">
        <v>5</v>
      </c>
      <c r="AKV41">
        <v>0</v>
      </c>
      <c r="AKW41">
        <v>10</v>
      </c>
      <c r="AKX41">
        <v>9</v>
      </c>
      <c r="AKY41">
        <v>1</v>
      </c>
      <c r="AKZ41">
        <v>1</v>
      </c>
      <c r="ALA41">
        <v>3</v>
      </c>
      <c r="ALB41">
        <v>5</v>
      </c>
      <c r="ALC41">
        <v>11</v>
      </c>
      <c r="ALD41">
        <v>14</v>
      </c>
      <c r="ALE41">
        <v>11</v>
      </c>
      <c r="ALF41">
        <v>16</v>
      </c>
      <c r="ALG41">
        <v>1</v>
      </c>
      <c r="ALH41">
        <v>0.6</v>
      </c>
      <c r="ALI41">
        <v>5</v>
      </c>
      <c r="ALJ41">
        <v>0</v>
      </c>
      <c r="ALK41">
        <v>3</v>
      </c>
      <c r="ALL41">
        <v>6</v>
      </c>
      <c r="ALM41">
        <v>4</v>
      </c>
      <c r="ALN41">
        <v>6</v>
      </c>
      <c r="ALO41">
        <v>4</v>
      </c>
      <c r="ALP41">
        <v>5</v>
      </c>
      <c r="ALQ41">
        <v>7</v>
      </c>
      <c r="ALR41">
        <v>4</v>
      </c>
      <c r="ALS41">
        <v>5</v>
      </c>
      <c r="ALT41">
        <v>7</v>
      </c>
      <c r="ALU41">
        <v>9</v>
      </c>
      <c r="ALV41">
        <v>1</v>
      </c>
      <c r="ALW41">
        <v>1</v>
      </c>
      <c r="ALX41">
        <v>1</v>
      </c>
      <c r="ALY41">
        <v>1</v>
      </c>
      <c r="ALZ41">
        <v>1</v>
      </c>
      <c r="AMA41">
        <v>2</v>
      </c>
      <c r="AMB41">
        <v>0</v>
      </c>
      <c r="AMC41">
        <v>2</v>
      </c>
      <c r="AMD41">
        <v>5</v>
      </c>
      <c r="AME41">
        <v>7</v>
      </c>
      <c r="AMF41">
        <v>12</v>
      </c>
      <c r="AMG41">
        <v>17</v>
      </c>
      <c r="AMH41">
        <v>12</v>
      </c>
      <c r="AMI41">
        <v>17</v>
      </c>
      <c r="AMJ41">
        <v>1</v>
      </c>
      <c r="AMK41">
        <v>0</v>
      </c>
      <c r="AML41">
        <v>15</v>
      </c>
      <c r="AMM41">
        <v>0</v>
      </c>
      <c r="AMN41">
        <v>1</v>
      </c>
      <c r="AMO41">
        <v>5</v>
      </c>
      <c r="AMP41">
        <v>0</v>
      </c>
      <c r="AMQ41">
        <v>0</v>
      </c>
      <c r="AMR41">
        <v>3</v>
      </c>
      <c r="AMS41">
        <v>0</v>
      </c>
      <c r="AMT41">
        <v>4</v>
      </c>
      <c r="AMU41">
        <v>0</v>
      </c>
      <c r="AMV41">
        <v>3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1</v>
      </c>
      <c r="ANE41">
        <v>0</v>
      </c>
      <c r="ANF41">
        <v>0</v>
      </c>
      <c r="ANG41">
        <v>9</v>
      </c>
      <c r="ANH41">
        <v>9</v>
      </c>
      <c r="ANI41">
        <v>10</v>
      </c>
      <c r="ANJ41">
        <v>17</v>
      </c>
      <c r="ANK41">
        <v>10</v>
      </c>
      <c r="ANL41">
        <v>17</v>
      </c>
      <c r="ANM41">
        <v>0</v>
      </c>
      <c r="ANN41">
        <v>0</v>
      </c>
      <c r="ANO41">
        <v>13</v>
      </c>
      <c r="ANP41">
        <v>0</v>
      </c>
      <c r="ANQ41">
        <v>1</v>
      </c>
      <c r="ANR41">
        <v>3</v>
      </c>
      <c r="ANS41">
        <v>0</v>
      </c>
      <c r="ANW41">
        <v>4</v>
      </c>
      <c r="ANX41">
        <v>1</v>
      </c>
      <c r="ANY41">
        <v>4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G41">
        <v>1</v>
      </c>
      <c r="AOH41">
        <v>0</v>
      </c>
      <c r="AOI41">
        <v>0</v>
      </c>
      <c r="AOJ41">
        <v>6</v>
      </c>
      <c r="AOK41">
        <v>8</v>
      </c>
      <c r="AOL41">
        <v>17</v>
      </c>
      <c r="AOM41">
        <v>17</v>
      </c>
      <c r="AON41">
        <v>17</v>
      </c>
      <c r="AOO41">
        <v>17</v>
      </c>
      <c r="AOP41">
        <v>18</v>
      </c>
      <c r="AOQ41">
        <v>0</v>
      </c>
      <c r="AOR41">
        <v>17</v>
      </c>
      <c r="AOS41">
        <v>0</v>
      </c>
      <c r="AOT41">
        <v>0</v>
      </c>
      <c r="AOU41">
        <v>1</v>
      </c>
      <c r="AOV41">
        <v>0</v>
      </c>
      <c r="APC41">
        <v>4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</row>
    <row r="42" spans="1:1104" x14ac:dyDescent="0.2">
      <c r="A42" t="s">
        <v>10931</v>
      </c>
      <c r="B42">
        <v>22</v>
      </c>
      <c r="C42">
        <v>0</v>
      </c>
      <c r="D42">
        <v>264</v>
      </c>
      <c r="E42">
        <v>22</v>
      </c>
      <c r="F42">
        <v>4</v>
      </c>
      <c r="H42" t="s">
        <v>10733</v>
      </c>
      <c r="I42" t="s">
        <v>10624</v>
      </c>
      <c r="J42" t="s">
        <v>10623</v>
      </c>
      <c r="K42" t="s">
        <v>10667</v>
      </c>
      <c r="L42" t="s">
        <v>10624</v>
      </c>
      <c r="M42" t="s">
        <v>10624</v>
      </c>
      <c r="N42" t="s">
        <v>10747</v>
      </c>
      <c r="Q42" t="s">
        <v>10626</v>
      </c>
      <c r="R42" t="s">
        <v>10800</v>
      </c>
      <c r="U42" t="s">
        <v>10626</v>
      </c>
      <c r="JK42" t="s">
        <v>10651</v>
      </c>
      <c r="JL42" t="s">
        <v>10628</v>
      </c>
      <c r="JM42" t="s">
        <v>10659</v>
      </c>
      <c r="JN42" t="s">
        <v>10629</v>
      </c>
      <c r="JO42" t="s">
        <v>10651</v>
      </c>
      <c r="JP42" t="s">
        <v>10629</v>
      </c>
      <c r="JQ42" t="s">
        <v>10628</v>
      </c>
      <c r="JR42" t="s">
        <v>10659</v>
      </c>
      <c r="JS42">
        <v>80</v>
      </c>
      <c r="JT42">
        <v>10</v>
      </c>
      <c r="JU42">
        <v>5</v>
      </c>
      <c r="JV42">
        <v>5</v>
      </c>
      <c r="JW42">
        <v>100</v>
      </c>
      <c r="JX42">
        <v>0</v>
      </c>
      <c r="JY42">
        <v>0</v>
      </c>
      <c r="JZ42">
        <v>0</v>
      </c>
      <c r="KA42">
        <v>65</v>
      </c>
      <c r="KB42">
        <v>10</v>
      </c>
      <c r="KC42">
        <v>15</v>
      </c>
      <c r="KD42">
        <v>10</v>
      </c>
      <c r="KE42">
        <v>80</v>
      </c>
      <c r="KF42">
        <v>15</v>
      </c>
      <c r="KG42">
        <v>5</v>
      </c>
      <c r="KH42">
        <v>0</v>
      </c>
      <c r="KI42">
        <v>79</v>
      </c>
      <c r="KJ42">
        <v>20</v>
      </c>
      <c r="KK42">
        <v>1</v>
      </c>
      <c r="KL42">
        <v>0</v>
      </c>
      <c r="KM42">
        <v>80</v>
      </c>
      <c r="KN42">
        <v>20</v>
      </c>
      <c r="KO42">
        <v>0</v>
      </c>
      <c r="KP42">
        <v>0</v>
      </c>
      <c r="KQ42">
        <v>85</v>
      </c>
      <c r="KR42">
        <v>10</v>
      </c>
      <c r="KS42">
        <v>5</v>
      </c>
      <c r="KT42">
        <v>0</v>
      </c>
      <c r="KU42">
        <v>2</v>
      </c>
      <c r="KV42">
        <v>3</v>
      </c>
      <c r="KW42">
        <v>6</v>
      </c>
      <c r="KX42">
        <v>7</v>
      </c>
      <c r="KY42">
        <v>23</v>
      </c>
      <c r="KZ42">
        <v>23</v>
      </c>
      <c r="LA42">
        <v>23</v>
      </c>
      <c r="LB42">
        <v>23</v>
      </c>
      <c r="LX42">
        <v>13</v>
      </c>
      <c r="LY42">
        <v>16</v>
      </c>
      <c r="LZ42">
        <v>13</v>
      </c>
      <c r="MA42">
        <v>19</v>
      </c>
      <c r="MB42">
        <v>0.1</v>
      </c>
      <c r="MC42">
        <v>0</v>
      </c>
      <c r="MD42">
        <v>0</v>
      </c>
      <c r="ME42">
        <v>0</v>
      </c>
      <c r="MF42">
        <v>8</v>
      </c>
      <c r="MG42">
        <v>8</v>
      </c>
      <c r="MH42">
        <v>8</v>
      </c>
      <c r="MI42">
        <v>0</v>
      </c>
      <c r="MJ42">
        <v>0</v>
      </c>
      <c r="MK42">
        <v>5</v>
      </c>
      <c r="ML42">
        <v>5</v>
      </c>
      <c r="MM42">
        <v>10</v>
      </c>
      <c r="MN42">
        <v>10</v>
      </c>
      <c r="MO42">
        <v>0</v>
      </c>
      <c r="MP42">
        <v>8</v>
      </c>
      <c r="MQ42">
        <v>2</v>
      </c>
      <c r="MR42">
        <v>0</v>
      </c>
      <c r="MS42">
        <v>3</v>
      </c>
      <c r="MT42">
        <v>2</v>
      </c>
      <c r="MU42">
        <v>10</v>
      </c>
      <c r="MV42">
        <v>10</v>
      </c>
      <c r="MW42">
        <v>0</v>
      </c>
      <c r="MX42">
        <v>2</v>
      </c>
      <c r="MY42">
        <v>5</v>
      </c>
      <c r="MZ42">
        <v>4</v>
      </c>
      <c r="NA42">
        <v>15</v>
      </c>
      <c r="NB42">
        <v>19</v>
      </c>
      <c r="NC42">
        <v>15</v>
      </c>
      <c r="ND42">
        <v>19</v>
      </c>
      <c r="NE42">
        <v>0.2</v>
      </c>
      <c r="NF42">
        <v>0</v>
      </c>
      <c r="NG42">
        <v>0</v>
      </c>
      <c r="NH42">
        <v>0</v>
      </c>
      <c r="NI42">
        <v>5</v>
      </c>
      <c r="NJ42">
        <v>5</v>
      </c>
      <c r="NK42">
        <v>5</v>
      </c>
      <c r="NL42">
        <v>5</v>
      </c>
      <c r="NM42">
        <v>0</v>
      </c>
      <c r="NN42">
        <v>3</v>
      </c>
      <c r="NO42">
        <v>5</v>
      </c>
      <c r="NP42">
        <v>10</v>
      </c>
      <c r="NQ42">
        <v>10</v>
      </c>
      <c r="NR42">
        <v>0</v>
      </c>
      <c r="NS42">
        <v>8</v>
      </c>
      <c r="NT42">
        <v>2</v>
      </c>
      <c r="NU42">
        <v>0</v>
      </c>
      <c r="NV42">
        <v>1</v>
      </c>
      <c r="NW42">
        <v>3</v>
      </c>
      <c r="NX42">
        <v>8</v>
      </c>
      <c r="NY42">
        <v>8</v>
      </c>
      <c r="NZ42">
        <v>0</v>
      </c>
      <c r="OA42">
        <v>0</v>
      </c>
      <c r="OB42">
        <v>10</v>
      </c>
      <c r="OC42">
        <v>10</v>
      </c>
      <c r="OD42">
        <v>10</v>
      </c>
      <c r="OE42">
        <v>15</v>
      </c>
      <c r="OF42">
        <v>12</v>
      </c>
      <c r="OG42">
        <v>15</v>
      </c>
      <c r="OH42">
        <v>0</v>
      </c>
      <c r="OI42">
        <v>0</v>
      </c>
      <c r="OJ42">
        <v>0</v>
      </c>
      <c r="OK42">
        <v>0</v>
      </c>
      <c r="OL42">
        <v>2</v>
      </c>
      <c r="OM42">
        <v>2</v>
      </c>
      <c r="ON42">
        <v>3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10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10</v>
      </c>
      <c r="PF42">
        <v>10</v>
      </c>
    </row>
    <row r="43" spans="1:1104" x14ac:dyDescent="0.2">
      <c r="A43" t="s">
        <v>10933</v>
      </c>
      <c r="B43">
        <v>21</v>
      </c>
      <c r="C43">
        <v>4</v>
      </c>
      <c r="D43">
        <v>256</v>
      </c>
      <c r="E43">
        <v>21.333333333333332</v>
      </c>
      <c r="F43">
        <v>2</v>
      </c>
      <c r="H43" t="s">
        <v>10624</v>
      </c>
      <c r="I43" t="s">
        <v>10624</v>
      </c>
      <c r="J43" t="s">
        <v>10733</v>
      </c>
      <c r="K43" t="s">
        <v>10622</v>
      </c>
      <c r="L43" t="s">
        <v>10624</v>
      </c>
      <c r="M43" t="s">
        <v>10624</v>
      </c>
      <c r="N43" t="s">
        <v>10934</v>
      </c>
      <c r="Q43" t="s">
        <v>10735</v>
      </c>
      <c r="CC43" t="s">
        <v>10935</v>
      </c>
      <c r="CD43" t="s">
        <v>10682</v>
      </c>
      <c r="CE43" t="s">
        <v>10935</v>
      </c>
      <c r="CF43" t="s">
        <v>10749</v>
      </c>
      <c r="CG43">
        <v>95</v>
      </c>
      <c r="CH43">
        <v>5</v>
      </c>
      <c r="CI43">
        <v>99</v>
      </c>
      <c r="CJ43">
        <v>1</v>
      </c>
      <c r="CK43">
        <v>90</v>
      </c>
      <c r="CL43">
        <v>10</v>
      </c>
      <c r="CM43">
        <v>80</v>
      </c>
      <c r="CN43">
        <v>20</v>
      </c>
      <c r="CO43">
        <v>90</v>
      </c>
      <c r="CP43">
        <v>10</v>
      </c>
      <c r="CQ43">
        <v>80</v>
      </c>
      <c r="CR43">
        <v>20</v>
      </c>
      <c r="CS43">
        <v>100</v>
      </c>
      <c r="CT43">
        <v>0</v>
      </c>
      <c r="CU43" s="11">
        <v>0</v>
      </c>
      <c r="CV43">
        <v>4</v>
      </c>
      <c r="CW43">
        <v>5</v>
      </c>
      <c r="CX43">
        <v>6</v>
      </c>
      <c r="CY43">
        <v>21.4</v>
      </c>
      <c r="CZ43">
        <v>21.4</v>
      </c>
      <c r="DA43">
        <v>21.4</v>
      </c>
      <c r="DB43">
        <v>21.4</v>
      </c>
      <c r="DC43">
        <v>9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5</v>
      </c>
      <c r="DJ43">
        <v>7</v>
      </c>
      <c r="DK43">
        <v>2</v>
      </c>
      <c r="DL43">
        <v>10</v>
      </c>
      <c r="DM43">
        <v>10</v>
      </c>
      <c r="DN43">
        <v>10</v>
      </c>
      <c r="DO43">
        <v>10</v>
      </c>
      <c r="DP43">
        <v>7</v>
      </c>
      <c r="DQ43">
        <v>7</v>
      </c>
      <c r="DR43">
        <v>6</v>
      </c>
      <c r="DS43">
        <v>5</v>
      </c>
      <c r="DT43">
        <v>10</v>
      </c>
      <c r="DU43">
        <v>8</v>
      </c>
      <c r="DV43">
        <v>0</v>
      </c>
      <c r="DW43">
        <v>0</v>
      </c>
      <c r="DX43">
        <v>12</v>
      </c>
      <c r="DY43">
        <v>18</v>
      </c>
      <c r="DZ43">
        <v>13</v>
      </c>
      <c r="EA43">
        <v>20</v>
      </c>
      <c r="EB43">
        <v>0.6</v>
      </c>
      <c r="EC43">
        <v>0</v>
      </c>
      <c r="ED43">
        <v>0.6</v>
      </c>
      <c r="EE43">
        <v>1</v>
      </c>
      <c r="EF43">
        <v>6</v>
      </c>
      <c r="EG43">
        <v>6</v>
      </c>
      <c r="EH43">
        <v>7</v>
      </c>
      <c r="EI43">
        <v>6</v>
      </c>
      <c r="EJ43">
        <v>2</v>
      </c>
      <c r="EK43">
        <v>7</v>
      </c>
      <c r="EL43">
        <v>7</v>
      </c>
      <c r="EM43">
        <v>10</v>
      </c>
      <c r="EN43">
        <v>5</v>
      </c>
      <c r="EO43">
        <v>1</v>
      </c>
      <c r="EP43">
        <v>10</v>
      </c>
      <c r="EQ43">
        <v>1</v>
      </c>
      <c r="ER43">
        <v>0</v>
      </c>
      <c r="ES43">
        <v>7</v>
      </c>
      <c r="ET43">
        <v>1</v>
      </c>
      <c r="EU43">
        <v>7</v>
      </c>
      <c r="EV43">
        <v>6</v>
      </c>
      <c r="EW43">
        <v>1</v>
      </c>
      <c r="EX43">
        <v>4</v>
      </c>
      <c r="EY43">
        <v>8</v>
      </c>
      <c r="EZ43">
        <v>8</v>
      </c>
    </row>
    <row r="44" spans="1:1104" x14ac:dyDescent="0.2">
      <c r="A44" t="s">
        <v>11081</v>
      </c>
      <c r="B44">
        <v>21</v>
      </c>
      <c r="C44">
        <v>8</v>
      </c>
      <c r="D44">
        <v>260</v>
      </c>
      <c r="E44">
        <v>21.666666666666668</v>
      </c>
      <c r="F44">
        <v>4</v>
      </c>
      <c r="H44" t="s">
        <v>10733</v>
      </c>
      <c r="I44" t="s">
        <v>10623</v>
      </c>
      <c r="J44" t="s">
        <v>10733</v>
      </c>
      <c r="K44" t="s">
        <v>10622</v>
      </c>
      <c r="L44" t="s">
        <v>10624</v>
      </c>
      <c r="M44" t="s">
        <v>10624</v>
      </c>
      <c r="N44" t="s">
        <v>10940</v>
      </c>
      <c r="Q44" t="s">
        <v>10626</v>
      </c>
      <c r="R44" t="s">
        <v>10941</v>
      </c>
      <c r="U44" t="s">
        <v>10626</v>
      </c>
      <c r="JK44" t="s">
        <v>10942</v>
      </c>
      <c r="JL44" t="s">
        <v>10943</v>
      </c>
      <c r="JM44" t="s">
        <v>10828</v>
      </c>
      <c r="JN44" t="s">
        <v>10681</v>
      </c>
      <c r="JO44" t="s">
        <v>10943</v>
      </c>
      <c r="JP44" t="s">
        <v>10687</v>
      </c>
      <c r="JQ44" t="s">
        <v>10681</v>
      </c>
      <c r="JR44" t="s">
        <v>10828</v>
      </c>
      <c r="JS44">
        <v>100</v>
      </c>
      <c r="JT44">
        <v>0</v>
      </c>
      <c r="JU44">
        <v>0</v>
      </c>
      <c r="JV44">
        <v>0</v>
      </c>
      <c r="JW44">
        <v>80</v>
      </c>
      <c r="JX44">
        <v>20</v>
      </c>
      <c r="JY44">
        <v>0</v>
      </c>
      <c r="JZ44">
        <v>0</v>
      </c>
      <c r="KA44">
        <v>100</v>
      </c>
      <c r="KB44">
        <v>0</v>
      </c>
      <c r="KC44">
        <v>0</v>
      </c>
      <c r="KD44">
        <v>0</v>
      </c>
      <c r="KE44">
        <v>85</v>
      </c>
      <c r="KF44">
        <v>3</v>
      </c>
      <c r="KG44">
        <v>10</v>
      </c>
      <c r="KH44">
        <v>2</v>
      </c>
      <c r="KI44">
        <v>85</v>
      </c>
      <c r="KJ44">
        <v>5</v>
      </c>
      <c r="KK44">
        <v>10</v>
      </c>
      <c r="KL44">
        <v>0</v>
      </c>
      <c r="KM44">
        <v>100</v>
      </c>
      <c r="KN44">
        <v>0</v>
      </c>
      <c r="KO44">
        <v>0</v>
      </c>
      <c r="KP44">
        <v>0</v>
      </c>
      <c r="KQ44">
        <v>100</v>
      </c>
      <c r="KR44">
        <v>0</v>
      </c>
      <c r="KS44">
        <v>0</v>
      </c>
      <c r="KT44">
        <v>0</v>
      </c>
      <c r="KU44">
        <v>3</v>
      </c>
      <c r="KV44">
        <v>3</v>
      </c>
      <c r="KW44">
        <v>5</v>
      </c>
      <c r="KX44">
        <v>7</v>
      </c>
      <c r="KY44">
        <v>21.8</v>
      </c>
      <c r="KZ44">
        <v>21.8</v>
      </c>
      <c r="LA44">
        <v>21.8</v>
      </c>
      <c r="LB44">
        <v>16</v>
      </c>
      <c r="LC44">
        <v>9</v>
      </c>
      <c r="LD44">
        <v>10</v>
      </c>
      <c r="LE44">
        <v>9</v>
      </c>
      <c r="LF44">
        <v>8</v>
      </c>
      <c r="LG44">
        <v>10</v>
      </c>
      <c r="LH44">
        <v>3</v>
      </c>
      <c r="LI44">
        <v>3</v>
      </c>
      <c r="LJ44">
        <v>6</v>
      </c>
      <c r="LK44">
        <v>6</v>
      </c>
      <c r="LL44">
        <v>10</v>
      </c>
      <c r="LM44">
        <v>8</v>
      </c>
      <c r="LN44">
        <v>8</v>
      </c>
      <c r="LO44">
        <v>9</v>
      </c>
      <c r="LP44">
        <v>5</v>
      </c>
      <c r="LQ44">
        <v>5</v>
      </c>
      <c r="LR44">
        <v>5</v>
      </c>
      <c r="LS44">
        <v>7</v>
      </c>
      <c r="LT44">
        <v>8</v>
      </c>
      <c r="LU44">
        <v>8</v>
      </c>
      <c r="LV44">
        <v>3</v>
      </c>
      <c r="LW44">
        <v>0</v>
      </c>
      <c r="LX44">
        <v>2</v>
      </c>
      <c r="LY44">
        <v>2</v>
      </c>
      <c r="MB44">
        <v>21.8</v>
      </c>
      <c r="MC44">
        <v>21.8</v>
      </c>
      <c r="MD44">
        <v>0</v>
      </c>
      <c r="ME44">
        <v>0</v>
      </c>
      <c r="MF44">
        <v>6</v>
      </c>
      <c r="MG44">
        <v>8</v>
      </c>
      <c r="MH44">
        <v>0</v>
      </c>
      <c r="MI44">
        <v>4</v>
      </c>
      <c r="MJ44">
        <v>8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3</v>
      </c>
      <c r="MR44">
        <v>6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6</v>
      </c>
      <c r="MZ44">
        <v>8</v>
      </c>
      <c r="NA44">
        <v>12</v>
      </c>
      <c r="NB44">
        <v>17</v>
      </c>
      <c r="NC44">
        <v>12</v>
      </c>
      <c r="ND44">
        <v>17</v>
      </c>
      <c r="NE44">
        <v>0</v>
      </c>
      <c r="NF44">
        <v>0</v>
      </c>
      <c r="NG44">
        <v>15</v>
      </c>
      <c r="NH44">
        <v>12</v>
      </c>
      <c r="NI44">
        <v>7</v>
      </c>
      <c r="NJ44">
        <v>7</v>
      </c>
      <c r="NK44">
        <v>7</v>
      </c>
      <c r="NL44">
        <v>4</v>
      </c>
      <c r="NM44">
        <v>0</v>
      </c>
      <c r="NN44">
        <v>5</v>
      </c>
      <c r="NO44">
        <v>0</v>
      </c>
      <c r="NP44">
        <v>7</v>
      </c>
      <c r="NQ44">
        <v>4</v>
      </c>
      <c r="NR44">
        <v>0</v>
      </c>
      <c r="NS44">
        <v>3</v>
      </c>
      <c r="NT44">
        <v>3</v>
      </c>
      <c r="NU44">
        <v>1</v>
      </c>
      <c r="NV44">
        <v>7</v>
      </c>
      <c r="NW44">
        <v>0</v>
      </c>
      <c r="NX44">
        <v>7</v>
      </c>
      <c r="NY44">
        <v>4</v>
      </c>
      <c r="NZ44">
        <v>2</v>
      </c>
      <c r="OA44">
        <v>6</v>
      </c>
      <c r="OB44">
        <v>7</v>
      </c>
      <c r="OC44">
        <v>10</v>
      </c>
      <c r="OD44">
        <v>10</v>
      </c>
      <c r="OE44">
        <v>13</v>
      </c>
      <c r="OF44">
        <v>10</v>
      </c>
      <c r="OG44">
        <v>12</v>
      </c>
      <c r="OH44">
        <v>0</v>
      </c>
      <c r="OI44">
        <v>0</v>
      </c>
      <c r="OJ44">
        <v>8</v>
      </c>
      <c r="OK44">
        <v>0</v>
      </c>
      <c r="OL44">
        <v>6</v>
      </c>
      <c r="OM44">
        <v>7</v>
      </c>
      <c r="ON44">
        <v>4</v>
      </c>
      <c r="OO44">
        <v>0</v>
      </c>
      <c r="OP44">
        <v>0</v>
      </c>
      <c r="OQ44">
        <v>0</v>
      </c>
      <c r="OR44">
        <v>0</v>
      </c>
      <c r="OS44">
        <v>2</v>
      </c>
      <c r="OT44">
        <v>0</v>
      </c>
      <c r="OU44">
        <v>1</v>
      </c>
      <c r="OV44">
        <v>7</v>
      </c>
      <c r="OW44">
        <v>1</v>
      </c>
      <c r="OX44">
        <v>3</v>
      </c>
      <c r="OY44">
        <v>1</v>
      </c>
      <c r="OZ44">
        <v>0</v>
      </c>
      <c r="PA44">
        <v>0</v>
      </c>
      <c r="PB44">
        <v>0</v>
      </c>
      <c r="PC44">
        <v>2</v>
      </c>
      <c r="PD44">
        <v>0</v>
      </c>
      <c r="PE44">
        <v>5</v>
      </c>
      <c r="PF44">
        <v>7</v>
      </c>
    </row>
    <row r="45" spans="1:1104" x14ac:dyDescent="0.2">
      <c r="A45" t="s">
        <v>10946</v>
      </c>
      <c r="B45">
        <v>23</v>
      </c>
      <c r="C45">
        <v>1</v>
      </c>
      <c r="D45">
        <v>277</v>
      </c>
      <c r="E45">
        <v>23.083333333333332</v>
      </c>
      <c r="F45">
        <v>5</v>
      </c>
      <c r="H45" t="s">
        <v>10623</v>
      </c>
      <c r="I45" t="s">
        <v>10623</v>
      </c>
      <c r="J45" t="s">
        <v>10733</v>
      </c>
      <c r="K45" t="s">
        <v>10622</v>
      </c>
      <c r="L45" t="s">
        <v>10624</v>
      </c>
      <c r="M45" t="s">
        <v>10624</v>
      </c>
      <c r="N45" t="s">
        <v>10947</v>
      </c>
      <c r="Q45" t="s">
        <v>10735</v>
      </c>
      <c r="R45" t="s">
        <v>10948</v>
      </c>
      <c r="U45" t="s">
        <v>10735</v>
      </c>
      <c r="PG45" t="s">
        <v>10661</v>
      </c>
      <c r="PH45" t="s">
        <v>10629</v>
      </c>
      <c r="PI45" t="s">
        <v>10628</v>
      </c>
      <c r="PJ45" t="s">
        <v>10659</v>
      </c>
      <c r="PK45" t="s">
        <v>10740</v>
      </c>
      <c r="PL45" t="s">
        <v>10661</v>
      </c>
      <c r="PM45" t="s">
        <v>10629</v>
      </c>
      <c r="PN45" t="s">
        <v>10628</v>
      </c>
      <c r="PO45" t="s">
        <v>10740</v>
      </c>
      <c r="PP45" t="s">
        <v>10659</v>
      </c>
      <c r="PQ45">
        <v>90</v>
      </c>
      <c r="PR45">
        <v>5</v>
      </c>
      <c r="PS45">
        <v>3</v>
      </c>
      <c r="PT45">
        <v>2</v>
      </c>
      <c r="PU45">
        <v>0</v>
      </c>
      <c r="PV45">
        <v>90</v>
      </c>
      <c r="PW45">
        <v>5</v>
      </c>
      <c r="PX45">
        <v>0</v>
      </c>
      <c r="PY45">
        <v>0</v>
      </c>
      <c r="PZ45">
        <v>5</v>
      </c>
      <c r="QA45">
        <v>100</v>
      </c>
      <c r="QB45">
        <v>0</v>
      </c>
      <c r="QC45">
        <v>0</v>
      </c>
      <c r="QD45">
        <v>0</v>
      </c>
      <c r="QE45">
        <v>0</v>
      </c>
      <c r="QF45">
        <v>90</v>
      </c>
      <c r="QG45">
        <v>2</v>
      </c>
      <c r="QH45">
        <v>5</v>
      </c>
      <c r="QI45">
        <v>3</v>
      </c>
      <c r="QJ45">
        <v>0</v>
      </c>
      <c r="QK45">
        <v>90</v>
      </c>
      <c r="QL45">
        <v>0</v>
      </c>
      <c r="QM45">
        <v>0</v>
      </c>
      <c r="QN45">
        <v>5</v>
      </c>
      <c r="QO45">
        <v>5</v>
      </c>
      <c r="QP45">
        <v>50</v>
      </c>
      <c r="QQ45">
        <v>15</v>
      </c>
      <c r="QR45">
        <v>25</v>
      </c>
      <c r="QS45">
        <v>10</v>
      </c>
      <c r="QT45">
        <v>0</v>
      </c>
      <c r="QU45">
        <v>35</v>
      </c>
      <c r="QV45">
        <v>25</v>
      </c>
      <c r="QW45">
        <v>25</v>
      </c>
      <c r="QX45">
        <v>15</v>
      </c>
      <c r="QY45">
        <v>0</v>
      </c>
      <c r="QZ45">
        <v>0.5</v>
      </c>
      <c r="RA45">
        <v>1</v>
      </c>
      <c r="RB45">
        <v>3</v>
      </c>
      <c r="RC45">
        <v>6</v>
      </c>
      <c r="RD45">
        <v>23</v>
      </c>
      <c r="RE45">
        <v>23</v>
      </c>
      <c r="RF45">
        <v>15</v>
      </c>
      <c r="RG45">
        <v>10</v>
      </c>
      <c r="RH45">
        <v>10</v>
      </c>
      <c r="RI45">
        <v>10</v>
      </c>
      <c r="RJ45">
        <v>10</v>
      </c>
      <c r="RK45">
        <v>6</v>
      </c>
      <c r="RL45">
        <v>9</v>
      </c>
      <c r="RM45">
        <v>8</v>
      </c>
      <c r="RP45">
        <v>2</v>
      </c>
      <c r="RQ45">
        <v>10</v>
      </c>
      <c r="RR45">
        <v>10</v>
      </c>
      <c r="RS45">
        <v>10</v>
      </c>
      <c r="RT45">
        <v>10</v>
      </c>
      <c r="RU45">
        <v>7</v>
      </c>
      <c r="RW45">
        <v>8</v>
      </c>
      <c r="RX45">
        <v>5</v>
      </c>
      <c r="RY45">
        <v>10</v>
      </c>
      <c r="RZ45">
        <v>10</v>
      </c>
      <c r="SC45">
        <v>7</v>
      </c>
      <c r="SD45">
        <v>17</v>
      </c>
      <c r="SE45">
        <v>15</v>
      </c>
      <c r="SF45">
        <v>20</v>
      </c>
      <c r="SG45">
        <v>0.2</v>
      </c>
      <c r="SH45">
        <v>0.2</v>
      </c>
      <c r="SI45">
        <v>0.2</v>
      </c>
      <c r="SJ45">
        <v>0</v>
      </c>
      <c r="SK45">
        <v>6</v>
      </c>
      <c r="SL45">
        <v>6</v>
      </c>
      <c r="SM45">
        <v>7</v>
      </c>
      <c r="SN45">
        <v>4</v>
      </c>
      <c r="SO45">
        <v>0</v>
      </c>
      <c r="SP45">
        <v>8</v>
      </c>
      <c r="SQ45">
        <v>8</v>
      </c>
      <c r="SR45">
        <v>4</v>
      </c>
      <c r="SS45">
        <v>4</v>
      </c>
      <c r="SU45">
        <v>5</v>
      </c>
      <c r="SV45">
        <v>3</v>
      </c>
      <c r="SW45">
        <v>0</v>
      </c>
      <c r="SX45">
        <v>9</v>
      </c>
      <c r="SY45">
        <v>9</v>
      </c>
      <c r="SZ45">
        <v>5</v>
      </c>
      <c r="TA45">
        <v>5</v>
      </c>
      <c r="TC45">
        <v>2</v>
      </c>
      <c r="TD45">
        <v>5</v>
      </c>
      <c r="TE45">
        <v>10</v>
      </c>
      <c r="TF45">
        <v>11</v>
      </c>
      <c r="TG45">
        <v>19</v>
      </c>
      <c r="TH45">
        <v>15</v>
      </c>
      <c r="TI45">
        <v>20</v>
      </c>
      <c r="TJ45">
        <v>0.1</v>
      </c>
      <c r="TK45">
        <v>0</v>
      </c>
      <c r="TL45">
        <v>0</v>
      </c>
      <c r="TM45">
        <v>1</v>
      </c>
      <c r="TN45">
        <v>7</v>
      </c>
      <c r="TO45">
        <v>8</v>
      </c>
      <c r="TP45">
        <v>8</v>
      </c>
      <c r="TQ45">
        <v>5</v>
      </c>
      <c r="TR45">
        <v>0</v>
      </c>
      <c r="TS45">
        <v>8</v>
      </c>
      <c r="TT45">
        <v>8</v>
      </c>
      <c r="TU45">
        <v>5</v>
      </c>
      <c r="TV45">
        <v>1</v>
      </c>
      <c r="TX45">
        <v>3</v>
      </c>
      <c r="TY45">
        <v>7</v>
      </c>
      <c r="TZ45">
        <v>0</v>
      </c>
      <c r="UA45">
        <v>7</v>
      </c>
      <c r="UB45">
        <v>6</v>
      </c>
      <c r="UC45">
        <v>5</v>
      </c>
      <c r="UD45">
        <v>2</v>
      </c>
      <c r="UF45">
        <v>3</v>
      </c>
      <c r="UG45">
        <v>7</v>
      </c>
      <c r="UH45">
        <v>10</v>
      </c>
      <c r="UI45">
        <v>22</v>
      </c>
      <c r="UJ45">
        <v>22</v>
      </c>
      <c r="UK45">
        <v>22</v>
      </c>
      <c r="UL45">
        <v>22</v>
      </c>
      <c r="UM45">
        <v>0</v>
      </c>
      <c r="UN45">
        <v>0.5</v>
      </c>
      <c r="UO45">
        <v>0</v>
      </c>
      <c r="UP45">
        <v>0</v>
      </c>
      <c r="UQ45">
        <v>2</v>
      </c>
      <c r="UR45">
        <v>2</v>
      </c>
      <c r="US45">
        <v>0</v>
      </c>
      <c r="UT45">
        <v>5</v>
      </c>
      <c r="UU45">
        <v>0</v>
      </c>
      <c r="UV45">
        <v>5</v>
      </c>
      <c r="UW45">
        <v>8</v>
      </c>
      <c r="UX45">
        <v>0</v>
      </c>
      <c r="UY45">
        <v>0</v>
      </c>
      <c r="VA45">
        <v>0</v>
      </c>
      <c r="VB45">
        <v>3</v>
      </c>
      <c r="VC45">
        <v>0</v>
      </c>
      <c r="VD45">
        <v>5</v>
      </c>
      <c r="VE45">
        <v>10</v>
      </c>
      <c r="VF45">
        <v>0</v>
      </c>
      <c r="VG45">
        <v>0</v>
      </c>
      <c r="VI45">
        <v>0</v>
      </c>
      <c r="VJ45">
        <v>10</v>
      </c>
      <c r="VK45">
        <v>10</v>
      </c>
      <c r="VL45">
        <v>7</v>
      </c>
      <c r="VM45">
        <v>17</v>
      </c>
      <c r="VN45">
        <v>19</v>
      </c>
      <c r="VP45">
        <v>0</v>
      </c>
      <c r="VQ45">
        <v>5</v>
      </c>
      <c r="VR45">
        <v>0</v>
      </c>
      <c r="VS45">
        <v>0</v>
      </c>
      <c r="VT45">
        <v>1</v>
      </c>
      <c r="VU45">
        <v>2</v>
      </c>
      <c r="VV45">
        <v>0</v>
      </c>
      <c r="VW45">
        <v>5</v>
      </c>
      <c r="VX45">
        <v>3</v>
      </c>
      <c r="VY45">
        <v>0</v>
      </c>
      <c r="VZ45">
        <v>10</v>
      </c>
      <c r="WA45">
        <v>5</v>
      </c>
      <c r="WB45">
        <v>0</v>
      </c>
      <c r="WD45">
        <v>0</v>
      </c>
      <c r="WE45">
        <v>5</v>
      </c>
      <c r="WF45">
        <v>0</v>
      </c>
      <c r="WG45">
        <v>2</v>
      </c>
      <c r="WH45">
        <v>10</v>
      </c>
      <c r="WI45">
        <v>0</v>
      </c>
      <c r="WJ45">
        <v>0</v>
      </c>
      <c r="WL45">
        <v>0</v>
      </c>
      <c r="WM45">
        <v>10</v>
      </c>
      <c r="WN45">
        <v>10</v>
      </c>
    </row>
    <row r="46" spans="1:1104" x14ac:dyDescent="0.2">
      <c r="A46" t="s">
        <v>10950</v>
      </c>
      <c r="B46">
        <v>22</v>
      </c>
      <c r="C46">
        <v>1</v>
      </c>
      <c r="D46">
        <v>265</v>
      </c>
      <c r="E46">
        <v>22.083333333333332</v>
      </c>
      <c r="F46">
        <v>3</v>
      </c>
      <c r="H46" t="s">
        <v>10624</v>
      </c>
      <c r="I46" t="s">
        <v>10623</v>
      </c>
      <c r="J46" t="s">
        <v>10733</v>
      </c>
      <c r="K46" t="s">
        <v>10667</v>
      </c>
      <c r="L46" t="s">
        <v>10624</v>
      </c>
      <c r="M46" t="s">
        <v>10624</v>
      </c>
      <c r="N46" t="s">
        <v>10951</v>
      </c>
      <c r="Q46" t="s">
        <v>10626</v>
      </c>
      <c r="R46" t="s">
        <v>10952</v>
      </c>
      <c r="U46" t="s">
        <v>10626</v>
      </c>
      <c r="FA46" t="s">
        <v>10627</v>
      </c>
      <c r="FB46" t="s">
        <v>10628</v>
      </c>
      <c r="FC46" t="s">
        <v>10751</v>
      </c>
      <c r="FD46" t="s">
        <v>10627</v>
      </c>
      <c r="FE46" t="s">
        <v>10751</v>
      </c>
      <c r="FF46" t="s">
        <v>10628</v>
      </c>
      <c r="FG46">
        <v>75</v>
      </c>
      <c r="FH46">
        <v>0</v>
      </c>
      <c r="FI46">
        <v>25</v>
      </c>
      <c r="FJ46">
        <v>75</v>
      </c>
      <c r="FK46">
        <v>0</v>
      </c>
      <c r="FL46">
        <v>25</v>
      </c>
      <c r="FM46">
        <v>75</v>
      </c>
      <c r="FN46">
        <v>25</v>
      </c>
      <c r="FO46">
        <v>0</v>
      </c>
      <c r="FP46">
        <v>50</v>
      </c>
      <c r="FQ46">
        <v>50</v>
      </c>
      <c r="FR46">
        <v>0</v>
      </c>
      <c r="FS46">
        <v>75</v>
      </c>
      <c r="FT46">
        <v>25</v>
      </c>
      <c r="FU46">
        <v>0</v>
      </c>
      <c r="FV46">
        <v>90</v>
      </c>
      <c r="FW46">
        <v>10</v>
      </c>
      <c r="FX46">
        <v>0</v>
      </c>
      <c r="FY46">
        <v>75</v>
      </c>
      <c r="FZ46">
        <v>25</v>
      </c>
      <c r="GA46">
        <v>0</v>
      </c>
      <c r="GB46">
        <v>2</v>
      </c>
      <c r="GC46">
        <v>3</v>
      </c>
      <c r="GD46">
        <v>4</v>
      </c>
      <c r="GE46">
        <v>6</v>
      </c>
      <c r="GF46">
        <v>22</v>
      </c>
      <c r="GG46">
        <v>22</v>
      </c>
      <c r="GH46">
        <v>22</v>
      </c>
      <c r="GI46">
        <v>10</v>
      </c>
      <c r="GJ46">
        <v>10</v>
      </c>
      <c r="GK46">
        <v>10</v>
      </c>
      <c r="GL46">
        <v>10</v>
      </c>
      <c r="GM46">
        <v>10</v>
      </c>
      <c r="GN46">
        <v>10</v>
      </c>
      <c r="GO46">
        <v>7</v>
      </c>
      <c r="GQ46">
        <v>8</v>
      </c>
      <c r="GR46">
        <v>5</v>
      </c>
      <c r="GS46">
        <v>10</v>
      </c>
      <c r="GT46">
        <v>10</v>
      </c>
      <c r="GU46">
        <v>10</v>
      </c>
      <c r="GV46">
        <v>10</v>
      </c>
      <c r="GW46">
        <v>10</v>
      </c>
      <c r="GX46">
        <v>0</v>
      </c>
      <c r="GY46">
        <v>8</v>
      </c>
      <c r="GZ46">
        <v>4</v>
      </c>
      <c r="HA46">
        <v>10</v>
      </c>
      <c r="HB46">
        <v>10</v>
      </c>
      <c r="HC46">
        <v>0</v>
      </c>
      <c r="HD46">
        <v>0</v>
      </c>
      <c r="HE46">
        <v>13</v>
      </c>
      <c r="HF46">
        <v>16</v>
      </c>
      <c r="HG46">
        <v>13</v>
      </c>
      <c r="HH46">
        <v>16</v>
      </c>
      <c r="HI46">
        <v>0</v>
      </c>
      <c r="HJ46">
        <v>0</v>
      </c>
      <c r="HK46">
        <v>6</v>
      </c>
      <c r="HL46">
        <v>6</v>
      </c>
      <c r="HM46">
        <v>7</v>
      </c>
      <c r="HN46">
        <v>7</v>
      </c>
      <c r="HO46">
        <v>7</v>
      </c>
      <c r="HP46">
        <v>7</v>
      </c>
      <c r="HQ46">
        <v>0</v>
      </c>
      <c r="HR46">
        <v>7</v>
      </c>
      <c r="HS46">
        <v>3</v>
      </c>
      <c r="HT46">
        <v>10</v>
      </c>
      <c r="HU46">
        <v>4</v>
      </c>
      <c r="HV46">
        <v>0</v>
      </c>
      <c r="HW46">
        <v>4</v>
      </c>
      <c r="HX46">
        <v>6</v>
      </c>
      <c r="HY46">
        <v>0</v>
      </c>
      <c r="HZ46">
        <v>8</v>
      </c>
      <c r="IA46">
        <v>0</v>
      </c>
      <c r="IB46">
        <v>8</v>
      </c>
      <c r="IC46">
        <v>3</v>
      </c>
      <c r="ID46">
        <v>0</v>
      </c>
      <c r="IE46">
        <v>3</v>
      </c>
      <c r="IF46">
        <v>5</v>
      </c>
      <c r="IG46">
        <v>10</v>
      </c>
      <c r="IH46">
        <v>2</v>
      </c>
      <c r="II46">
        <v>5</v>
      </c>
      <c r="IJ46">
        <v>5</v>
      </c>
      <c r="IK46">
        <v>10</v>
      </c>
      <c r="IL46">
        <v>10</v>
      </c>
      <c r="IM46">
        <v>10</v>
      </c>
      <c r="IN46">
        <v>4</v>
      </c>
      <c r="IO46">
        <v>0</v>
      </c>
      <c r="IP46">
        <v>4</v>
      </c>
      <c r="IQ46">
        <v>6</v>
      </c>
      <c r="IR46">
        <v>4</v>
      </c>
      <c r="IS46">
        <v>0</v>
      </c>
      <c r="IT46">
        <v>5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5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2</v>
      </c>
      <c r="JJ46">
        <v>2</v>
      </c>
    </row>
    <row r="47" spans="1:1104" x14ac:dyDescent="0.2">
      <c r="A47" t="s">
        <v>10954</v>
      </c>
      <c r="B47">
        <v>22</v>
      </c>
      <c r="C47">
        <v>3</v>
      </c>
      <c r="D47">
        <v>267</v>
      </c>
      <c r="E47">
        <v>22.25</v>
      </c>
      <c r="F47">
        <v>2</v>
      </c>
      <c r="H47" t="s">
        <v>10623</v>
      </c>
      <c r="I47" t="s">
        <v>10733</v>
      </c>
      <c r="J47" t="s">
        <v>10733</v>
      </c>
      <c r="K47" t="s">
        <v>10667</v>
      </c>
      <c r="L47" t="s">
        <v>10624</v>
      </c>
      <c r="M47" t="s">
        <v>10624</v>
      </c>
      <c r="N47" t="s">
        <v>10951</v>
      </c>
      <c r="Q47" t="s">
        <v>10669</v>
      </c>
      <c r="CC47" t="s">
        <v>10848</v>
      </c>
      <c r="CD47" t="s">
        <v>10955</v>
      </c>
      <c r="CE47" t="s">
        <v>10848</v>
      </c>
      <c r="CF47" t="s">
        <v>10955</v>
      </c>
      <c r="CG47">
        <v>90</v>
      </c>
      <c r="CH47">
        <v>10</v>
      </c>
      <c r="CI47">
        <v>50</v>
      </c>
      <c r="CJ47">
        <v>50</v>
      </c>
      <c r="CK47">
        <v>100</v>
      </c>
      <c r="CL47">
        <v>0</v>
      </c>
      <c r="CM47">
        <v>100</v>
      </c>
      <c r="CN47">
        <v>0</v>
      </c>
      <c r="CO47">
        <v>80</v>
      </c>
      <c r="CP47">
        <v>20</v>
      </c>
      <c r="CQ47">
        <v>100</v>
      </c>
      <c r="CR47">
        <v>0</v>
      </c>
      <c r="CS47">
        <v>100</v>
      </c>
      <c r="CT47">
        <v>0</v>
      </c>
      <c r="CU47" s="11">
        <v>2</v>
      </c>
      <c r="CV47">
        <v>4.5</v>
      </c>
      <c r="CW47">
        <v>6</v>
      </c>
      <c r="CX47">
        <v>7</v>
      </c>
      <c r="CY47">
        <v>22.3</v>
      </c>
      <c r="CZ47">
        <v>22.3</v>
      </c>
      <c r="DA47">
        <v>22.3</v>
      </c>
      <c r="DB47">
        <v>22.3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9</v>
      </c>
      <c r="DI47">
        <v>8</v>
      </c>
      <c r="DJ47">
        <v>9</v>
      </c>
      <c r="DK47">
        <v>5</v>
      </c>
      <c r="DL47">
        <v>10</v>
      </c>
      <c r="DM47">
        <v>10</v>
      </c>
      <c r="DN47">
        <v>10</v>
      </c>
      <c r="DO47">
        <v>8</v>
      </c>
      <c r="DP47">
        <v>9</v>
      </c>
      <c r="DQ47">
        <v>10</v>
      </c>
      <c r="DR47">
        <v>7</v>
      </c>
      <c r="DS47">
        <v>7</v>
      </c>
      <c r="DT47">
        <v>9</v>
      </c>
      <c r="DU47">
        <v>10</v>
      </c>
      <c r="DV47">
        <v>0</v>
      </c>
      <c r="DW47">
        <v>0</v>
      </c>
      <c r="DX47">
        <v>4</v>
      </c>
      <c r="DY47">
        <v>10</v>
      </c>
      <c r="DZ47">
        <v>12</v>
      </c>
      <c r="EA47">
        <v>12</v>
      </c>
      <c r="EB47">
        <v>3</v>
      </c>
      <c r="EC47">
        <v>22.3</v>
      </c>
      <c r="ED47">
        <v>0</v>
      </c>
      <c r="EE47">
        <v>0</v>
      </c>
      <c r="EF47">
        <v>6</v>
      </c>
      <c r="EG47">
        <v>9</v>
      </c>
      <c r="EH47">
        <v>4</v>
      </c>
      <c r="EI47">
        <v>1</v>
      </c>
      <c r="EJ47">
        <v>10</v>
      </c>
      <c r="EK47">
        <v>5</v>
      </c>
      <c r="EL47">
        <v>8</v>
      </c>
      <c r="EM47">
        <v>6</v>
      </c>
      <c r="EN47">
        <v>6</v>
      </c>
      <c r="EO47">
        <v>2</v>
      </c>
      <c r="EP47">
        <v>0</v>
      </c>
      <c r="EQ47">
        <v>4</v>
      </c>
      <c r="ER47">
        <v>7</v>
      </c>
      <c r="ES47">
        <v>2</v>
      </c>
      <c r="ET47">
        <v>2</v>
      </c>
      <c r="EU47">
        <v>4</v>
      </c>
      <c r="EV47">
        <v>4</v>
      </c>
      <c r="EW47">
        <v>1</v>
      </c>
      <c r="EX47">
        <v>0</v>
      </c>
      <c r="EY47">
        <v>7</v>
      </c>
      <c r="EZ47">
        <v>5</v>
      </c>
    </row>
    <row r="48" spans="1:1104" x14ac:dyDescent="0.2">
      <c r="A48" t="s">
        <v>11078</v>
      </c>
      <c r="B48">
        <v>20</v>
      </c>
      <c r="C48">
        <v>9</v>
      </c>
      <c r="D48">
        <v>249</v>
      </c>
      <c r="E48">
        <v>20.75</v>
      </c>
      <c r="F48">
        <v>7</v>
      </c>
      <c r="H48" t="s">
        <v>10622</v>
      </c>
      <c r="I48" t="s">
        <v>10733</v>
      </c>
      <c r="J48" t="s">
        <v>10624</v>
      </c>
      <c r="K48" t="s">
        <v>10667</v>
      </c>
      <c r="L48" t="s">
        <v>10624</v>
      </c>
      <c r="M48" t="s">
        <v>10624</v>
      </c>
      <c r="N48" t="s">
        <v>10677</v>
      </c>
      <c r="P48" t="s">
        <v>10677</v>
      </c>
      <c r="Q48" t="s">
        <v>10643</v>
      </c>
      <c r="AFI48" t="s">
        <v>10627</v>
      </c>
      <c r="AFJ48" t="s">
        <v>10750</v>
      </c>
      <c r="AFK48" t="s">
        <v>10628</v>
      </c>
      <c r="AFL48" t="s">
        <v>10629</v>
      </c>
      <c r="AFM48" t="s">
        <v>10959</v>
      </c>
      <c r="AFN48" t="s">
        <v>10960</v>
      </c>
      <c r="AFO48" t="s">
        <v>10840</v>
      </c>
      <c r="AFP48" t="s">
        <v>10959</v>
      </c>
      <c r="AFQ48" t="s">
        <v>10627</v>
      </c>
      <c r="AFR48" t="s">
        <v>10750</v>
      </c>
      <c r="AFS48" t="s">
        <v>10629</v>
      </c>
      <c r="AFT48" t="s">
        <v>10628</v>
      </c>
      <c r="AFU48" t="s">
        <v>10841</v>
      </c>
      <c r="AFV48" t="s">
        <v>10961</v>
      </c>
      <c r="AFW48">
        <v>89</v>
      </c>
      <c r="AFX48">
        <v>5</v>
      </c>
      <c r="AFY48">
        <v>0</v>
      </c>
      <c r="AFZ48">
        <v>1</v>
      </c>
      <c r="AGA48">
        <v>5</v>
      </c>
      <c r="AGB48">
        <v>0</v>
      </c>
      <c r="AGC48">
        <v>0</v>
      </c>
      <c r="AGD48">
        <v>80</v>
      </c>
      <c r="AGE48">
        <v>10</v>
      </c>
      <c r="AGF48">
        <v>0</v>
      </c>
      <c r="AGG48">
        <v>0</v>
      </c>
      <c r="AGH48">
        <v>10</v>
      </c>
      <c r="AGI48">
        <v>0</v>
      </c>
      <c r="AGJ48">
        <v>0</v>
      </c>
      <c r="AGK48">
        <v>90</v>
      </c>
      <c r="AGL48">
        <v>10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50</v>
      </c>
      <c r="AGS48">
        <v>0</v>
      </c>
      <c r="AGT48">
        <v>50</v>
      </c>
      <c r="AGU48">
        <v>0</v>
      </c>
      <c r="AGV48">
        <v>0</v>
      </c>
      <c r="AGW48">
        <v>0</v>
      </c>
      <c r="AGX48">
        <v>0</v>
      </c>
      <c r="AGY48">
        <v>60</v>
      </c>
      <c r="AGZ48">
        <v>20</v>
      </c>
      <c r="AHA48">
        <v>10</v>
      </c>
      <c r="AHB48">
        <v>0</v>
      </c>
      <c r="AHC48">
        <v>10</v>
      </c>
      <c r="AHD48">
        <v>0</v>
      </c>
      <c r="AHE48">
        <v>0</v>
      </c>
      <c r="AHF48">
        <v>69</v>
      </c>
      <c r="AHG48">
        <v>10</v>
      </c>
      <c r="AHH48">
        <v>20</v>
      </c>
      <c r="AHI48">
        <v>1</v>
      </c>
      <c r="AHJ48">
        <v>0</v>
      </c>
      <c r="AHK48">
        <v>0</v>
      </c>
      <c r="AHL48">
        <v>0</v>
      </c>
      <c r="AHM48">
        <v>100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 s="2">
        <v>45050</v>
      </c>
      <c r="AHV48">
        <v>5</v>
      </c>
      <c r="AHW48" s="2">
        <v>45113</v>
      </c>
      <c r="AHX48">
        <v>20.9</v>
      </c>
      <c r="AHY48">
        <v>20.9</v>
      </c>
      <c r="AHZ48">
        <v>20.9</v>
      </c>
      <c r="AIA48">
        <v>7</v>
      </c>
      <c r="AIB48">
        <v>10</v>
      </c>
      <c r="AIC48">
        <v>10</v>
      </c>
      <c r="AID48">
        <v>10</v>
      </c>
      <c r="AIE48">
        <v>10</v>
      </c>
      <c r="AIF48">
        <v>10</v>
      </c>
      <c r="AIG48">
        <v>10</v>
      </c>
      <c r="AIH48">
        <v>0</v>
      </c>
      <c r="AII48">
        <v>10</v>
      </c>
      <c r="AIJ48">
        <v>10</v>
      </c>
      <c r="AIK48">
        <v>10</v>
      </c>
      <c r="AIL48">
        <v>10</v>
      </c>
      <c r="AIM48">
        <v>10</v>
      </c>
      <c r="AIN48">
        <v>9</v>
      </c>
      <c r="AIO48">
        <v>10</v>
      </c>
      <c r="AIP48">
        <v>0</v>
      </c>
      <c r="AIQ48">
        <v>10</v>
      </c>
      <c r="AIR48">
        <v>10</v>
      </c>
      <c r="AIS48">
        <v>10</v>
      </c>
      <c r="AIT48">
        <v>10</v>
      </c>
      <c r="AIU48">
        <v>0</v>
      </c>
      <c r="AIV48">
        <v>0</v>
      </c>
      <c r="AIW48">
        <v>8</v>
      </c>
      <c r="AIX48">
        <v>12</v>
      </c>
      <c r="AIY48">
        <v>12</v>
      </c>
      <c r="AIZ48">
        <v>0</v>
      </c>
      <c r="AJA48">
        <v>0.1</v>
      </c>
      <c r="AJB48">
        <v>20.9</v>
      </c>
      <c r="AJC48">
        <v>10</v>
      </c>
      <c r="AJD48">
        <v>0</v>
      </c>
      <c r="AJE48">
        <v>6</v>
      </c>
      <c r="AJF48">
        <v>6</v>
      </c>
      <c r="AJG48">
        <v>3</v>
      </c>
      <c r="AJH48">
        <v>0</v>
      </c>
      <c r="AJI48">
        <v>8</v>
      </c>
      <c r="AJJ48">
        <v>3</v>
      </c>
      <c r="AJK48">
        <v>1</v>
      </c>
      <c r="AJL48">
        <v>0</v>
      </c>
      <c r="AJM48">
        <v>3</v>
      </c>
      <c r="AJN48">
        <v>1</v>
      </c>
      <c r="AJO48">
        <v>10</v>
      </c>
      <c r="AJP48">
        <v>0</v>
      </c>
      <c r="AJQ48">
        <v>10</v>
      </c>
      <c r="AJR48">
        <v>0</v>
      </c>
      <c r="AJS48">
        <v>1</v>
      </c>
      <c r="AJT48">
        <v>0</v>
      </c>
      <c r="AJU48">
        <v>2</v>
      </c>
      <c r="AJV48">
        <v>2</v>
      </c>
      <c r="AJW48">
        <v>10</v>
      </c>
      <c r="AJX48">
        <v>1</v>
      </c>
      <c r="AJY48">
        <v>0</v>
      </c>
      <c r="AJZ48">
        <v>12</v>
      </c>
      <c r="AKA48">
        <v>18</v>
      </c>
      <c r="AKB48">
        <v>15</v>
      </c>
      <c r="AKC48">
        <v>20</v>
      </c>
      <c r="AKD48">
        <v>0</v>
      </c>
      <c r="AKE48">
        <v>0</v>
      </c>
      <c r="AKF48">
        <v>0</v>
      </c>
      <c r="AKG48">
        <v>5</v>
      </c>
      <c r="AKH48">
        <v>8</v>
      </c>
      <c r="AKI48">
        <v>8</v>
      </c>
      <c r="AKJ48">
        <v>7</v>
      </c>
      <c r="AKK48">
        <v>9</v>
      </c>
      <c r="AKL48">
        <v>0</v>
      </c>
      <c r="AKM48">
        <v>10</v>
      </c>
      <c r="AKN48">
        <v>10</v>
      </c>
      <c r="AKO48">
        <v>10</v>
      </c>
      <c r="AKP48">
        <v>10</v>
      </c>
      <c r="AKQ48">
        <v>0</v>
      </c>
      <c r="AKR48">
        <v>10</v>
      </c>
      <c r="AKS48">
        <v>1</v>
      </c>
      <c r="AKT48">
        <v>0</v>
      </c>
      <c r="AKU48">
        <v>4</v>
      </c>
      <c r="AKV48">
        <v>10</v>
      </c>
      <c r="AKW48">
        <v>10</v>
      </c>
      <c r="AKX48">
        <v>10</v>
      </c>
      <c r="AKY48">
        <v>0</v>
      </c>
      <c r="AKZ48">
        <v>0</v>
      </c>
      <c r="ALA48">
        <v>6</v>
      </c>
      <c r="ALB48">
        <v>5</v>
      </c>
      <c r="ALC48">
        <v>8</v>
      </c>
      <c r="ALD48">
        <v>16</v>
      </c>
      <c r="ALE48">
        <v>12</v>
      </c>
      <c r="ALF48">
        <v>0</v>
      </c>
      <c r="ALG48">
        <v>0.01</v>
      </c>
      <c r="ALH48">
        <v>0.01</v>
      </c>
      <c r="ALI48">
        <v>0</v>
      </c>
      <c r="ALJ48">
        <v>0</v>
      </c>
      <c r="ALK48">
        <v>4</v>
      </c>
      <c r="ALL48">
        <v>4</v>
      </c>
      <c r="ALM48">
        <v>4</v>
      </c>
      <c r="ALN48">
        <v>0</v>
      </c>
      <c r="ALO48">
        <v>0</v>
      </c>
      <c r="ALP48">
        <v>2</v>
      </c>
      <c r="ALQ48">
        <v>2</v>
      </c>
      <c r="ALR48">
        <v>5</v>
      </c>
      <c r="ALS48">
        <v>1</v>
      </c>
      <c r="ALT48">
        <v>1</v>
      </c>
      <c r="ALU48">
        <v>10</v>
      </c>
      <c r="ALV48">
        <v>0</v>
      </c>
      <c r="ALW48">
        <v>0</v>
      </c>
      <c r="ALX48">
        <v>0</v>
      </c>
      <c r="ALY48">
        <v>1</v>
      </c>
      <c r="ALZ48">
        <v>0</v>
      </c>
      <c r="AMA48">
        <v>0</v>
      </c>
      <c r="AMB48">
        <v>1</v>
      </c>
      <c r="AMC48">
        <v>0</v>
      </c>
      <c r="AMD48">
        <v>5</v>
      </c>
      <c r="AME48">
        <v>6</v>
      </c>
      <c r="AMF48">
        <v>0.1</v>
      </c>
      <c r="AMG48">
        <v>3</v>
      </c>
      <c r="AMH48">
        <v>0</v>
      </c>
      <c r="AMI48">
        <v>0</v>
      </c>
      <c r="AMJ48">
        <v>1</v>
      </c>
      <c r="AMK48">
        <v>20</v>
      </c>
      <c r="AML48">
        <v>3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10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1</v>
      </c>
      <c r="AMY48">
        <v>0</v>
      </c>
      <c r="AMZ48">
        <v>10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I48">
        <v>15</v>
      </c>
      <c r="ANJ48">
        <v>0</v>
      </c>
      <c r="ANK48">
        <v>15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10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L48">
        <v>12</v>
      </c>
      <c r="AOM48">
        <v>0</v>
      </c>
      <c r="AON48">
        <v>13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10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10</v>
      </c>
    </row>
    <row r="49" spans="1:612" x14ac:dyDescent="0.2">
      <c r="A49" t="s">
        <v>10966</v>
      </c>
      <c r="B49">
        <v>20</v>
      </c>
      <c r="C49">
        <v>2</v>
      </c>
      <c r="D49">
        <v>242</v>
      </c>
      <c r="E49">
        <v>20.166666666666668</v>
      </c>
      <c r="F49">
        <v>2</v>
      </c>
      <c r="H49" t="s">
        <v>10622</v>
      </c>
      <c r="I49" t="s">
        <v>10733</v>
      </c>
      <c r="J49" t="s">
        <v>10733</v>
      </c>
      <c r="K49" t="s">
        <v>10667</v>
      </c>
      <c r="L49" t="s">
        <v>10624</v>
      </c>
      <c r="M49" t="s">
        <v>10624</v>
      </c>
      <c r="O49" t="s">
        <v>10967</v>
      </c>
      <c r="Q49" t="s">
        <v>10735</v>
      </c>
      <c r="R49" t="s">
        <v>10769</v>
      </c>
      <c r="U49" t="s">
        <v>10735</v>
      </c>
      <c r="CC49" t="s">
        <v>10651</v>
      </c>
      <c r="CD49" t="s">
        <v>10751</v>
      </c>
      <c r="CE49" t="s">
        <v>10751</v>
      </c>
      <c r="CF49" t="s">
        <v>10627</v>
      </c>
      <c r="CG49">
        <v>95</v>
      </c>
      <c r="CH49">
        <v>5</v>
      </c>
      <c r="CI49">
        <v>55</v>
      </c>
      <c r="CJ49">
        <v>45</v>
      </c>
      <c r="CK49">
        <v>95</v>
      </c>
      <c r="CL49">
        <v>5</v>
      </c>
      <c r="CM49">
        <v>100</v>
      </c>
      <c r="CN49">
        <v>0</v>
      </c>
      <c r="CO49">
        <v>65</v>
      </c>
      <c r="CP49">
        <v>35</v>
      </c>
      <c r="CQ49">
        <v>90</v>
      </c>
      <c r="CR49">
        <v>10</v>
      </c>
      <c r="CS49">
        <v>60</v>
      </c>
      <c r="CT49">
        <v>40</v>
      </c>
      <c r="CU49" s="11">
        <v>5.7</v>
      </c>
      <c r="CV49">
        <v>7</v>
      </c>
      <c r="CW49">
        <v>7</v>
      </c>
      <c r="CX49">
        <v>9</v>
      </c>
      <c r="CY49">
        <v>20.2</v>
      </c>
      <c r="CZ49">
        <v>14.5</v>
      </c>
      <c r="DA49">
        <v>14.5</v>
      </c>
      <c r="DB49">
        <v>14.5</v>
      </c>
      <c r="DC49">
        <v>10</v>
      </c>
      <c r="DD49">
        <v>10</v>
      </c>
      <c r="DE49">
        <v>10</v>
      </c>
      <c r="DF49">
        <v>9</v>
      </c>
      <c r="DG49">
        <v>7</v>
      </c>
      <c r="DH49">
        <v>4</v>
      </c>
      <c r="DI49">
        <v>0</v>
      </c>
      <c r="DJ49">
        <v>9</v>
      </c>
      <c r="DK49">
        <v>0</v>
      </c>
      <c r="DL49">
        <v>2</v>
      </c>
      <c r="DM49">
        <v>7</v>
      </c>
      <c r="DN49">
        <v>9</v>
      </c>
      <c r="DO49">
        <v>5</v>
      </c>
      <c r="DP49">
        <v>10</v>
      </c>
      <c r="DQ49">
        <v>0</v>
      </c>
      <c r="DR49">
        <v>10</v>
      </c>
      <c r="DS49">
        <v>6</v>
      </c>
      <c r="DT49">
        <v>10</v>
      </c>
      <c r="DU49">
        <v>10</v>
      </c>
      <c r="DV49">
        <v>0</v>
      </c>
      <c r="DW49">
        <v>0</v>
      </c>
      <c r="DX49">
        <v>0</v>
      </c>
      <c r="DY49">
        <v>3</v>
      </c>
      <c r="DZ49">
        <v>5.7</v>
      </c>
      <c r="EA49">
        <v>7</v>
      </c>
      <c r="EB49">
        <v>0.2</v>
      </c>
      <c r="EC49">
        <v>20.2</v>
      </c>
      <c r="ED49">
        <v>12.5</v>
      </c>
      <c r="EE49">
        <v>0</v>
      </c>
      <c r="EF49">
        <v>8</v>
      </c>
      <c r="EG49">
        <v>9</v>
      </c>
      <c r="EH49">
        <v>8</v>
      </c>
      <c r="EI49">
        <v>5</v>
      </c>
      <c r="EJ49">
        <v>10</v>
      </c>
      <c r="EK49">
        <v>3</v>
      </c>
      <c r="EL49">
        <v>0</v>
      </c>
      <c r="EM49">
        <v>5</v>
      </c>
      <c r="EN49">
        <v>0</v>
      </c>
      <c r="EO49">
        <v>1</v>
      </c>
      <c r="EP49">
        <v>9</v>
      </c>
      <c r="EQ49">
        <v>2</v>
      </c>
      <c r="ER49">
        <v>8</v>
      </c>
      <c r="ES49">
        <v>2</v>
      </c>
      <c r="ET49">
        <v>0</v>
      </c>
      <c r="EU49">
        <v>3</v>
      </c>
      <c r="EV49">
        <v>0</v>
      </c>
      <c r="EW49">
        <v>1</v>
      </c>
      <c r="EX49">
        <v>4</v>
      </c>
      <c r="EY49">
        <v>4</v>
      </c>
      <c r="EZ49">
        <v>8</v>
      </c>
    </row>
    <row r="50" spans="1:612" x14ac:dyDescent="0.2">
      <c r="A50" t="s">
        <v>10969</v>
      </c>
      <c r="B50">
        <v>20</v>
      </c>
      <c r="C50">
        <v>8</v>
      </c>
      <c r="D50">
        <v>248</v>
      </c>
      <c r="E50">
        <v>20.666666666666668</v>
      </c>
      <c r="F50">
        <v>1</v>
      </c>
      <c r="P50" t="s">
        <v>10677</v>
      </c>
      <c r="Q50" t="s">
        <v>10626</v>
      </c>
      <c r="BB50" t="s">
        <v>10627</v>
      </c>
      <c r="BC50">
        <v>3</v>
      </c>
      <c r="BD50">
        <v>4</v>
      </c>
      <c r="BE50">
        <v>7</v>
      </c>
      <c r="BF50">
        <v>8</v>
      </c>
      <c r="BG50">
        <v>20.8</v>
      </c>
      <c r="BH50">
        <v>20.8</v>
      </c>
      <c r="BI50">
        <v>20.8</v>
      </c>
      <c r="BJ50">
        <v>9</v>
      </c>
      <c r="BK50" t="s">
        <v>11083</v>
      </c>
      <c r="BL50">
        <v>9</v>
      </c>
      <c r="BM50">
        <v>9</v>
      </c>
      <c r="BN50">
        <v>9</v>
      </c>
      <c r="BO50">
        <v>9</v>
      </c>
      <c r="BP50">
        <v>5</v>
      </c>
      <c r="BQ50">
        <v>5</v>
      </c>
      <c r="BR50">
        <v>6</v>
      </c>
      <c r="BS50">
        <v>8</v>
      </c>
      <c r="BT50">
        <v>9</v>
      </c>
      <c r="BU50">
        <v>10</v>
      </c>
      <c r="BV50">
        <v>10</v>
      </c>
      <c r="BW50">
        <v>9</v>
      </c>
      <c r="BX50">
        <v>5</v>
      </c>
      <c r="BY50">
        <v>5</v>
      </c>
      <c r="BZ50">
        <v>6</v>
      </c>
      <c r="CA50">
        <v>8</v>
      </c>
      <c r="CB50">
        <v>9</v>
      </c>
    </row>
    <row r="51" spans="1:612" x14ac:dyDescent="0.2">
      <c r="A51" t="s">
        <v>11082</v>
      </c>
      <c r="B51">
        <v>34</v>
      </c>
      <c r="C51">
        <v>11</v>
      </c>
      <c r="D51">
        <v>419</v>
      </c>
      <c r="E51">
        <v>34.916666666666664</v>
      </c>
      <c r="F51">
        <v>3</v>
      </c>
      <c r="H51" t="s">
        <v>10667</v>
      </c>
      <c r="I51" t="s">
        <v>10667</v>
      </c>
      <c r="J51" t="s">
        <v>10667</v>
      </c>
      <c r="K51" t="s">
        <v>10623</v>
      </c>
      <c r="L51" t="s">
        <v>10623</v>
      </c>
      <c r="M51" t="s">
        <v>10733</v>
      </c>
      <c r="P51" t="s">
        <v>10973</v>
      </c>
      <c r="Q51" t="s">
        <v>10829</v>
      </c>
      <c r="T51" t="s">
        <v>10734</v>
      </c>
      <c r="U51" t="s">
        <v>10829</v>
      </c>
      <c r="X51" t="s">
        <v>10974</v>
      </c>
      <c r="Y51" t="s">
        <v>10828</v>
      </c>
      <c r="AB51" t="s">
        <v>10975</v>
      </c>
      <c r="AC51" t="s">
        <v>10828</v>
      </c>
      <c r="AF51" t="s">
        <v>10976</v>
      </c>
      <c r="AG51" t="s">
        <v>10830</v>
      </c>
      <c r="AJ51" t="s">
        <v>10977</v>
      </c>
      <c r="AK51" t="s">
        <v>10830</v>
      </c>
      <c r="FA51" t="s">
        <v>10829</v>
      </c>
      <c r="FB51" t="s">
        <v>10828</v>
      </c>
      <c r="FC51" t="s">
        <v>10830</v>
      </c>
      <c r="FD51" t="s">
        <v>10829</v>
      </c>
      <c r="FE51" t="s">
        <v>10828</v>
      </c>
      <c r="FF51" t="s">
        <v>10830</v>
      </c>
      <c r="FG51">
        <v>80</v>
      </c>
      <c r="FH51">
        <v>5</v>
      </c>
      <c r="FI51">
        <v>15</v>
      </c>
      <c r="FJ51">
        <v>100</v>
      </c>
      <c r="FK51">
        <v>0</v>
      </c>
      <c r="FL51">
        <v>0</v>
      </c>
      <c r="FM51">
        <v>80</v>
      </c>
      <c r="FN51">
        <v>15</v>
      </c>
      <c r="FO51">
        <v>5</v>
      </c>
      <c r="FP51">
        <v>80</v>
      </c>
      <c r="FQ51">
        <v>15</v>
      </c>
      <c r="FR51">
        <v>5</v>
      </c>
      <c r="FS51">
        <v>60</v>
      </c>
      <c r="FT51">
        <v>10</v>
      </c>
      <c r="FU51">
        <v>30</v>
      </c>
      <c r="FV51">
        <v>15</v>
      </c>
      <c r="FW51">
        <v>80</v>
      </c>
      <c r="FX51">
        <v>5</v>
      </c>
      <c r="FY51">
        <v>90</v>
      </c>
      <c r="FZ51">
        <v>10</v>
      </c>
      <c r="GA51">
        <v>0</v>
      </c>
      <c r="GB51">
        <v>1</v>
      </c>
      <c r="GC51">
        <v>3</v>
      </c>
      <c r="GD51">
        <v>7</v>
      </c>
      <c r="GE51">
        <v>8</v>
      </c>
      <c r="GF51">
        <v>25</v>
      </c>
      <c r="GG51">
        <v>25</v>
      </c>
      <c r="GH51">
        <v>16</v>
      </c>
      <c r="GI51">
        <v>20</v>
      </c>
      <c r="GJ51">
        <v>10</v>
      </c>
      <c r="GK51">
        <v>10</v>
      </c>
      <c r="GL51">
        <v>10</v>
      </c>
      <c r="GM51">
        <v>7</v>
      </c>
      <c r="GN51">
        <v>9</v>
      </c>
      <c r="GO51">
        <v>9</v>
      </c>
      <c r="GP51">
        <v>3</v>
      </c>
      <c r="GQ51">
        <v>3</v>
      </c>
      <c r="GR51">
        <v>3</v>
      </c>
      <c r="GS51">
        <v>8</v>
      </c>
      <c r="GT51">
        <v>9</v>
      </c>
      <c r="GU51">
        <v>10</v>
      </c>
      <c r="GV51">
        <v>10</v>
      </c>
      <c r="GW51">
        <v>10</v>
      </c>
      <c r="GX51">
        <v>10</v>
      </c>
      <c r="GY51">
        <v>8</v>
      </c>
      <c r="GZ51">
        <v>8</v>
      </c>
      <c r="HA51">
        <v>0</v>
      </c>
      <c r="HB51">
        <v>0</v>
      </c>
      <c r="HC51">
        <v>5</v>
      </c>
      <c r="HD51">
        <v>5</v>
      </c>
      <c r="HE51">
        <v>7</v>
      </c>
      <c r="HF51">
        <v>15</v>
      </c>
      <c r="HG51">
        <v>8</v>
      </c>
      <c r="HH51">
        <v>9</v>
      </c>
      <c r="HI51">
        <v>4</v>
      </c>
      <c r="HJ51">
        <v>2</v>
      </c>
      <c r="HK51">
        <v>3</v>
      </c>
      <c r="HL51">
        <v>0</v>
      </c>
      <c r="HM51">
        <v>7</v>
      </c>
      <c r="HN51">
        <v>8</v>
      </c>
      <c r="HO51">
        <v>9</v>
      </c>
      <c r="HP51">
        <v>10</v>
      </c>
      <c r="HQ51">
        <v>5</v>
      </c>
      <c r="HR51">
        <v>10</v>
      </c>
      <c r="HS51">
        <v>8</v>
      </c>
      <c r="HT51">
        <v>10</v>
      </c>
      <c r="HU51">
        <v>10</v>
      </c>
      <c r="HV51">
        <v>10</v>
      </c>
      <c r="HW51">
        <v>10</v>
      </c>
      <c r="HX51">
        <v>3</v>
      </c>
      <c r="HY51">
        <v>0</v>
      </c>
      <c r="HZ51">
        <v>10</v>
      </c>
      <c r="IA51">
        <v>10</v>
      </c>
      <c r="IB51">
        <v>10</v>
      </c>
      <c r="IC51">
        <v>7</v>
      </c>
      <c r="ID51">
        <v>8</v>
      </c>
      <c r="IE51">
        <v>8</v>
      </c>
      <c r="IF51">
        <v>4</v>
      </c>
      <c r="IG51">
        <v>4</v>
      </c>
      <c r="IH51">
        <v>12</v>
      </c>
      <c r="II51">
        <v>16</v>
      </c>
      <c r="IJ51">
        <v>12</v>
      </c>
      <c r="IK51">
        <v>14</v>
      </c>
      <c r="IL51">
        <v>7</v>
      </c>
      <c r="IM51">
        <v>0</v>
      </c>
      <c r="IN51">
        <v>3</v>
      </c>
      <c r="IO51">
        <v>1</v>
      </c>
      <c r="IP51">
        <v>4</v>
      </c>
      <c r="IQ51">
        <v>8</v>
      </c>
      <c r="IR51">
        <v>4</v>
      </c>
      <c r="IS51">
        <v>5</v>
      </c>
      <c r="IT51">
        <v>2</v>
      </c>
      <c r="IU51">
        <v>7</v>
      </c>
      <c r="IV51">
        <v>1</v>
      </c>
      <c r="IW51">
        <v>3</v>
      </c>
      <c r="IX51">
        <v>8</v>
      </c>
      <c r="IY51">
        <v>10</v>
      </c>
      <c r="IZ51">
        <v>10</v>
      </c>
      <c r="JA51">
        <v>8</v>
      </c>
      <c r="JB51">
        <v>0</v>
      </c>
      <c r="JC51">
        <v>10</v>
      </c>
      <c r="JD51">
        <v>10</v>
      </c>
      <c r="JE51">
        <v>5</v>
      </c>
      <c r="JF51">
        <v>9</v>
      </c>
      <c r="JG51">
        <v>10</v>
      </c>
      <c r="JH51">
        <v>10</v>
      </c>
      <c r="JI51">
        <v>8</v>
      </c>
      <c r="JJ51">
        <v>8</v>
      </c>
    </row>
    <row r="52" spans="1:612" x14ac:dyDescent="0.2">
      <c r="A52" t="s">
        <v>10979</v>
      </c>
      <c r="B52">
        <v>22</v>
      </c>
      <c r="C52">
        <v>2</v>
      </c>
      <c r="D52">
        <v>266</v>
      </c>
      <c r="E52">
        <v>22.166666666666668</v>
      </c>
      <c r="F52">
        <v>4</v>
      </c>
      <c r="H52" t="s">
        <v>10622</v>
      </c>
      <c r="I52" t="s">
        <v>10622</v>
      </c>
      <c r="J52" t="s">
        <v>10622</v>
      </c>
      <c r="K52" t="s">
        <v>10667</v>
      </c>
      <c r="L52" t="s">
        <v>10623</v>
      </c>
      <c r="M52" t="s">
        <v>10733</v>
      </c>
      <c r="P52" t="s">
        <v>10980</v>
      </c>
      <c r="Q52" t="s">
        <v>10626</v>
      </c>
      <c r="T52" t="s">
        <v>10677</v>
      </c>
      <c r="U52" t="s">
        <v>10669</v>
      </c>
      <c r="JK52" t="s">
        <v>10740</v>
      </c>
      <c r="JL52" t="s">
        <v>10981</v>
      </c>
      <c r="JM52" t="s">
        <v>10628</v>
      </c>
      <c r="JN52" t="s">
        <v>10627</v>
      </c>
      <c r="JO52" t="s">
        <v>10740</v>
      </c>
      <c r="JP52" t="s">
        <v>10981</v>
      </c>
      <c r="JQ52" t="s">
        <v>10628</v>
      </c>
      <c r="JR52" t="s">
        <v>10627</v>
      </c>
      <c r="JS52">
        <v>0</v>
      </c>
      <c r="JT52">
        <v>95</v>
      </c>
      <c r="JU52">
        <v>0</v>
      </c>
      <c r="JV52">
        <v>5</v>
      </c>
      <c r="JW52">
        <v>95</v>
      </c>
      <c r="JX52">
        <v>0</v>
      </c>
      <c r="JY52">
        <v>0</v>
      </c>
      <c r="JZ52">
        <v>5</v>
      </c>
      <c r="KA52">
        <v>35</v>
      </c>
      <c r="KB52">
        <v>50</v>
      </c>
      <c r="KC52">
        <v>10</v>
      </c>
      <c r="KD52">
        <v>5</v>
      </c>
      <c r="KE52">
        <v>50</v>
      </c>
      <c r="KF52">
        <v>20</v>
      </c>
      <c r="KG52">
        <v>20</v>
      </c>
      <c r="KH52">
        <v>10</v>
      </c>
      <c r="KI52">
        <v>20</v>
      </c>
      <c r="KJ52">
        <v>10</v>
      </c>
      <c r="KK52">
        <v>30</v>
      </c>
      <c r="KL52">
        <v>40</v>
      </c>
      <c r="KM52">
        <v>10</v>
      </c>
      <c r="KN52">
        <v>70</v>
      </c>
      <c r="KO52">
        <v>10</v>
      </c>
      <c r="KP52">
        <v>10</v>
      </c>
      <c r="KQ52">
        <v>1</v>
      </c>
      <c r="KR52">
        <v>65</v>
      </c>
      <c r="KS52">
        <v>14</v>
      </c>
      <c r="KT52">
        <v>20</v>
      </c>
      <c r="KU52">
        <v>1</v>
      </c>
      <c r="KV52">
        <v>3</v>
      </c>
      <c r="KW52">
        <v>4.5</v>
      </c>
      <c r="KX52">
        <v>6</v>
      </c>
      <c r="KY52">
        <v>21</v>
      </c>
      <c r="KZ52">
        <v>22</v>
      </c>
      <c r="LA52">
        <v>19</v>
      </c>
      <c r="LB52">
        <v>22</v>
      </c>
      <c r="LC52">
        <v>10</v>
      </c>
      <c r="LD52">
        <v>10</v>
      </c>
      <c r="LE52">
        <v>10</v>
      </c>
      <c r="LF52">
        <v>10</v>
      </c>
      <c r="LG52">
        <v>10</v>
      </c>
      <c r="LH52">
        <v>10</v>
      </c>
      <c r="LI52">
        <v>5</v>
      </c>
      <c r="LJ52">
        <v>5</v>
      </c>
      <c r="LK52">
        <v>5</v>
      </c>
      <c r="LL52">
        <v>10</v>
      </c>
      <c r="LM52">
        <v>10</v>
      </c>
      <c r="LN52">
        <v>3</v>
      </c>
      <c r="LO52">
        <v>10</v>
      </c>
      <c r="LP52">
        <v>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</v>
      </c>
      <c r="LY52">
        <v>6</v>
      </c>
      <c r="LZ52">
        <v>4</v>
      </c>
      <c r="MA52">
        <v>5.5</v>
      </c>
      <c r="MB52">
        <v>21</v>
      </c>
      <c r="MC52">
        <v>0</v>
      </c>
      <c r="MD52">
        <v>18</v>
      </c>
      <c r="ME52">
        <v>0</v>
      </c>
      <c r="MF52">
        <v>9</v>
      </c>
      <c r="MG52">
        <v>10</v>
      </c>
      <c r="MH52">
        <v>10</v>
      </c>
      <c r="MI52">
        <v>2</v>
      </c>
      <c r="MJ52">
        <v>0</v>
      </c>
      <c r="MK52">
        <v>10</v>
      </c>
      <c r="ML52">
        <v>2</v>
      </c>
      <c r="MM52">
        <v>5</v>
      </c>
      <c r="MN52">
        <v>10</v>
      </c>
      <c r="MO52">
        <v>10</v>
      </c>
      <c r="MP52">
        <v>10</v>
      </c>
      <c r="MQ52">
        <v>1</v>
      </c>
      <c r="MR52">
        <v>0</v>
      </c>
      <c r="MS52">
        <v>8</v>
      </c>
      <c r="MT52">
        <v>3</v>
      </c>
      <c r="MU52">
        <v>3</v>
      </c>
      <c r="MV52">
        <v>10</v>
      </c>
      <c r="MW52">
        <v>2</v>
      </c>
      <c r="MX52">
        <v>1</v>
      </c>
      <c r="MY52">
        <v>0</v>
      </c>
      <c r="MZ52">
        <v>0</v>
      </c>
      <c r="NA52">
        <v>4</v>
      </c>
      <c r="NB52">
        <v>15</v>
      </c>
      <c r="NC52">
        <v>4</v>
      </c>
      <c r="ND52">
        <v>12</v>
      </c>
      <c r="NE52">
        <v>1</v>
      </c>
      <c r="NF52">
        <v>0</v>
      </c>
      <c r="NG52">
        <v>12</v>
      </c>
      <c r="NH52">
        <v>5</v>
      </c>
      <c r="NI52">
        <v>7</v>
      </c>
      <c r="NJ52">
        <v>7</v>
      </c>
      <c r="NK52">
        <v>8</v>
      </c>
      <c r="NL52">
        <v>10</v>
      </c>
      <c r="NM52">
        <v>1</v>
      </c>
      <c r="NN52">
        <v>10</v>
      </c>
      <c r="NO52">
        <v>7</v>
      </c>
      <c r="NP52">
        <v>3</v>
      </c>
      <c r="NQ52">
        <v>10</v>
      </c>
      <c r="NR52">
        <v>1</v>
      </c>
      <c r="NS52">
        <v>10</v>
      </c>
      <c r="NT52">
        <v>8</v>
      </c>
      <c r="NU52">
        <v>0</v>
      </c>
      <c r="NV52">
        <v>7</v>
      </c>
      <c r="NW52">
        <v>4</v>
      </c>
      <c r="NX52">
        <v>6</v>
      </c>
      <c r="NY52">
        <v>10</v>
      </c>
      <c r="NZ52">
        <v>6</v>
      </c>
      <c r="OA52">
        <v>1</v>
      </c>
      <c r="OB52">
        <v>8</v>
      </c>
      <c r="OC52">
        <v>10</v>
      </c>
      <c r="OD52">
        <v>12</v>
      </c>
      <c r="OE52">
        <v>21</v>
      </c>
      <c r="OF52">
        <v>12</v>
      </c>
      <c r="OG52">
        <v>21</v>
      </c>
      <c r="OH52">
        <v>1</v>
      </c>
      <c r="OI52">
        <v>0</v>
      </c>
      <c r="OJ52">
        <v>1</v>
      </c>
      <c r="OK52">
        <v>12</v>
      </c>
      <c r="OL52">
        <v>5</v>
      </c>
      <c r="OM52">
        <v>4</v>
      </c>
      <c r="ON52">
        <v>4</v>
      </c>
      <c r="OO52">
        <v>6</v>
      </c>
      <c r="OP52">
        <v>0</v>
      </c>
      <c r="OQ52">
        <v>8</v>
      </c>
      <c r="OR52">
        <v>6</v>
      </c>
      <c r="OS52">
        <v>6</v>
      </c>
      <c r="OT52">
        <v>8</v>
      </c>
      <c r="OU52">
        <v>10</v>
      </c>
      <c r="OV52">
        <v>0</v>
      </c>
      <c r="OW52">
        <v>7</v>
      </c>
      <c r="OX52">
        <v>0</v>
      </c>
      <c r="OY52">
        <v>10</v>
      </c>
      <c r="OZ52">
        <v>6</v>
      </c>
      <c r="PA52">
        <v>3</v>
      </c>
      <c r="PB52">
        <v>7</v>
      </c>
      <c r="PC52">
        <v>10</v>
      </c>
      <c r="PD52">
        <v>10</v>
      </c>
      <c r="PE52">
        <v>5</v>
      </c>
      <c r="PF52">
        <v>10</v>
      </c>
    </row>
    <row r="53" spans="1:612" x14ac:dyDescent="0.2">
      <c r="A53" t="s">
        <v>10983</v>
      </c>
      <c r="B53">
        <v>18</v>
      </c>
      <c r="C53">
        <v>10</v>
      </c>
      <c r="D53">
        <v>226</v>
      </c>
      <c r="E53">
        <v>18.833333333333332</v>
      </c>
      <c r="F53">
        <v>1</v>
      </c>
      <c r="N53" t="s">
        <v>10984</v>
      </c>
      <c r="Q53" t="s">
        <v>10626</v>
      </c>
      <c r="R53" t="s">
        <v>10985</v>
      </c>
      <c r="U53" t="s">
        <v>10626</v>
      </c>
      <c r="V53" t="s">
        <v>10986</v>
      </c>
      <c r="Y53" t="s">
        <v>10626</v>
      </c>
      <c r="BB53" t="s">
        <v>10661</v>
      </c>
      <c r="BC53">
        <v>1.4</v>
      </c>
      <c r="BD53">
        <v>2.5</v>
      </c>
      <c r="BE53">
        <v>5</v>
      </c>
      <c r="BF53">
        <v>6</v>
      </c>
      <c r="BG53">
        <v>18.100000000000001</v>
      </c>
      <c r="BH53">
        <v>18.100000000000001</v>
      </c>
      <c r="BI53">
        <v>14.8</v>
      </c>
      <c r="BJ53">
        <v>9</v>
      </c>
      <c r="BK53" t="s">
        <v>11083</v>
      </c>
      <c r="BL53" t="s">
        <v>11083</v>
      </c>
      <c r="BM53">
        <v>8</v>
      </c>
      <c r="BN53">
        <v>9</v>
      </c>
      <c r="BO53">
        <v>7</v>
      </c>
      <c r="BP53">
        <v>2</v>
      </c>
      <c r="BQ53">
        <v>2</v>
      </c>
      <c r="BR53">
        <v>3</v>
      </c>
      <c r="BS53">
        <v>10</v>
      </c>
      <c r="BT53">
        <v>9</v>
      </c>
      <c r="BU53">
        <v>9</v>
      </c>
      <c r="BV53">
        <v>10</v>
      </c>
      <c r="BW53">
        <v>7</v>
      </c>
      <c r="BX53">
        <v>6</v>
      </c>
      <c r="BY53">
        <v>6</v>
      </c>
      <c r="BZ53">
        <v>6</v>
      </c>
      <c r="CA53">
        <v>10</v>
      </c>
      <c r="CB53">
        <v>10</v>
      </c>
    </row>
    <row r="54" spans="1:612" x14ac:dyDescent="0.2">
      <c r="A54" t="s">
        <v>10988</v>
      </c>
      <c r="B54">
        <v>20</v>
      </c>
      <c r="C54">
        <v>9</v>
      </c>
      <c r="D54">
        <v>249</v>
      </c>
      <c r="E54">
        <v>20.75</v>
      </c>
      <c r="F54">
        <v>3</v>
      </c>
      <c r="H54" t="s">
        <v>10623</v>
      </c>
      <c r="I54" t="s">
        <v>10623</v>
      </c>
      <c r="J54" t="s">
        <v>10733</v>
      </c>
      <c r="K54" t="s">
        <v>10623</v>
      </c>
      <c r="L54" t="s">
        <v>10624</v>
      </c>
      <c r="M54" t="s">
        <v>10624</v>
      </c>
      <c r="N54" t="s">
        <v>10989</v>
      </c>
      <c r="Q54" t="s">
        <v>10868</v>
      </c>
      <c r="FA54" t="s">
        <v>10651</v>
      </c>
      <c r="FB54" t="s">
        <v>10757</v>
      </c>
      <c r="FC54" t="s">
        <v>10749</v>
      </c>
      <c r="FD54" t="s">
        <v>10651</v>
      </c>
      <c r="FE54" t="s">
        <v>10757</v>
      </c>
      <c r="FF54" t="s">
        <v>10749</v>
      </c>
      <c r="FG54">
        <v>100</v>
      </c>
      <c r="FH54">
        <v>0</v>
      </c>
      <c r="FI54">
        <v>0</v>
      </c>
      <c r="FJ54">
        <v>50</v>
      </c>
      <c r="FK54">
        <v>50</v>
      </c>
      <c r="FL54">
        <v>0</v>
      </c>
      <c r="FM54">
        <v>70</v>
      </c>
      <c r="FN54">
        <v>10</v>
      </c>
      <c r="FO54">
        <v>20</v>
      </c>
      <c r="FP54">
        <v>100</v>
      </c>
      <c r="FQ54">
        <v>0</v>
      </c>
      <c r="FR54">
        <v>0</v>
      </c>
      <c r="FS54">
        <v>60</v>
      </c>
      <c r="FT54">
        <v>35</v>
      </c>
      <c r="FU54">
        <v>5</v>
      </c>
      <c r="FV54">
        <v>100</v>
      </c>
      <c r="FW54">
        <v>0</v>
      </c>
      <c r="FX54">
        <v>0</v>
      </c>
      <c r="FY54">
        <v>80</v>
      </c>
      <c r="FZ54">
        <v>20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9</v>
      </c>
      <c r="GK54">
        <v>10</v>
      </c>
      <c r="GL54">
        <v>9</v>
      </c>
      <c r="GM54">
        <v>10</v>
      </c>
      <c r="GN54">
        <v>5</v>
      </c>
      <c r="GO54">
        <v>5</v>
      </c>
      <c r="GP54">
        <v>0</v>
      </c>
      <c r="GQ54">
        <v>0</v>
      </c>
      <c r="GR54">
        <v>0</v>
      </c>
      <c r="GS54">
        <v>0</v>
      </c>
      <c r="GT54">
        <v>10</v>
      </c>
      <c r="GU54">
        <v>10</v>
      </c>
      <c r="GV54">
        <v>7</v>
      </c>
      <c r="GW54">
        <v>8</v>
      </c>
      <c r="GX54">
        <v>9</v>
      </c>
      <c r="GY54">
        <v>7</v>
      </c>
      <c r="GZ54">
        <v>5</v>
      </c>
      <c r="HA54">
        <v>10</v>
      </c>
      <c r="HB54">
        <v>10</v>
      </c>
      <c r="HC54">
        <v>0</v>
      </c>
      <c r="HD54">
        <v>0</v>
      </c>
      <c r="HE54">
        <v>0</v>
      </c>
      <c r="HF54">
        <v>0</v>
      </c>
      <c r="HG54">
        <v>5</v>
      </c>
      <c r="HH54">
        <v>10</v>
      </c>
      <c r="HI54" t="s">
        <v>10834</v>
      </c>
      <c r="HJ54">
        <v>0</v>
      </c>
      <c r="HK54" t="s">
        <v>10834</v>
      </c>
      <c r="HL54" t="s">
        <v>10834</v>
      </c>
      <c r="HM54">
        <v>7</v>
      </c>
      <c r="HN54">
        <v>10</v>
      </c>
      <c r="HO54">
        <v>7</v>
      </c>
      <c r="HP54">
        <v>0</v>
      </c>
      <c r="HQ54">
        <v>9</v>
      </c>
      <c r="HR54">
        <v>9</v>
      </c>
      <c r="HS54">
        <v>0</v>
      </c>
      <c r="HT54">
        <v>9</v>
      </c>
      <c r="HU54">
        <v>5</v>
      </c>
      <c r="HV54">
        <v>0</v>
      </c>
      <c r="HW54">
        <v>0</v>
      </c>
      <c r="HX54">
        <v>2</v>
      </c>
      <c r="HY54">
        <v>5</v>
      </c>
      <c r="HZ54">
        <v>4</v>
      </c>
      <c r="IA54">
        <v>1</v>
      </c>
      <c r="IB54">
        <v>3</v>
      </c>
      <c r="IC54">
        <v>7</v>
      </c>
      <c r="ID54">
        <v>0</v>
      </c>
      <c r="IE54">
        <v>0</v>
      </c>
      <c r="IF54">
        <v>0</v>
      </c>
      <c r="IG54">
        <v>0</v>
      </c>
      <c r="IH54">
        <v>10</v>
      </c>
      <c r="II54">
        <v>10</v>
      </c>
      <c r="IJ54">
        <v>10</v>
      </c>
      <c r="IK54">
        <v>10</v>
      </c>
      <c r="IL54" t="s">
        <v>10834</v>
      </c>
      <c r="IM54" t="s">
        <v>10834</v>
      </c>
      <c r="IN54">
        <v>10</v>
      </c>
      <c r="IO54" t="s">
        <v>10834</v>
      </c>
      <c r="IP54">
        <v>4</v>
      </c>
      <c r="IQ54">
        <v>5</v>
      </c>
      <c r="IR54">
        <v>5</v>
      </c>
      <c r="IS54">
        <v>0</v>
      </c>
      <c r="IT54">
        <v>0</v>
      </c>
      <c r="IU54">
        <v>10</v>
      </c>
      <c r="IV54">
        <v>5</v>
      </c>
      <c r="IW54">
        <v>10</v>
      </c>
      <c r="IX54">
        <v>7</v>
      </c>
      <c r="IY54">
        <v>0</v>
      </c>
      <c r="IZ54">
        <v>9</v>
      </c>
      <c r="JA54">
        <v>0</v>
      </c>
      <c r="JB54">
        <v>0</v>
      </c>
      <c r="JC54">
        <v>0</v>
      </c>
      <c r="JD54">
        <v>3</v>
      </c>
      <c r="JE54">
        <v>9</v>
      </c>
      <c r="JF54">
        <v>7</v>
      </c>
      <c r="JG54">
        <v>0</v>
      </c>
      <c r="JH54">
        <v>5</v>
      </c>
      <c r="JI54">
        <v>0</v>
      </c>
      <c r="JJ54">
        <v>0</v>
      </c>
    </row>
    <row r="55" spans="1:612" x14ac:dyDescent="0.2">
      <c r="A55" t="s">
        <v>10991</v>
      </c>
      <c r="B55">
        <v>21</v>
      </c>
      <c r="C55">
        <v>1</v>
      </c>
      <c r="D55">
        <v>253</v>
      </c>
      <c r="E55">
        <v>21.083333333333332</v>
      </c>
      <c r="F55">
        <v>2</v>
      </c>
      <c r="H55" t="s">
        <v>10624</v>
      </c>
      <c r="I55" t="s">
        <v>10733</v>
      </c>
      <c r="J55" t="s">
        <v>10624</v>
      </c>
      <c r="K55" t="s">
        <v>10667</v>
      </c>
      <c r="L55" t="s">
        <v>10624</v>
      </c>
      <c r="M55" t="s">
        <v>10624</v>
      </c>
      <c r="N55" t="s">
        <v>10992</v>
      </c>
      <c r="P55" t="s">
        <v>10993</v>
      </c>
      <c r="Q55" t="s">
        <v>10669</v>
      </c>
      <c r="R55" t="s">
        <v>10994</v>
      </c>
      <c r="U55" t="s">
        <v>10669</v>
      </c>
      <c r="X55" t="s">
        <v>10995</v>
      </c>
      <c r="Y55" t="s">
        <v>10626</v>
      </c>
      <c r="CC55" t="s">
        <v>10687</v>
      </c>
      <c r="CD55" t="s">
        <v>10828</v>
      </c>
      <c r="CE55" t="s">
        <v>10687</v>
      </c>
      <c r="CF55" t="s">
        <v>10828</v>
      </c>
      <c r="CG55">
        <v>100</v>
      </c>
      <c r="CH55">
        <v>0</v>
      </c>
      <c r="CI55">
        <v>50</v>
      </c>
      <c r="CJ55">
        <v>50</v>
      </c>
      <c r="CK55">
        <v>90</v>
      </c>
      <c r="CL55">
        <v>10</v>
      </c>
      <c r="CM55">
        <v>70</v>
      </c>
      <c r="CN55">
        <v>30</v>
      </c>
      <c r="CO55">
        <v>95</v>
      </c>
      <c r="CP55">
        <v>5</v>
      </c>
      <c r="CQ55">
        <v>98</v>
      </c>
      <c r="CR55">
        <v>2</v>
      </c>
      <c r="CS55">
        <v>100</v>
      </c>
      <c r="CT55">
        <v>0</v>
      </c>
      <c r="CU55" s="11">
        <v>0.5</v>
      </c>
      <c r="CV55">
        <v>2</v>
      </c>
      <c r="CW55">
        <v>4.5</v>
      </c>
      <c r="CX55">
        <v>6</v>
      </c>
      <c r="CY55">
        <v>21</v>
      </c>
      <c r="CZ55">
        <v>21</v>
      </c>
      <c r="DA55">
        <v>15</v>
      </c>
      <c r="DB55">
        <v>0.2</v>
      </c>
      <c r="DC55">
        <v>10</v>
      </c>
      <c r="DD55">
        <v>10</v>
      </c>
      <c r="DE55">
        <v>10</v>
      </c>
      <c r="DF55">
        <v>5</v>
      </c>
      <c r="DG55">
        <v>10</v>
      </c>
      <c r="DH55">
        <v>6</v>
      </c>
      <c r="DI55">
        <v>1</v>
      </c>
      <c r="DJ55">
        <v>6</v>
      </c>
      <c r="DK55">
        <v>5</v>
      </c>
      <c r="DL55">
        <v>9</v>
      </c>
      <c r="DM55">
        <v>8</v>
      </c>
      <c r="DN55">
        <v>9</v>
      </c>
      <c r="DO55">
        <v>9</v>
      </c>
      <c r="DP55">
        <v>6</v>
      </c>
      <c r="DQ55">
        <v>5</v>
      </c>
      <c r="DR55">
        <v>6</v>
      </c>
      <c r="DS55">
        <v>6</v>
      </c>
      <c r="DT55">
        <v>10</v>
      </c>
      <c r="DU55">
        <v>8</v>
      </c>
      <c r="DV55">
        <v>0</v>
      </c>
      <c r="DW55">
        <v>0</v>
      </c>
      <c r="DX55">
        <v>5</v>
      </c>
      <c r="DY55">
        <v>19</v>
      </c>
      <c r="DZ55">
        <v>9</v>
      </c>
      <c r="EA55">
        <v>19</v>
      </c>
      <c r="EB55">
        <v>0.6</v>
      </c>
      <c r="EC55">
        <v>0.6</v>
      </c>
      <c r="ED55">
        <v>8</v>
      </c>
      <c r="EE55">
        <v>0.5</v>
      </c>
      <c r="EF55">
        <v>7</v>
      </c>
      <c r="EG55">
        <v>7</v>
      </c>
      <c r="EH55">
        <v>7</v>
      </c>
      <c r="EI55">
        <v>1</v>
      </c>
      <c r="EJ55">
        <v>3</v>
      </c>
      <c r="EK55">
        <v>5</v>
      </c>
      <c r="EL55">
        <v>6</v>
      </c>
      <c r="EM55">
        <v>8</v>
      </c>
      <c r="EN55">
        <v>5</v>
      </c>
      <c r="EO55">
        <v>0</v>
      </c>
      <c r="EP55">
        <v>10</v>
      </c>
      <c r="EQ55">
        <v>0</v>
      </c>
      <c r="ER55">
        <v>2</v>
      </c>
      <c r="ES55">
        <v>5</v>
      </c>
      <c r="ET55">
        <v>4</v>
      </c>
      <c r="EU55">
        <v>8</v>
      </c>
      <c r="EV55">
        <v>8</v>
      </c>
      <c r="EW55">
        <v>0</v>
      </c>
      <c r="EX55">
        <v>4</v>
      </c>
      <c r="EY55">
        <v>5</v>
      </c>
      <c r="EZ55">
        <v>10</v>
      </c>
    </row>
    <row r="56" spans="1:612" x14ac:dyDescent="0.2">
      <c r="A56" t="s">
        <v>11079</v>
      </c>
      <c r="B56">
        <v>22</v>
      </c>
      <c r="C56">
        <v>6</v>
      </c>
      <c r="D56">
        <v>270</v>
      </c>
      <c r="E56">
        <v>22.5</v>
      </c>
      <c r="F56">
        <v>4</v>
      </c>
      <c r="H56" t="s">
        <v>10623</v>
      </c>
      <c r="I56" t="s">
        <v>10733</v>
      </c>
      <c r="J56" t="s">
        <v>10623</v>
      </c>
      <c r="K56" t="s">
        <v>10622</v>
      </c>
      <c r="L56" t="s">
        <v>10733</v>
      </c>
      <c r="M56" t="s">
        <v>10624</v>
      </c>
      <c r="N56" t="s">
        <v>10998</v>
      </c>
      <c r="P56" t="s">
        <v>10677</v>
      </c>
      <c r="Q56" t="s">
        <v>10669</v>
      </c>
      <c r="JK56" t="s">
        <v>10687</v>
      </c>
      <c r="JL56" t="s">
        <v>10828</v>
      </c>
      <c r="JM56" t="s">
        <v>10681</v>
      </c>
      <c r="JN56" t="s">
        <v>10786</v>
      </c>
      <c r="JO56" t="s">
        <v>10830</v>
      </c>
      <c r="JP56" t="s">
        <v>10681</v>
      </c>
      <c r="JQ56" t="s">
        <v>10828</v>
      </c>
      <c r="JR56" t="s">
        <v>10786</v>
      </c>
      <c r="JS56">
        <v>90</v>
      </c>
      <c r="JT56">
        <v>5</v>
      </c>
      <c r="JU56">
        <v>1</v>
      </c>
      <c r="JV56">
        <v>4</v>
      </c>
      <c r="JW56">
        <v>99</v>
      </c>
      <c r="JX56">
        <v>0</v>
      </c>
      <c r="JY56">
        <v>1</v>
      </c>
      <c r="JZ56">
        <v>0</v>
      </c>
      <c r="KA56">
        <v>100</v>
      </c>
      <c r="KB56">
        <v>0</v>
      </c>
      <c r="KC56">
        <v>0</v>
      </c>
      <c r="KD56">
        <v>0</v>
      </c>
      <c r="KE56">
        <v>100</v>
      </c>
      <c r="KF56">
        <v>0</v>
      </c>
      <c r="KG56">
        <v>0</v>
      </c>
      <c r="KH56">
        <v>0</v>
      </c>
      <c r="KI56">
        <v>95</v>
      </c>
      <c r="KJ56">
        <v>5</v>
      </c>
      <c r="KK56">
        <v>0</v>
      </c>
      <c r="KL56">
        <v>0</v>
      </c>
      <c r="KM56">
        <v>95</v>
      </c>
      <c r="KN56">
        <v>5</v>
      </c>
      <c r="KO56">
        <v>0</v>
      </c>
      <c r="KP56">
        <v>0</v>
      </c>
      <c r="KQ56">
        <v>90</v>
      </c>
      <c r="KR56">
        <v>5</v>
      </c>
      <c r="KS56">
        <v>1</v>
      </c>
      <c r="KT56">
        <v>4</v>
      </c>
      <c r="KU56">
        <v>2</v>
      </c>
      <c r="KV56">
        <v>2</v>
      </c>
      <c r="KW56">
        <v>5</v>
      </c>
      <c r="KX56">
        <v>6</v>
      </c>
      <c r="KY56">
        <v>22.7</v>
      </c>
      <c r="KZ56">
        <v>22.7</v>
      </c>
      <c r="LA56">
        <v>22.7</v>
      </c>
      <c r="LB56">
        <v>22.7</v>
      </c>
      <c r="LC56">
        <v>10</v>
      </c>
      <c r="LD56">
        <v>10</v>
      </c>
      <c r="LE56">
        <v>10</v>
      </c>
      <c r="LF56">
        <v>8</v>
      </c>
      <c r="LG56">
        <v>9</v>
      </c>
      <c r="LH56">
        <v>6</v>
      </c>
      <c r="LI56">
        <v>0</v>
      </c>
      <c r="LJ56">
        <v>2</v>
      </c>
      <c r="LK56">
        <v>0</v>
      </c>
      <c r="LL56">
        <v>0</v>
      </c>
      <c r="LM56">
        <v>5</v>
      </c>
      <c r="LN56">
        <v>10</v>
      </c>
      <c r="LO56">
        <v>10</v>
      </c>
      <c r="LP56">
        <v>10</v>
      </c>
      <c r="LQ56">
        <v>0</v>
      </c>
      <c r="LR56">
        <v>10</v>
      </c>
      <c r="LS56">
        <v>9</v>
      </c>
      <c r="LT56">
        <v>10</v>
      </c>
      <c r="LU56">
        <v>10</v>
      </c>
      <c r="LV56">
        <v>0</v>
      </c>
      <c r="LW56">
        <v>0</v>
      </c>
      <c r="LX56">
        <v>10</v>
      </c>
      <c r="LY56">
        <v>14</v>
      </c>
      <c r="LZ56">
        <v>10</v>
      </c>
      <c r="MA56">
        <v>14</v>
      </c>
      <c r="MB56">
        <v>1</v>
      </c>
      <c r="MC56">
        <v>0</v>
      </c>
      <c r="MD56">
        <v>9</v>
      </c>
      <c r="ME56">
        <v>1</v>
      </c>
      <c r="MF56">
        <v>7</v>
      </c>
      <c r="MG56">
        <v>8</v>
      </c>
      <c r="MH56">
        <v>7</v>
      </c>
      <c r="MI56">
        <v>9</v>
      </c>
      <c r="MJ56">
        <v>0</v>
      </c>
      <c r="MK56">
        <v>7</v>
      </c>
      <c r="ML56">
        <v>0</v>
      </c>
      <c r="MM56">
        <v>7</v>
      </c>
      <c r="MN56">
        <v>8</v>
      </c>
      <c r="MO56">
        <v>0</v>
      </c>
      <c r="MP56">
        <v>6</v>
      </c>
      <c r="MQ56">
        <v>2</v>
      </c>
      <c r="MR56">
        <v>0</v>
      </c>
      <c r="MS56">
        <v>3</v>
      </c>
      <c r="MT56">
        <v>0</v>
      </c>
      <c r="MU56">
        <v>3</v>
      </c>
      <c r="MV56">
        <v>8</v>
      </c>
      <c r="MW56">
        <v>0</v>
      </c>
      <c r="MX56">
        <v>3</v>
      </c>
      <c r="MY56">
        <v>6</v>
      </c>
      <c r="MZ56">
        <v>8</v>
      </c>
      <c r="NA56">
        <v>8</v>
      </c>
      <c r="NB56">
        <v>15</v>
      </c>
      <c r="NC56">
        <v>12</v>
      </c>
      <c r="ND56">
        <v>17</v>
      </c>
      <c r="NE56">
        <v>0.5</v>
      </c>
      <c r="NF56">
        <v>0.1</v>
      </c>
      <c r="NG56">
        <v>11</v>
      </c>
      <c r="NH56">
        <v>0.1</v>
      </c>
      <c r="NI56">
        <v>3</v>
      </c>
      <c r="NJ56">
        <v>3</v>
      </c>
      <c r="NK56">
        <v>3</v>
      </c>
      <c r="NL56">
        <v>5</v>
      </c>
      <c r="NM56">
        <v>0</v>
      </c>
      <c r="NN56">
        <v>2</v>
      </c>
      <c r="NO56">
        <v>0</v>
      </c>
      <c r="NP56">
        <v>0</v>
      </c>
      <c r="NQ56">
        <v>0</v>
      </c>
      <c r="NR56">
        <v>0</v>
      </c>
      <c r="NS56">
        <v>7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9</v>
      </c>
      <c r="OC56">
        <v>10</v>
      </c>
      <c r="OD56">
        <v>15</v>
      </c>
      <c r="OE56">
        <v>20</v>
      </c>
      <c r="OF56">
        <v>15</v>
      </c>
      <c r="OG56">
        <v>20</v>
      </c>
      <c r="OH56">
        <v>0.5</v>
      </c>
      <c r="OI56">
        <v>0</v>
      </c>
      <c r="OJ56">
        <v>1</v>
      </c>
      <c r="OK56">
        <v>0</v>
      </c>
      <c r="OL56">
        <v>4</v>
      </c>
      <c r="OM56">
        <v>5</v>
      </c>
      <c r="ON56">
        <v>3</v>
      </c>
      <c r="OO56">
        <v>10</v>
      </c>
      <c r="OP56">
        <v>0</v>
      </c>
      <c r="OQ56">
        <v>1</v>
      </c>
      <c r="OR56">
        <v>0</v>
      </c>
      <c r="OS56">
        <v>0</v>
      </c>
      <c r="OT56">
        <v>0</v>
      </c>
      <c r="OU56">
        <v>0</v>
      </c>
      <c r="OV56">
        <v>4</v>
      </c>
      <c r="OW56">
        <v>0</v>
      </c>
      <c r="OX56">
        <v>0</v>
      </c>
      <c r="OY56">
        <v>1</v>
      </c>
      <c r="OZ56">
        <v>0</v>
      </c>
      <c r="PA56">
        <v>0</v>
      </c>
      <c r="PB56">
        <v>1</v>
      </c>
      <c r="PC56">
        <v>0</v>
      </c>
      <c r="PD56">
        <v>0</v>
      </c>
      <c r="PE56">
        <v>9</v>
      </c>
      <c r="PF56">
        <v>10</v>
      </c>
    </row>
    <row r="57" spans="1:612" x14ac:dyDescent="0.2">
      <c r="A57" t="s">
        <v>11001</v>
      </c>
      <c r="B57">
        <v>22</v>
      </c>
      <c r="C57">
        <v>4</v>
      </c>
      <c r="D57">
        <v>268</v>
      </c>
      <c r="E57">
        <v>22.333333333333332</v>
      </c>
      <c r="F57">
        <v>5</v>
      </c>
      <c r="H57" t="s">
        <v>10733</v>
      </c>
      <c r="I57" t="s">
        <v>10624</v>
      </c>
      <c r="J57" t="s">
        <v>10624</v>
      </c>
      <c r="K57" t="s">
        <v>10667</v>
      </c>
      <c r="L57" t="s">
        <v>10624</v>
      </c>
      <c r="M57" t="s">
        <v>10624</v>
      </c>
      <c r="P57" t="s">
        <v>10677</v>
      </c>
      <c r="Q57" t="s">
        <v>10626</v>
      </c>
      <c r="T57" t="s">
        <v>10845</v>
      </c>
      <c r="U57" t="s">
        <v>10626</v>
      </c>
      <c r="PG57" t="s">
        <v>10793</v>
      </c>
      <c r="PH57" t="s">
        <v>11002</v>
      </c>
      <c r="PI57" t="s">
        <v>11003</v>
      </c>
      <c r="PJ57" t="s">
        <v>10752</v>
      </c>
      <c r="PK57" t="s">
        <v>11004</v>
      </c>
      <c r="PL57" t="s">
        <v>10793</v>
      </c>
      <c r="PM57" t="s">
        <v>11004</v>
      </c>
      <c r="PN57" t="s">
        <v>10629</v>
      </c>
      <c r="PO57" t="s">
        <v>10628</v>
      </c>
      <c r="PP57" t="s">
        <v>10659</v>
      </c>
      <c r="PQ57">
        <v>100</v>
      </c>
      <c r="PR57">
        <v>0</v>
      </c>
      <c r="PS57">
        <v>0</v>
      </c>
      <c r="PT57">
        <v>0</v>
      </c>
      <c r="PU57">
        <v>0</v>
      </c>
      <c r="PV57">
        <v>90</v>
      </c>
      <c r="PW57">
        <v>0</v>
      </c>
      <c r="PX57">
        <v>0</v>
      </c>
      <c r="PY57">
        <v>0</v>
      </c>
      <c r="PZ57">
        <v>10</v>
      </c>
      <c r="QA57">
        <v>70</v>
      </c>
      <c r="QB57">
        <v>10</v>
      </c>
      <c r="QC57">
        <v>10</v>
      </c>
      <c r="QD57">
        <v>10</v>
      </c>
      <c r="QE57">
        <v>0</v>
      </c>
      <c r="QF57">
        <v>100</v>
      </c>
      <c r="QG57">
        <v>0</v>
      </c>
      <c r="QH57">
        <v>0</v>
      </c>
      <c r="QI57">
        <v>0</v>
      </c>
      <c r="QJ57">
        <v>0</v>
      </c>
      <c r="QK57">
        <v>90</v>
      </c>
      <c r="QL57">
        <v>6</v>
      </c>
      <c r="QM57">
        <v>2</v>
      </c>
      <c r="QN57">
        <v>1</v>
      </c>
      <c r="QO57">
        <v>1</v>
      </c>
      <c r="QP57">
        <v>85</v>
      </c>
      <c r="QQ57">
        <v>10</v>
      </c>
      <c r="QR57">
        <v>5</v>
      </c>
      <c r="QS57">
        <v>0</v>
      </c>
      <c r="QT57">
        <v>0</v>
      </c>
      <c r="QU57">
        <v>80</v>
      </c>
      <c r="QV57">
        <v>10</v>
      </c>
      <c r="QW57">
        <v>10</v>
      </c>
      <c r="QX57">
        <v>0</v>
      </c>
      <c r="QY57">
        <v>0</v>
      </c>
      <c r="QZ57">
        <v>0.8</v>
      </c>
      <c r="RA57">
        <v>2</v>
      </c>
      <c r="RB57">
        <v>7</v>
      </c>
      <c r="RC57">
        <v>9</v>
      </c>
      <c r="RD57">
        <v>22.4</v>
      </c>
      <c r="RE57">
        <v>22.4</v>
      </c>
      <c r="RF57">
        <v>19.399999999999999</v>
      </c>
      <c r="RG57">
        <v>22.4</v>
      </c>
      <c r="RH57">
        <v>10</v>
      </c>
      <c r="RI57">
        <v>10</v>
      </c>
      <c r="RJ57">
        <v>10</v>
      </c>
      <c r="RK57">
        <v>9</v>
      </c>
      <c r="RL57">
        <v>10</v>
      </c>
      <c r="RM57">
        <v>10</v>
      </c>
      <c r="RN57">
        <v>0</v>
      </c>
      <c r="RO57">
        <v>1</v>
      </c>
      <c r="RP57">
        <v>0</v>
      </c>
      <c r="RQ57">
        <v>9</v>
      </c>
      <c r="RR57">
        <v>10</v>
      </c>
      <c r="RS57">
        <v>10</v>
      </c>
      <c r="RT57">
        <v>10</v>
      </c>
      <c r="RU57">
        <v>10</v>
      </c>
      <c r="RV57">
        <v>0</v>
      </c>
      <c r="RW57">
        <v>9</v>
      </c>
      <c r="RX57">
        <v>9</v>
      </c>
      <c r="RY57">
        <v>10</v>
      </c>
      <c r="RZ57">
        <v>10</v>
      </c>
      <c r="SA57">
        <v>0</v>
      </c>
      <c r="SB57">
        <v>0</v>
      </c>
      <c r="SC57">
        <v>12.4</v>
      </c>
      <c r="SD57">
        <v>15.7</v>
      </c>
      <c r="SE57">
        <v>13.5</v>
      </c>
      <c r="SF57">
        <v>19.399999999999999</v>
      </c>
      <c r="SG57">
        <v>0</v>
      </c>
      <c r="SH57">
        <v>0</v>
      </c>
      <c r="SI57">
        <v>9.6999999999999993</v>
      </c>
      <c r="SJ57">
        <v>7.3</v>
      </c>
      <c r="SK57">
        <v>7</v>
      </c>
      <c r="SL57">
        <v>7</v>
      </c>
      <c r="SM57">
        <v>7</v>
      </c>
      <c r="SN57">
        <v>2</v>
      </c>
      <c r="SO57">
        <v>2</v>
      </c>
      <c r="SP57">
        <v>10</v>
      </c>
      <c r="SQ57">
        <v>5</v>
      </c>
      <c r="SR57">
        <v>9</v>
      </c>
      <c r="SS57">
        <v>7</v>
      </c>
      <c r="ST57">
        <v>0</v>
      </c>
      <c r="SU57">
        <v>10</v>
      </c>
      <c r="SV57">
        <v>1</v>
      </c>
      <c r="SW57">
        <v>0</v>
      </c>
      <c r="SX57">
        <v>4</v>
      </c>
      <c r="SY57">
        <v>0</v>
      </c>
      <c r="SZ57">
        <v>7</v>
      </c>
      <c r="TA57">
        <v>8</v>
      </c>
      <c r="TB57">
        <v>0</v>
      </c>
      <c r="TC57">
        <v>3</v>
      </c>
      <c r="TD57">
        <v>5</v>
      </c>
      <c r="TE57">
        <v>8</v>
      </c>
      <c r="TF57">
        <v>15.9</v>
      </c>
      <c r="TG57">
        <v>17.100000000000001</v>
      </c>
      <c r="TH57">
        <v>16.3</v>
      </c>
      <c r="TI57">
        <v>17.5</v>
      </c>
      <c r="TJ57">
        <v>0</v>
      </c>
      <c r="TK57">
        <v>0</v>
      </c>
      <c r="TL57">
        <v>4.5999999999999996</v>
      </c>
      <c r="TM57">
        <v>0</v>
      </c>
      <c r="TN57">
        <v>6</v>
      </c>
      <c r="TO57">
        <v>5</v>
      </c>
      <c r="TP57">
        <v>6</v>
      </c>
      <c r="TQ57">
        <v>2</v>
      </c>
      <c r="TR57">
        <v>0</v>
      </c>
      <c r="TS57">
        <v>10</v>
      </c>
      <c r="TT57">
        <v>2</v>
      </c>
      <c r="TU57">
        <v>2</v>
      </c>
      <c r="TV57">
        <v>3</v>
      </c>
      <c r="TW57">
        <v>0</v>
      </c>
      <c r="TX57">
        <v>10</v>
      </c>
      <c r="TY57">
        <v>0</v>
      </c>
      <c r="TZ57">
        <v>0</v>
      </c>
      <c r="UA57">
        <v>1</v>
      </c>
      <c r="UB57">
        <v>0</v>
      </c>
      <c r="UC57">
        <v>2</v>
      </c>
      <c r="UD57">
        <v>1</v>
      </c>
      <c r="UE57">
        <v>0</v>
      </c>
      <c r="UF57">
        <v>0</v>
      </c>
      <c r="UG57">
        <v>8</v>
      </c>
      <c r="UH57">
        <v>10</v>
      </c>
      <c r="UI57">
        <v>9.1999999999999993</v>
      </c>
      <c r="UJ57">
        <v>18.5</v>
      </c>
      <c r="UK57">
        <v>10</v>
      </c>
      <c r="UL57">
        <v>18.5</v>
      </c>
      <c r="UM57">
        <v>22.4</v>
      </c>
      <c r="UN57">
        <v>0</v>
      </c>
      <c r="UO57">
        <v>11.8</v>
      </c>
      <c r="UP57">
        <v>0</v>
      </c>
      <c r="UQ57">
        <v>4</v>
      </c>
      <c r="UR57">
        <v>3</v>
      </c>
      <c r="US57">
        <v>3</v>
      </c>
      <c r="UT57">
        <v>0</v>
      </c>
      <c r="UU57">
        <v>2</v>
      </c>
      <c r="UV57">
        <v>10</v>
      </c>
      <c r="UW57">
        <v>0</v>
      </c>
      <c r="UX57">
        <v>1</v>
      </c>
      <c r="UY57">
        <v>0</v>
      </c>
      <c r="UZ57">
        <v>0</v>
      </c>
      <c r="VA57">
        <v>10</v>
      </c>
      <c r="VB57">
        <v>0</v>
      </c>
      <c r="VC57">
        <v>2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8</v>
      </c>
      <c r="VK57">
        <v>9</v>
      </c>
      <c r="VP57">
        <v>22.4</v>
      </c>
      <c r="VQ57">
        <v>17.11</v>
      </c>
      <c r="VR57">
        <v>0</v>
      </c>
      <c r="VS57">
        <v>0</v>
      </c>
      <c r="VT57">
        <v>0</v>
      </c>
      <c r="VU57">
        <v>1</v>
      </c>
      <c r="VV57">
        <v>0</v>
      </c>
      <c r="VW57">
        <v>0</v>
      </c>
      <c r="VX57">
        <v>10</v>
      </c>
      <c r="VY57">
        <v>0</v>
      </c>
      <c r="VZ57">
        <v>0</v>
      </c>
      <c r="WA57">
        <v>0</v>
      </c>
      <c r="WB57">
        <v>1</v>
      </c>
      <c r="WC57">
        <v>0</v>
      </c>
      <c r="WD57">
        <v>0</v>
      </c>
      <c r="WE57">
        <v>0</v>
      </c>
      <c r="WF57">
        <v>2</v>
      </c>
      <c r="WG57">
        <v>0</v>
      </c>
      <c r="WH57">
        <v>0</v>
      </c>
      <c r="WI57">
        <v>1</v>
      </c>
      <c r="WJ57">
        <v>0</v>
      </c>
      <c r="WK57">
        <v>0</v>
      </c>
      <c r="WL57">
        <v>0</v>
      </c>
      <c r="WM57">
        <v>10</v>
      </c>
      <c r="WN57">
        <v>10</v>
      </c>
    </row>
    <row r="58" spans="1:612" x14ac:dyDescent="0.2">
      <c r="A58" t="s">
        <v>11007</v>
      </c>
      <c r="B58">
        <v>20</v>
      </c>
      <c r="C58">
        <v>0</v>
      </c>
      <c r="D58">
        <v>240</v>
      </c>
      <c r="E58">
        <v>20</v>
      </c>
      <c r="F58">
        <v>4</v>
      </c>
      <c r="H58" t="s">
        <v>10623</v>
      </c>
      <c r="I58" t="s">
        <v>10733</v>
      </c>
      <c r="J58" t="s">
        <v>10623</v>
      </c>
      <c r="K58" t="s">
        <v>10623</v>
      </c>
      <c r="L58" t="s">
        <v>10624</v>
      </c>
      <c r="M58" t="s">
        <v>10624</v>
      </c>
      <c r="P58" t="s">
        <v>10677</v>
      </c>
      <c r="Q58" t="s">
        <v>10626</v>
      </c>
      <c r="T58" t="s">
        <v>11008</v>
      </c>
      <c r="U58" t="s">
        <v>10669</v>
      </c>
      <c r="JK58" t="s">
        <v>10687</v>
      </c>
      <c r="JL58" t="s">
        <v>10828</v>
      </c>
      <c r="JM58" t="s">
        <v>10786</v>
      </c>
      <c r="JN58" t="s">
        <v>10681</v>
      </c>
      <c r="JO58" t="s">
        <v>10627</v>
      </c>
      <c r="JP58" t="s">
        <v>10681</v>
      </c>
      <c r="JQ58" t="s">
        <v>10682</v>
      </c>
      <c r="JR58" t="s">
        <v>10786</v>
      </c>
      <c r="JS58">
        <v>97</v>
      </c>
      <c r="JT58">
        <v>3</v>
      </c>
      <c r="JU58">
        <v>0</v>
      </c>
      <c r="JV58">
        <v>0</v>
      </c>
      <c r="JW58">
        <v>97</v>
      </c>
      <c r="JX58">
        <v>3</v>
      </c>
      <c r="JY58">
        <v>0</v>
      </c>
      <c r="JZ58">
        <v>0</v>
      </c>
      <c r="KA58">
        <v>85</v>
      </c>
      <c r="KB58">
        <v>10</v>
      </c>
      <c r="KC58">
        <v>4</v>
      </c>
      <c r="KD58">
        <v>1</v>
      </c>
      <c r="KE58">
        <v>50</v>
      </c>
      <c r="KF58">
        <v>50</v>
      </c>
      <c r="KG58">
        <v>0</v>
      </c>
      <c r="KH58">
        <v>0</v>
      </c>
      <c r="KI58">
        <v>80</v>
      </c>
      <c r="KJ58">
        <v>18</v>
      </c>
      <c r="KK58">
        <v>0</v>
      </c>
      <c r="KL58">
        <v>2</v>
      </c>
      <c r="KM58">
        <v>70</v>
      </c>
      <c r="KN58">
        <v>30</v>
      </c>
      <c r="KO58">
        <v>0</v>
      </c>
      <c r="KP58">
        <v>0</v>
      </c>
      <c r="KQ58">
        <v>100</v>
      </c>
      <c r="KR58">
        <v>0</v>
      </c>
      <c r="KS58">
        <v>0</v>
      </c>
      <c r="KT58">
        <v>0</v>
      </c>
      <c r="KU58">
        <v>1</v>
      </c>
      <c r="KV58">
        <v>2</v>
      </c>
      <c r="KW58">
        <v>5</v>
      </c>
      <c r="KX58">
        <v>7</v>
      </c>
      <c r="KY58">
        <v>19</v>
      </c>
      <c r="KZ58">
        <v>19</v>
      </c>
      <c r="LA58">
        <v>19</v>
      </c>
      <c r="LB58">
        <v>19</v>
      </c>
      <c r="LC58">
        <v>9</v>
      </c>
      <c r="LD58">
        <v>9</v>
      </c>
      <c r="LE58">
        <v>9</v>
      </c>
      <c r="LF58">
        <v>9</v>
      </c>
      <c r="LG58">
        <v>9</v>
      </c>
      <c r="LH58">
        <v>8</v>
      </c>
      <c r="LI58">
        <v>0</v>
      </c>
      <c r="LJ58">
        <v>0</v>
      </c>
      <c r="LK58">
        <v>0</v>
      </c>
      <c r="LL58">
        <v>9</v>
      </c>
      <c r="LM58">
        <v>9</v>
      </c>
      <c r="LN58">
        <v>9</v>
      </c>
      <c r="LO58">
        <v>9</v>
      </c>
      <c r="LP58">
        <v>8</v>
      </c>
      <c r="LQ58">
        <v>0</v>
      </c>
      <c r="LR58">
        <v>0</v>
      </c>
      <c r="LS58">
        <v>0</v>
      </c>
      <c r="LT58">
        <v>9</v>
      </c>
      <c r="LU58">
        <v>9</v>
      </c>
      <c r="LV58">
        <v>0</v>
      </c>
      <c r="LW58">
        <v>0</v>
      </c>
      <c r="LX58">
        <v>12</v>
      </c>
      <c r="LY58">
        <v>16</v>
      </c>
      <c r="LZ58">
        <v>12</v>
      </c>
      <c r="MA58">
        <v>16</v>
      </c>
      <c r="MB58">
        <v>1</v>
      </c>
      <c r="MC58">
        <v>1</v>
      </c>
      <c r="MD58">
        <v>1</v>
      </c>
      <c r="ME58">
        <v>4</v>
      </c>
      <c r="MF58">
        <v>8</v>
      </c>
      <c r="MG58">
        <v>9</v>
      </c>
      <c r="MH58">
        <v>7</v>
      </c>
      <c r="MI58">
        <v>10</v>
      </c>
      <c r="MJ58">
        <v>10</v>
      </c>
      <c r="MK58">
        <v>9</v>
      </c>
      <c r="ML58">
        <v>0</v>
      </c>
      <c r="MM58">
        <v>9</v>
      </c>
      <c r="MN58">
        <v>9</v>
      </c>
      <c r="MO58">
        <v>10</v>
      </c>
      <c r="MP58">
        <v>9</v>
      </c>
      <c r="MQ58">
        <v>2</v>
      </c>
      <c r="MR58">
        <v>2</v>
      </c>
      <c r="MS58">
        <v>8</v>
      </c>
      <c r="MT58">
        <v>0</v>
      </c>
      <c r="MU58">
        <v>10</v>
      </c>
      <c r="MV58">
        <v>10</v>
      </c>
      <c r="MW58">
        <v>0</v>
      </c>
      <c r="MX58">
        <v>0</v>
      </c>
      <c r="MY58">
        <v>5</v>
      </c>
      <c r="MZ58">
        <v>8</v>
      </c>
      <c r="NA58">
        <v>16</v>
      </c>
      <c r="NB58">
        <v>19</v>
      </c>
      <c r="NC58">
        <v>16</v>
      </c>
      <c r="ND58">
        <v>19</v>
      </c>
      <c r="NE58">
        <v>0</v>
      </c>
      <c r="NF58">
        <v>0</v>
      </c>
      <c r="NG58">
        <v>3</v>
      </c>
      <c r="NH58">
        <v>0</v>
      </c>
      <c r="NI58">
        <v>4</v>
      </c>
      <c r="NJ58">
        <v>4</v>
      </c>
      <c r="NK58">
        <v>4</v>
      </c>
      <c r="NL58">
        <v>5</v>
      </c>
      <c r="NM58">
        <v>0</v>
      </c>
      <c r="NN58">
        <v>7</v>
      </c>
      <c r="NO58">
        <v>0</v>
      </c>
      <c r="NP58">
        <v>0</v>
      </c>
      <c r="NQ58">
        <v>5</v>
      </c>
      <c r="NR58">
        <v>0</v>
      </c>
      <c r="NS58">
        <v>10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3</v>
      </c>
      <c r="NZ58">
        <v>0</v>
      </c>
      <c r="OA58">
        <v>0</v>
      </c>
      <c r="OB58">
        <v>10</v>
      </c>
      <c r="OC58">
        <v>10</v>
      </c>
      <c r="OD58">
        <v>7</v>
      </c>
      <c r="OE58" t="s">
        <v>10701</v>
      </c>
      <c r="OF58">
        <v>7</v>
      </c>
      <c r="OG58" t="s">
        <v>10701</v>
      </c>
      <c r="OH58">
        <v>0</v>
      </c>
      <c r="OI58">
        <v>0</v>
      </c>
      <c r="OJ58">
        <v>10</v>
      </c>
      <c r="OK58">
        <v>0</v>
      </c>
      <c r="OL58">
        <v>3</v>
      </c>
      <c r="OM58">
        <v>2</v>
      </c>
      <c r="ON58">
        <v>4</v>
      </c>
      <c r="OO58">
        <v>0</v>
      </c>
      <c r="OP58">
        <v>0</v>
      </c>
      <c r="OQ58">
        <v>9</v>
      </c>
      <c r="OR58">
        <v>0</v>
      </c>
      <c r="OS58">
        <v>0</v>
      </c>
      <c r="OT58">
        <v>0</v>
      </c>
      <c r="OU58">
        <v>0</v>
      </c>
      <c r="OV58">
        <v>10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10</v>
      </c>
      <c r="PF58">
        <v>10</v>
      </c>
    </row>
    <row r="59" spans="1:612" x14ac:dyDescent="0.2">
      <c r="A59" t="s">
        <v>11010</v>
      </c>
      <c r="B59">
        <v>22</v>
      </c>
      <c r="C59">
        <v>8</v>
      </c>
      <c r="D59">
        <v>272</v>
      </c>
      <c r="E59">
        <v>22.666666666666668</v>
      </c>
      <c r="F59">
        <v>4</v>
      </c>
      <c r="H59" t="s">
        <v>10667</v>
      </c>
      <c r="I59" t="s">
        <v>10622</v>
      </c>
      <c r="J59" t="s">
        <v>10622</v>
      </c>
      <c r="K59" t="s">
        <v>10622</v>
      </c>
      <c r="L59" t="s">
        <v>10623</v>
      </c>
      <c r="M59" t="s">
        <v>10733</v>
      </c>
      <c r="P59" t="s">
        <v>11011</v>
      </c>
      <c r="Q59" t="s">
        <v>10626</v>
      </c>
      <c r="S59" t="s">
        <v>11012</v>
      </c>
      <c r="U59" t="s">
        <v>10669</v>
      </c>
      <c r="W59" t="s">
        <v>11013</v>
      </c>
      <c r="Y59" t="s">
        <v>10626</v>
      </c>
      <c r="AA59" t="s">
        <v>11014</v>
      </c>
      <c r="AC59" t="s">
        <v>10626</v>
      </c>
      <c r="JK59" t="s">
        <v>10628</v>
      </c>
      <c r="JL59" t="s">
        <v>11015</v>
      </c>
      <c r="JM59" t="s">
        <v>10627</v>
      </c>
      <c r="JN59" t="s">
        <v>10629</v>
      </c>
      <c r="JO59" t="s">
        <v>11015</v>
      </c>
      <c r="JP59" t="s">
        <v>10628</v>
      </c>
      <c r="JQ59" t="s">
        <v>10627</v>
      </c>
      <c r="JR59" t="s">
        <v>10629</v>
      </c>
      <c r="JS59">
        <v>0</v>
      </c>
      <c r="JT59">
        <v>50</v>
      </c>
      <c r="JU59">
        <v>50</v>
      </c>
      <c r="JV59">
        <v>0</v>
      </c>
      <c r="JW59">
        <v>5</v>
      </c>
      <c r="JX59">
        <v>95</v>
      </c>
      <c r="JY59">
        <v>0</v>
      </c>
      <c r="JZ59">
        <v>0</v>
      </c>
      <c r="KA59">
        <v>13</v>
      </c>
      <c r="KB59">
        <v>2</v>
      </c>
      <c r="KC59">
        <v>85</v>
      </c>
      <c r="KD59">
        <v>0</v>
      </c>
      <c r="KE59">
        <v>100</v>
      </c>
      <c r="KF59">
        <v>0</v>
      </c>
      <c r="KG59">
        <v>0</v>
      </c>
      <c r="KH59">
        <v>0</v>
      </c>
      <c r="KI59">
        <v>35</v>
      </c>
      <c r="KJ59">
        <v>20</v>
      </c>
      <c r="KK59">
        <v>40</v>
      </c>
      <c r="KL59">
        <v>5</v>
      </c>
      <c r="KM59">
        <v>60</v>
      </c>
      <c r="KN59">
        <v>0</v>
      </c>
      <c r="KO59">
        <v>40</v>
      </c>
      <c r="KP59">
        <v>0</v>
      </c>
      <c r="KQ59">
        <v>50</v>
      </c>
      <c r="KR59">
        <v>50</v>
      </c>
      <c r="KS59">
        <v>0</v>
      </c>
      <c r="KT59">
        <v>0</v>
      </c>
      <c r="KU59">
        <v>6</v>
      </c>
      <c r="KV59">
        <v>10</v>
      </c>
      <c r="KW59">
        <v>7</v>
      </c>
      <c r="KX59">
        <v>9</v>
      </c>
      <c r="KY59">
        <v>0</v>
      </c>
      <c r="KZ59">
        <v>0</v>
      </c>
      <c r="LA59">
        <v>18</v>
      </c>
      <c r="LB59">
        <v>10</v>
      </c>
      <c r="LC59">
        <v>9</v>
      </c>
      <c r="LD59">
        <v>9</v>
      </c>
      <c r="LE59">
        <v>9</v>
      </c>
      <c r="LF59">
        <v>7</v>
      </c>
      <c r="LG59">
        <v>10</v>
      </c>
      <c r="LH59">
        <v>5</v>
      </c>
      <c r="LI59">
        <v>5</v>
      </c>
      <c r="LJ59">
        <v>10</v>
      </c>
      <c r="LK59">
        <v>6</v>
      </c>
      <c r="LL59">
        <v>0</v>
      </c>
      <c r="LM59">
        <v>6</v>
      </c>
      <c r="LN59">
        <v>5</v>
      </c>
      <c r="LO59">
        <v>5</v>
      </c>
      <c r="LP59">
        <v>5</v>
      </c>
      <c r="LQ59">
        <v>2</v>
      </c>
      <c r="LR59">
        <v>10</v>
      </c>
      <c r="LS59">
        <v>10</v>
      </c>
      <c r="LT59">
        <v>1</v>
      </c>
      <c r="LU59">
        <v>5</v>
      </c>
      <c r="LV59">
        <v>2</v>
      </c>
      <c r="LW59">
        <v>2</v>
      </c>
      <c r="LX59">
        <v>0</v>
      </c>
      <c r="LY59">
        <v>1</v>
      </c>
      <c r="LZ59">
        <v>6</v>
      </c>
      <c r="MA59">
        <v>8</v>
      </c>
      <c r="MB59">
        <v>10</v>
      </c>
      <c r="MC59">
        <v>22.8</v>
      </c>
      <c r="MD59">
        <v>10</v>
      </c>
      <c r="ME59">
        <v>0</v>
      </c>
      <c r="MF59">
        <v>8</v>
      </c>
      <c r="MG59">
        <v>9</v>
      </c>
      <c r="MH59">
        <v>9</v>
      </c>
      <c r="MI59">
        <v>9</v>
      </c>
      <c r="MJ59">
        <v>10</v>
      </c>
      <c r="MK59">
        <v>5</v>
      </c>
      <c r="ML59">
        <v>2</v>
      </c>
      <c r="MM59">
        <v>2</v>
      </c>
      <c r="MN59">
        <v>1</v>
      </c>
      <c r="MO59">
        <v>10</v>
      </c>
      <c r="MP59">
        <v>10</v>
      </c>
      <c r="MQ59">
        <v>2</v>
      </c>
      <c r="MR59">
        <v>9</v>
      </c>
      <c r="MS59">
        <v>4</v>
      </c>
      <c r="MT59">
        <v>2</v>
      </c>
      <c r="MU59">
        <v>2</v>
      </c>
      <c r="MV59">
        <v>2</v>
      </c>
      <c r="MW59">
        <v>0</v>
      </c>
      <c r="MX59">
        <v>0</v>
      </c>
      <c r="MY59">
        <v>1</v>
      </c>
      <c r="MZ59">
        <v>0</v>
      </c>
      <c r="NA59">
        <v>11.5</v>
      </c>
      <c r="NB59">
        <v>13</v>
      </c>
      <c r="NC59">
        <v>12</v>
      </c>
      <c r="ND59">
        <v>12.5</v>
      </c>
      <c r="NE59">
        <v>12</v>
      </c>
      <c r="NF59">
        <v>0</v>
      </c>
      <c r="NG59">
        <v>12</v>
      </c>
      <c r="NH59">
        <v>0</v>
      </c>
      <c r="NI59">
        <v>8</v>
      </c>
      <c r="NJ59">
        <v>8</v>
      </c>
      <c r="NK59">
        <v>8</v>
      </c>
      <c r="NL59">
        <v>10</v>
      </c>
      <c r="NM59">
        <v>0</v>
      </c>
      <c r="NN59">
        <v>4</v>
      </c>
      <c r="NO59">
        <v>3</v>
      </c>
      <c r="NP59">
        <v>3</v>
      </c>
      <c r="NQ59">
        <v>3</v>
      </c>
      <c r="NR59">
        <v>10</v>
      </c>
      <c r="NS59">
        <v>10</v>
      </c>
      <c r="NT59">
        <v>8</v>
      </c>
      <c r="NU59">
        <v>1</v>
      </c>
      <c r="NV59">
        <v>8</v>
      </c>
      <c r="NW59">
        <v>0</v>
      </c>
      <c r="NX59">
        <v>3</v>
      </c>
      <c r="NY59">
        <v>2</v>
      </c>
      <c r="NZ59">
        <v>10</v>
      </c>
      <c r="OA59">
        <v>10</v>
      </c>
      <c r="OB59">
        <v>1</v>
      </c>
      <c r="OC59">
        <v>0</v>
      </c>
      <c r="OD59">
        <v>11.5</v>
      </c>
      <c r="OE59">
        <v>13</v>
      </c>
      <c r="OF59">
        <v>12</v>
      </c>
      <c r="OG59">
        <v>12.5</v>
      </c>
      <c r="OH59">
        <v>0</v>
      </c>
      <c r="OI59">
        <v>0</v>
      </c>
      <c r="OJ59">
        <v>8</v>
      </c>
      <c r="OK59">
        <v>0</v>
      </c>
      <c r="OL59">
        <v>5</v>
      </c>
      <c r="OM59">
        <v>6</v>
      </c>
      <c r="ON59">
        <v>6</v>
      </c>
      <c r="OO59">
        <v>0</v>
      </c>
      <c r="OP59">
        <v>0</v>
      </c>
      <c r="OQ59">
        <v>5</v>
      </c>
      <c r="OR59">
        <v>5</v>
      </c>
      <c r="OS59">
        <v>5</v>
      </c>
      <c r="OT59">
        <v>2</v>
      </c>
      <c r="OU59">
        <v>0</v>
      </c>
      <c r="OV59">
        <v>10</v>
      </c>
      <c r="OW59">
        <v>0</v>
      </c>
      <c r="OX59">
        <v>0</v>
      </c>
      <c r="OY59">
        <v>2</v>
      </c>
      <c r="OZ59">
        <v>0</v>
      </c>
      <c r="PA59">
        <v>3</v>
      </c>
      <c r="PB59">
        <v>1</v>
      </c>
      <c r="PC59">
        <v>0</v>
      </c>
      <c r="PD59">
        <v>0</v>
      </c>
      <c r="PE59">
        <v>3</v>
      </c>
      <c r="PF59">
        <v>3</v>
      </c>
    </row>
    <row r="60" spans="1:612" x14ac:dyDescent="0.2">
      <c r="A60" t="s">
        <v>11076</v>
      </c>
      <c r="B60">
        <v>21</v>
      </c>
      <c r="C60">
        <v>5</v>
      </c>
      <c r="D60">
        <v>257</v>
      </c>
      <c r="E60">
        <v>21.416666666666668</v>
      </c>
      <c r="F60">
        <v>5</v>
      </c>
      <c r="H60" t="s">
        <v>10667</v>
      </c>
      <c r="I60" t="s">
        <v>10622</v>
      </c>
      <c r="J60" t="s">
        <v>10623</v>
      </c>
      <c r="K60" t="s">
        <v>10667</v>
      </c>
      <c r="L60" t="s">
        <v>10733</v>
      </c>
      <c r="M60" t="s">
        <v>10733</v>
      </c>
      <c r="N60" t="s">
        <v>10919</v>
      </c>
      <c r="O60" t="s">
        <v>10677</v>
      </c>
      <c r="P60" t="s">
        <v>10677</v>
      </c>
      <c r="Q60" t="s">
        <v>10626</v>
      </c>
      <c r="PG60" t="s">
        <v>11015</v>
      </c>
      <c r="PH60" t="s">
        <v>10627</v>
      </c>
      <c r="PI60" t="s">
        <v>10628</v>
      </c>
      <c r="PJ60" t="s">
        <v>10629</v>
      </c>
      <c r="PK60" t="s">
        <v>11018</v>
      </c>
      <c r="PL60" t="s">
        <v>11015</v>
      </c>
      <c r="PM60" t="s">
        <v>10627</v>
      </c>
      <c r="PN60" t="s">
        <v>11018</v>
      </c>
      <c r="PO60" t="s">
        <v>10628</v>
      </c>
      <c r="PP60" t="s">
        <v>10629</v>
      </c>
      <c r="PQ60">
        <v>3</v>
      </c>
      <c r="PR60">
        <v>95</v>
      </c>
      <c r="PS60">
        <v>1</v>
      </c>
      <c r="PT60">
        <v>0.5</v>
      </c>
      <c r="PU60">
        <v>0.5</v>
      </c>
      <c r="PV60">
        <v>100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90</v>
      </c>
      <c r="QC60">
        <v>5</v>
      </c>
      <c r="QD60">
        <v>5</v>
      </c>
      <c r="QE60">
        <v>0</v>
      </c>
      <c r="QF60">
        <v>60</v>
      </c>
      <c r="QG60">
        <v>15</v>
      </c>
      <c r="QH60">
        <v>25</v>
      </c>
      <c r="QI60">
        <v>0</v>
      </c>
      <c r="QJ60">
        <v>0</v>
      </c>
      <c r="QK60">
        <v>50</v>
      </c>
      <c r="QL60">
        <v>40</v>
      </c>
      <c r="QM60">
        <v>5</v>
      </c>
      <c r="QN60">
        <v>2</v>
      </c>
      <c r="QO60">
        <v>3</v>
      </c>
      <c r="QP60">
        <v>40</v>
      </c>
      <c r="QQ60">
        <v>40</v>
      </c>
      <c r="QR60">
        <v>20</v>
      </c>
      <c r="QS60">
        <v>0</v>
      </c>
      <c r="QT60">
        <v>0</v>
      </c>
      <c r="QU60">
        <v>70</v>
      </c>
      <c r="QV60">
        <v>25</v>
      </c>
      <c r="QW60">
        <v>5</v>
      </c>
      <c r="QX60">
        <v>0</v>
      </c>
      <c r="QY60">
        <v>0</v>
      </c>
      <c r="QZ60">
        <v>1</v>
      </c>
      <c r="RA60">
        <v>3</v>
      </c>
      <c r="RB60">
        <v>8</v>
      </c>
      <c r="RC60">
        <v>12</v>
      </c>
      <c r="RD60">
        <v>5</v>
      </c>
      <c r="RE60">
        <v>21</v>
      </c>
      <c r="RF60">
        <v>0</v>
      </c>
      <c r="RG60">
        <v>10</v>
      </c>
      <c r="RH60">
        <v>10</v>
      </c>
      <c r="RI60">
        <v>9</v>
      </c>
      <c r="RJ60">
        <v>10</v>
      </c>
      <c r="RK60">
        <v>6</v>
      </c>
      <c r="RL60">
        <v>10</v>
      </c>
      <c r="RM60">
        <v>7</v>
      </c>
      <c r="RN60">
        <v>10</v>
      </c>
      <c r="RO60">
        <v>10</v>
      </c>
      <c r="RP60">
        <v>10</v>
      </c>
      <c r="RQ60">
        <v>1</v>
      </c>
      <c r="RR60">
        <v>0</v>
      </c>
      <c r="RS60">
        <v>5</v>
      </c>
      <c r="RT60">
        <v>10</v>
      </c>
      <c r="RU60">
        <v>5</v>
      </c>
      <c r="RV60">
        <v>6</v>
      </c>
      <c r="RW60">
        <v>10</v>
      </c>
      <c r="RX60">
        <v>8</v>
      </c>
      <c r="RY60">
        <v>1</v>
      </c>
      <c r="RZ60">
        <v>0</v>
      </c>
      <c r="SA60">
        <v>1</v>
      </c>
      <c r="SB60">
        <v>0</v>
      </c>
      <c r="SC60">
        <v>3</v>
      </c>
      <c r="SD60">
        <v>5</v>
      </c>
      <c r="SE60">
        <v>6</v>
      </c>
      <c r="SF60">
        <v>7</v>
      </c>
      <c r="SG60">
        <v>21</v>
      </c>
      <c r="SH60">
        <v>11</v>
      </c>
      <c r="SI60">
        <v>21</v>
      </c>
      <c r="SJ60">
        <v>2</v>
      </c>
      <c r="SK60">
        <v>10</v>
      </c>
      <c r="SL60">
        <v>9</v>
      </c>
      <c r="SM60">
        <v>10</v>
      </c>
      <c r="SN60">
        <v>10</v>
      </c>
      <c r="SO60">
        <v>4</v>
      </c>
      <c r="SP60">
        <v>10</v>
      </c>
      <c r="SQ60">
        <v>10</v>
      </c>
      <c r="SR60">
        <v>8</v>
      </c>
      <c r="SS60">
        <v>8</v>
      </c>
      <c r="ST60">
        <v>10</v>
      </c>
      <c r="SU60">
        <v>10</v>
      </c>
      <c r="SV60">
        <v>9</v>
      </c>
      <c r="SW60">
        <v>5</v>
      </c>
      <c r="SX60">
        <v>9</v>
      </c>
      <c r="SY60">
        <v>9</v>
      </c>
      <c r="SZ60">
        <v>1</v>
      </c>
      <c r="TA60">
        <v>3</v>
      </c>
      <c r="TB60">
        <v>10</v>
      </c>
      <c r="TC60">
        <v>10</v>
      </c>
      <c r="TD60">
        <v>0</v>
      </c>
      <c r="TE60">
        <v>0</v>
      </c>
      <c r="TF60">
        <v>6</v>
      </c>
      <c r="TG60">
        <v>12</v>
      </c>
      <c r="TH60">
        <v>10</v>
      </c>
      <c r="TI60">
        <v>13</v>
      </c>
      <c r="TJ60">
        <v>0.4</v>
      </c>
      <c r="TK60">
        <v>0.4</v>
      </c>
      <c r="TL60">
        <v>21</v>
      </c>
      <c r="TM60">
        <v>11</v>
      </c>
      <c r="TN60">
        <v>8</v>
      </c>
      <c r="TO60">
        <v>8</v>
      </c>
      <c r="TP60">
        <v>9</v>
      </c>
      <c r="TQ60">
        <v>9</v>
      </c>
      <c r="TR60">
        <v>1</v>
      </c>
      <c r="TS60">
        <v>10</v>
      </c>
      <c r="TT60">
        <v>10</v>
      </c>
      <c r="TU60">
        <v>10</v>
      </c>
      <c r="TV60">
        <v>10</v>
      </c>
      <c r="TW60">
        <v>8</v>
      </c>
      <c r="TX60">
        <v>8</v>
      </c>
      <c r="TY60">
        <v>4</v>
      </c>
      <c r="TZ60">
        <v>0</v>
      </c>
      <c r="UA60">
        <v>4</v>
      </c>
      <c r="UB60">
        <v>10</v>
      </c>
      <c r="UC60">
        <v>10</v>
      </c>
      <c r="UD60">
        <v>10</v>
      </c>
      <c r="UE60">
        <v>3</v>
      </c>
      <c r="UF60">
        <v>8</v>
      </c>
      <c r="UG60">
        <v>3</v>
      </c>
      <c r="UH60">
        <v>5</v>
      </c>
      <c r="UI60">
        <v>8</v>
      </c>
      <c r="UJ60">
        <v>13</v>
      </c>
      <c r="UK60">
        <v>10</v>
      </c>
      <c r="UL60">
        <v>13</v>
      </c>
      <c r="UM60">
        <v>2</v>
      </c>
      <c r="UN60">
        <v>0</v>
      </c>
      <c r="UO60">
        <v>21</v>
      </c>
      <c r="UP60">
        <v>0.1</v>
      </c>
      <c r="UQ60">
        <v>6</v>
      </c>
      <c r="UR60">
        <v>5</v>
      </c>
      <c r="US60">
        <v>5</v>
      </c>
      <c r="UT60">
        <v>4</v>
      </c>
      <c r="UU60">
        <v>0</v>
      </c>
      <c r="UV60">
        <v>8</v>
      </c>
      <c r="UW60">
        <v>3</v>
      </c>
      <c r="UX60">
        <v>2</v>
      </c>
      <c r="UY60">
        <v>4</v>
      </c>
      <c r="UZ60">
        <v>2</v>
      </c>
      <c r="VA60">
        <v>10</v>
      </c>
      <c r="VB60">
        <v>5</v>
      </c>
      <c r="VC60">
        <v>4</v>
      </c>
      <c r="VD60">
        <v>4</v>
      </c>
      <c r="VE60">
        <v>4</v>
      </c>
      <c r="VF60">
        <v>4</v>
      </c>
      <c r="VG60">
        <v>5</v>
      </c>
      <c r="VH60">
        <v>4</v>
      </c>
      <c r="VI60">
        <v>10</v>
      </c>
      <c r="VJ60">
        <v>10</v>
      </c>
      <c r="VK60">
        <v>10</v>
      </c>
      <c r="VP60">
        <v>0.2</v>
      </c>
      <c r="VQ60">
        <v>15</v>
      </c>
      <c r="VR60">
        <v>0</v>
      </c>
      <c r="VS60">
        <v>0</v>
      </c>
      <c r="VT60">
        <v>0</v>
      </c>
      <c r="VU60">
        <v>2</v>
      </c>
      <c r="VV60">
        <v>0</v>
      </c>
      <c r="VX60">
        <v>10</v>
      </c>
      <c r="WB60">
        <v>9</v>
      </c>
      <c r="WF60">
        <v>7</v>
      </c>
      <c r="WJ60">
        <v>7</v>
      </c>
      <c r="WM60">
        <v>10</v>
      </c>
      <c r="WN60">
        <v>10</v>
      </c>
    </row>
    <row r="61" spans="1:612" x14ac:dyDescent="0.2">
      <c r="A61" t="s">
        <v>11020</v>
      </c>
      <c r="B61">
        <v>18</v>
      </c>
      <c r="C61">
        <v>10</v>
      </c>
      <c r="D61">
        <v>226</v>
      </c>
      <c r="E61">
        <v>18.833333333333332</v>
      </c>
      <c r="F61">
        <v>5</v>
      </c>
      <c r="H61" t="s">
        <v>10733</v>
      </c>
      <c r="I61" t="s">
        <v>10624</v>
      </c>
      <c r="J61" t="s">
        <v>10624</v>
      </c>
      <c r="K61" t="s">
        <v>10667</v>
      </c>
      <c r="L61" t="s">
        <v>10624</v>
      </c>
      <c r="M61" t="s">
        <v>10624</v>
      </c>
      <c r="N61" t="s">
        <v>11021</v>
      </c>
      <c r="Q61" t="s">
        <v>10735</v>
      </c>
      <c r="PG61" t="s">
        <v>10651</v>
      </c>
      <c r="PH61" t="s">
        <v>10749</v>
      </c>
      <c r="PI61" t="s">
        <v>11022</v>
      </c>
      <c r="PJ61" t="s">
        <v>10756</v>
      </c>
      <c r="PK61" t="s">
        <v>10752</v>
      </c>
      <c r="PL61" t="s">
        <v>10651</v>
      </c>
      <c r="PM61" t="s">
        <v>11022</v>
      </c>
      <c r="PN61" t="s">
        <v>10749</v>
      </c>
      <c r="PO61" t="s">
        <v>10752</v>
      </c>
      <c r="PP61" t="s">
        <v>10756</v>
      </c>
      <c r="PQ61">
        <v>100</v>
      </c>
      <c r="PR61">
        <v>0</v>
      </c>
      <c r="PS61">
        <v>0</v>
      </c>
      <c r="PT61">
        <v>0</v>
      </c>
      <c r="PU61">
        <v>0</v>
      </c>
      <c r="PV61">
        <v>70</v>
      </c>
      <c r="PW61">
        <v>0</v>
      </c>
      <c r="PX61">
        <v>30</v>
      </c>
      <c r="PY61">
        <v>0</v>
      </c>
      <c r="PZ61">
        <v>0</v>
      </c>
      <c r="QA61">
        <v>80</v>
      </c>
      <c r="QB61">
        <v>8</v>
      </c>
      <c r="QC61">
        <v>6</v>
      </c>
      <c r="QD61">
        <v>2</v>
      </c>
      <c r="QE61">
        <v>4</v>
      </c>
      <c r="QF61">
        <v>100</v>
      </c>
      <c r="QG61">
        <v>0</v>
      </c>
      <c r="QH61">
        <v>0</v>
      </c>
      <c r="QI61">
        <v>0</v>
      </c>
      <c r="QJ61">
        <v>0</v>
      </c>
      <c r="QK61">
        <v>80</v>
      </c>
      <c r="QL61">
        <v>8</v>
      </c>
      <c r="QM61">
        <v>6</v>
      </c>
      <c r="QN61">
        <v>2</v>
      </c>
      <c r="QO61">
        <v>4</v>
      </c>
      <c r="QP61">
        <v>100</v>
      </c>
      <c r="QQ61">
        <v>0</v>
      </c>
      <c r="QR61">
        <v>0</v>
      </c>
      <c r="QS61">
        <v>0</v>
      </c>
      <c r="QT61">
        <v>0</v>
      </c>
      <c r="QU61">
        <v>100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4</v>
      </c>
      <c r="RB61">
        <v>6</v>
      </c>
      <c r="RC61">
        <v>8</v>
      </c>
      <c r="RD61">
        <v>18</v>
      </c>
      <c r="RE61">
        <v>18</v>
      </c>
      <c r="RF61">
        <v>18</v>
      </c>
      <c r="RG61">
        <v>18</v>
      </c>
      <c r="RH61">
        <v>9</v>
      </c>
      <c r="RI61">
        <v>9</v>
      </c>
      <c r="RJ61">
        <v>9</v>
      </c>
      <c r="RK61">
        <v>8</v>
      </c>
      <c r="RL61">
        <v>8</v>
      </c>
      <c r="RM61">
        <v>4</v>
      </c>
      <c r="RN61">
        <v>0</v>
      </c>
      <c r="RO61">
        <v>2</v>
      </c>
      <c r="RP61">
        <v>2</v>
      </c>
      <c r="RQ61">
        <v>6</v>
      </c>
      <c r="RR61">
        <v>8</v>
      </c>
      <c r="RS61">
        <v>5</v>
      </c>
      <c r="RT61">
        <v>5</v>
      </c>
      <c r="RU61">
        <v>5</v>
      </c>
      <c r="RV61">
        <v>0</v>
      </c>
      <c r="RW61">
        <v>4</v>
      </c>
      <c r="RX61">
        <v>1</v>
      </c>
      <c r="RY61">
        <v>3</v>
      </c>
      <c r="RZ61">
        <v>7</v>
      </c>
      <c r="SA61">
        <v>0</v>
      </c>
      <c r="SB61">
        <v>0</v>
      </c>
      <c r="SC61">
        <v>8</v>
      </c>
      <c r="SE61">
        <v>13</v>
      </c>
      <c r="SG61">
        <v>0</v>
      </c>
      <c r="SH61">
        <v>0</v>
      </c>
      <c r="SI61">
        <v>0</v>
      </c>
      <c r="SJ61">
        <v>0</v>
      </c>
      <c r="SK61">
        <v>3</v>
      </c>
      <c r="SL61">
        <v>5</v>
      </c>
      <c r="SM61">
        <v>6</v>
      </c>
      <c r="SN61">
        <v>0</v>
      </c>
      <c r="SO61">
        <v>0</v>
      </c>
      <c r="SP61">
        <v>6</v>
      </c>
      <c r="SQ61">
        <v>5</v>
      </c>
      <c r="SR61">
        <v>6</v>
      </c>
      <c r="SS61">
        <v>4</v>
      </c>
      <c r="ST61">
        <v>0</v>
      </c>
      <c r="SU61">
        <v>2</v>
      </c>
      <c r="SV61">
        <v>0</v>
      </c>
      <c r="SW61">
        <v>0</v>
      </c>
      <c r="SX61">
        <v>3</v>
      </c>
      <c r="SY61">
        <v>3</v>
      </c>
      <c r="SZ61">
        <v>3</v>
      </c>
      <c r="TA61">
        <v>3</v>
      </c>
      <c r="TB61">
        <v>0</v>
      </c>
      <c r="TC61">
        <v>4</v>
      </c>
      <c r="TD61">
        <v>9</v>
      </c>
      <c r="TE61">
        <v>9</v>
      </c>
      <c r="TF61">
        <v>3</v>
      </c>
      <c r="TH61">
        <v>7</v>
      </c>
      <c r="TJ61">
        <v>0</v>
      </c>
      <c r="TK61">
        <v>18</v>
      </c>
      <c r="TL61">
        <v>0</v>
      </c>
      <c r="TM61">
        <v>0</v>
      </c>
      <c r="TN61">
        <v>2</v>
      </c>
      <c r="TO61">
        <v>6</v>
      </c>
      <c r="TP61">
        <v>4</v>
      </c>
      <c r="TQ61">
        <v>2</v>
      </c>
      <c r="TR61">
        <v>10</v>
      </c>
      <c r="TS61">
        <v>1</v>
      </c>
      <c r="TT61">
        <v>0</v>
      </c>
      <c r="TU61">
        <v>6</v>
      </c>
      <c r="TV61">
        <v>6</v>
      </c>
      <c r="TW61">
        <v>0</v>
      </c>
      <c r="TX61">
        <v>0</v>
      </c>
      <c r="TY61">
        <v>1</v>
      </c>
      <c r="TZ61">
        <v>5</v>
      </c>
      <c r="UA61">
        <v>0</v>
      </c>
      <c r="UB61">
        <v>0</v>
      </c>
      <c r="UC61">
        <v>2</v>
      </c>
      <c r="UD61">
        <v>4</v>
      </c>
      <c r="UE61">
        <v>0</v>
      </c>
      <c r="UF61">
        <v>0</v>
      </c>
      <c r="UG61">
        <v>10</v>
      </c>
      <c r="UH61">
        <v>10</v>
      </c>
      <c r="UI61">
        <v>16</v>
      </c>
      <c r="UK61">
        <v>16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2</v>
      </c>
      <c r="US61">
        <v>2</v>
      </c>
      <c r="UT61">
        <v>0</v>
      </c>
      <c r="UU61">
        <v>0</v>
      </c>
      <c r="UV61">
        <v>0</v>
      </c>
      <c r="UW61">
        <v>1</v>
      </c>
      <c r="UX61">
        <v>0</v>
      </c>
      <c r="UY61">
        <v>1</v>
      </c>
      <c r="UZ61">
        <v>0</v>
      </c>
      <c r="VA61">
        <v>3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1</v>
      </c>
      <c r="VJ61">
        <v>10</v>
      </c>
      <c r="VK61">
        <v>10</v>
      </c>
      <c r="VL61">
        <v>13</v>
      </c>
      <c r="VN61">
        <v>13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1</v>
      </c>
      <c r="VV61">
        <v>1</v>
      </c>
      <c r="VW61">
        <v>0</v>
      </c>
      <c r="VX61">
        <v>0</v>
      </c>
      <c r="VY61">
        <v>1</v>
      </c>
      <c r="VZ61">
        <v>2</v>
      </c>
      <c r="WA61">
        <v>0</v>
      </c>
      <c r="WB61">
        <v>0</v>
      </c>
      <c r="WC61">
        <v>0</v>
      </c>
      <c r="WD61">
        <v>4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10</v>
      </c>
      <c r="WN61">
        <v>10</v>
      </c>
    </row>
    <row r="62" spans="1:612" x14ac:dyDescent="0.2">
      <c r="A62" t="s">
        <v>11031</v>
      </c>
      <c r="B62">
        <v>22</v>
      </c>
      <c r="C62">
        <v>4</v>
      </c>
      <c r="D62">
        <v>268</v>
      </c>
      <c r="E62">
        <v>22.333333333333332</v>
      </c>
      <c r="F62">
        <v>5</v>
      </c>
      <c r="H62" t="s">
        <v>10733</v>
      </c>
      <c r="I62" t="s">
        <v>10624</v>
      </c>
      <c r="J62" t="s">
        <v>10624</v>
      </c>
      <c r="K62" t="s">
        <v>10667</v>
      </c>
      <c r="L62" t="s">
        <v>10624</v>
      </c>
      <c r="M62" t="s">
        <v>10624</v>
      </c>
      <c r="N62" t="s">
        <v>10728</v>
      </c>
      <c r="Q62" t="s">
        <v>10626</v>
      </c>
      <c r="R62" t="s">
        <v>10792</v>
      </c>
      <c r="U62" t="s">
        <v>10669</v>
      </c>
      <c r="PG62" t="s">
        <v>10627</v>
      </c>
      <c r="PH62" t="s">
        <v>10628</v>
      </c>
      <c r="PI62" t="s">
        <v>10751</v>
      </c>
      <c r="PJ62" t="s">
        <v>10629</v>
      </c>
      <c r="PK62" t="s">
        <v>10659</v>
      </c>
      <c r="PL62" t="s">
        <v>10627</v>
      </c>
      <c r="PM62" t="s">
        <v>10751</v>
      </c>
      <c r="PN62" t="s">
        <v>10629</v>
      </c>
      <c r="PO62" t="s">
        <v>10628</v>
      </c>
      <c r="PP62" t="s">
        <v>10659</v>
      </c>
      <c r="PQ62">
        <v>50</v>
      </c>
      <c r="PR62">
        <v>15</v>
      </c>
      <c r="PS62">
        <v>20</v>
      </c>
      <c r="PT62">
        <v>10</v>
      </c>
      <c r="PU62">
        <v>5</v>
      </c>
      <c r="PV62">
        <v>50</v>
      </c>
      <c r="PW62">
        <v>0</v>
      </c>
      <c r="PX62">
        <v>50</v>
      </c>
      <c r="PY62">
        <v>0</v>
      </c>
      <c r="PZ62">
        <v>0</v>
      </c>
      <c r="QA62">
        <v>100</v>
      </c>
      <c r="QB62">
        <v>0</v>
      </c>
      <c r="QC62">
        <v>0</v>
      </c>
      <c r="QD62">
        <v>0</v>
      </c>
      <c r="QE62">
        <v>0</v>
      </c>
      <c r="QF62">
        <v>100</v>
      </c>
      <c r="QG62">
        <v>0</v>
      </c>
      <c r="QH62">
        <v>0</v>
      </c>
      <c r="QI62">
        <v>0</v>
      </c>
      <c r="QJ62">
        <v>0</v>
      </c>
      <c r="QK62">
        <v>90</v>
      </c>
      <c r="QL62">
        <v>0</v>
      </c>
      <c r="QM62">
        <v>10</v>
      </c>
      <c r="QN62">
        <v>0</v>
      </c>
      <c r="QO62">
        <v>0</v>
      </c>
      <c r="QP62">
        <v>80</v>
      </c>
      <c r="QQ62">
        <v>10</v>
      </c>
      <c r="QR62">
        <v>10</v>
      </c>
      <c r="QS62">
        <v>0</v>
      </c>
      <c r="QT62">
        <v>0</v>
      </c>
      <c r="QU62">
        <v>50</v>
      </c>
      <c r="QV62">
        <v>25</v>
      </c>
      <c r="QW62">
        <v>25</v>
      </c>
      <c r="QX62">
        <v>0</v>
      </c>
      <c r="QY62">
        <v>0</v>
      </c>
      <c r="QZ62">
        <v>4</v>
      </c>
      <c r="RA62">
        <v>5</v>
      </c>
      <c r="RB62">
        <v>6.5</v>
      </c>
      <c r="RC62">
        <v>8</v>
      </c>
      <c r="RD62">
        <v>20</v>
      </c>
      <c r="RE62">
        <v>22.4</v>
      </c>
      <c r="RF62">
        <v>22.4</v>
      </c>
      <c r="RG62">
        <v>22.4</v>
      </c>
      <c r="RH62">
        <v>8</v>
      </c>
      <c r="RI62">
        <v>9</v>
      </c>
      <c r="RJ62">
        <v>9</v>
      </c>
      <c r="RK62">
        <v>8</v>
      </c>
      <c r="RL62">
        <v>8</v>
      </c>
      <c r="RM62">
        <v>9</v>
      </c>
      <c r="RN62">
        <v>5</v>
      </c>
      <c r="RO62">
        <v>7</v>
      </c>
      <c r="RP62">
        <v>7</v>
      </c>
      <c r="RQ62">
        <v>8</v>
      </c>
      <c r="RR62">
        <v>10</v>
      </c>
      <c r="RS62">
        <v>10</v>
      </c>
      <c r="RT62">
        <v>10</v>
      </c>
      <c r="RU62">
        <v>10</v>
      </c>
      <c r="RV62">
        <v>10</v>
      </c>
      <c r="RW62">
        <v>8</v>
      </c>
      <c r="RX62">
        <v>8</v>
      </c>
      <c r="RY62">
        <v>10</v>
      </c>
      <c r="RZ62">
        <v>10</v>
      </c>
      <c r="SA62">
        <v>0</v>
      </c>
      <c r="SB62">
        <v>0</v>
      </c>
      <c r="SC62">
        <v>13</v>
      </c>
      <c r="SD62">
        <v>15</v>
      </c>
      <c r="SE62">
        <v>13</v>
      </c>
      <c r="SF62">
        <v>13.5</v>
      </c>
      <c r="SG62">
        <v>0.2</v>
      </c>
      <c r="SH62">
        <v>0</v>
      </c>
      <c r="SI62">
        <v>8.5</v>
      </c>
      <c r="SJ62">
        <v>0.1</v>
      </c>
      <c r="SK62">
        <v>5</v>
      </c>
      <c r="SL62">
        <v>7</v>
      </c>
      <c r="SM62">
        <v>5</v>
      </c>
      <c r="SN62">
        <v>5</v>
      </c>
      <c r="SO62">
        <v>0</v>
      </c>
      <c r="SP62">
        <v>6</v>
      </c>
      <c r="SQ62">
        <v>0</v>
      </c>
      <c r="SR62">
        <v>9</v>
      </c>
      <c r="SS62">
        <v>9</v>
      </c>
      <c r="ST62">
        <v>1</v>
      </c>
      <c r="SU62">
        <v>10</v>
      </c>
      <c r="SV62">
        <v>0</v>
      </c>
      <c r="SW62">
        <v>0</v>
      </c>
      <c r="SX62">
        <v>2</v>
      </c>
      <c r="SY62">
        <v>0</v>
      </c>
      <c r="SZ62">
        <v>9</v>
      </c>
      <c r="TA62">
        <v>9</v>
      </c>
      <c r="TB62">
        <v>1</v>
      </c>
      <c r="TC62">
        <v>3</v>
      </c>
      <c r="TD62">
        <v>6</v>
      </c>
      <c r="TE62">
        <v>8</v>
      </c>
      <c r="TF62">
        <v>2</v>
      </c>
      <c r="TG62">
        <v>8</v>
      </c>
      <c r="TH62">
        <v>8</v>
      </c>
      <c r="TI62">
        <v>8</v>
      </c>
      <c r="TJ62">
        <v>1</v>
      </c>
      <c r="TK62">
        <v>22</v>
      </c>
      <c r="TL62">
        <v>2</v>
      </c>
      <c r="TM62">
        <v>0</v>
      </c>
      <c r="TN62">
        <v>2</v>
      </c>
      <c r="TO62">
        <v>7</v>
      </c>
      <c r="TP62">
        <v>4</v>
      </c>
      <c r="TQ62">
        <v>0</v>
      </c>
      <c r="TR62">
        <v>7</v>
      </c>
      <c r="TS62">
        <v>1</v>
      </c>
      <c r="TT62">
        <v>0</v>
      </c>
      <c r="TU62">
        <v>0</v>
      </c>
      <c r="TV62">
        <v>6</v>
      </c>
      <c r="TW62">
        <v>0</v>
      </c>
      <c r="TX62">
        <v>7</v>
      </c>
      <c r="TY62">
        <v>0</v>
      </c>
      <c r="TZ62">
        <v>2</v>
      </c>
      <c r="UA62">
        <v>0</v>
      </c>
      <c r="UB62">
        <v>0</v>
      </c>
      <c r="UC62">
        <v>0</v>
      </c>
      <c r="UD62">
        <v>2</v>
      </c>
      <c r="UE62">
        <v>0</v>
      </c>
      <c r="UF62">
        <v>0</v>
      </c>
      <c r="UG62">
        <v>10</v>
      </c>
      <c r="UH62">
        <v>8</v>
      </c>
      <c r="UI62">
        <v>10</v>
      </c>
      <c r="UJ62">
        <v>14</v>
      </c>
      <c r="UK62">
        <v>10</v>
      </c>
      <c r="UL62">
        <v>12</v>
      </c>
      <c r="UM62">
        <v>0.1</v>
      </c>
      <c r="UN62">
        <v>0</v>
      </c>
      <c r="UO62">
        <v>10</v>
      </c>
      <c r="UP62">
        <v>0</v>
      </c>
      <c r="UQ62">
        <v>1</v>
      </c>
      <c r="UR62">
        <v>1</v>
      </c>
      <c r="US62">
        <v>1</v>
      </c>
      <c r="UT62">
        <v>0</v>
      </c>
      <c r="UU62">
        <v>0</v>
      </c>
      <c r="UV62">
        <v>6</v>
      </c>
      <c r="UW62">
        <v>0</v>
      </c>
      <c r="UX62">
        <v>0</v>
      </c>
      <c r="UY62">
        <v>0</v>
      </c>
      <c r="UZ62">
        <v>0</v>
      </c>
      <c r="VA62">
        <v>10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10</v>
      </c>
      <c r="VK62">
        <v>10</v>
      </c>
      <c r="VL62">
        <v>15</v>
      </c>
      <c r="VM62">
        <v>15</v>
      </c>
      <c r="VN62">
        <v>15</v>
      </c>
      <c r="VO62">
        <v>15</v>
      </c>
      <c r="VP62">
        <v>0.1</v>
      </c>
      <c r="VQ62">
        <v>0</v>
      </c>
      <c r="VR62">
        <v>1</v>
      </c>
      <c r="VS62">
        <v>0</v>
      </c>
      <c r="VT62">
        <v>1</v>
      </c>
      <c r="VU62">
        <v>3</v>
      </c>
      <c r="VV62">
        <v>1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5</v>
      </c>
      <c r="WC62">
        <v>0</v>
      </c>
      <c r="WD62">
        <v>10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4</v>
      </c>
      <c r="WK62">
        <v>0</v>
      </c>
      <c r="WL62">
        <v>0</v>
      </c>
      <c r="WM62">
        <v>10</v>
      </c>
      <c r="WN62">
        <v>10</v>
      </c>
    </row>
    <row r="63" spans="1:612" x14ac:dyDescent="0.2">
      <c r="A63" t="s">
        <v>11033</v>
      </c>
      <c r="B63">
        <v>22</v>
      </c>
      <c r="C63">
        <v>6</v>
      </c>
      <c r="D63">
        <v>270</v>
      </c>
      <c r="E63">
        <v>22.5</v>
      </c>
      <c r="F63">
        <v>3</v>
      </c>
      <c r="H63" t="s">
        <v>10622</v>
      </c>
      <c r="I63" t="s">
        <v>10623</v>
      </c>
      <c r="J63" t="s">
        <v>10624</v>
      </c>
      <c r="K63" t="s">
        <v>10733</v>
      </c>
      <c r="L63" t="s">
        <v>10624</v>
      </c>
      <c r="M63" t="s">
        <v>10624</v>
      </c>
      <c r="N63" t="s">
        <v>11034</v>
      </c>
      <c r="P63" t="s">
        <v>10677</v>
      </c>
      <c r="Q63" t="s">
        <v>10626</v>
      </c>
      <c r="R63" t="s">
        <v>11035</v>
      </c>
      <c r="T63" t="s">
        <v>10677</v>
      </c>
      <c r="U63" t="s">
        <v>10626</v>
      </c>
      <c r="V63" t="s">
        <v>11036</v>
      </c>
      <c r="X63" t="s">
        <v>10677</v>
      </c>
      <c r="Y63" t="s">
        <v>10626</v>
      </c>
      <c r="FA63" t="s">
        <v>10661</v>
      </c>
      <c r="FB63" t="s">
        <v>10750</v>
      </c>
      <c r="FC63" t="s">
        <v>10787</v>
      </c>
      <c r="FD63" t="s">
        <v>10661</v>
      </c>
      <c r="FE63" t="s">
        <v>10787</v>
      </c>
      <c r="FF63" t="s">
        <v>10750</v>
      </c>
      <c r="FG63">
        <v>100</v>
      </c>
      <c r="FH63">
        <v>0</v>
      </c>
      <c r="FI63">
        <v>0</v>
      </c>
      <c r="FJ63">
        <v>80</v>
      </c>
      <c r="FK63">
        <v>10</v>
      </c>
      <c r="FL63">
        <v>10</v>
      </c>
      <c r="FM63">
        <v>100</v>
      </c>
      <c r="FN63">
        <v>0</v>
      </c>
      <c r="FO63">
        <v>0</v>
      </c>
      <c r="FP63">
        <v>80</v>
      </c>
      <c r="FQ63">
        <v>10</v>
      </c>
      <c r="FR63">
        <v>10</v>
      </c>
      <c r="FS63">
        <v>90</v>
      </c>
      <c r="FT63">
        <v>5</v>
      </c>
      <c r="FU63">
        <v>5</v>
      </c>
      <c r="FV63">
        <v>100</v>
      </c>
      <c r="FW63">
        <v>0</v>
      </c>
      <c r="FX63">
        <v>0</v>
      </c>
      <c r="FY63">
        <v>100</v>
      </c>
      <c r="FZ63">
        <v>0</v>
      </c>
      <c r="GA63">
        <v>0</v>
      </c>
      <c r="GB63">
        <v>0</v>
      </c>
      <c r="GC63">
        <v>4</v>
      </c>
      <c r="GD63">
        <v>5</v>
      </c>
      <c r="GE63">
        <v>6</v>
      </c>
      <c r="GF63">
        <v>22</v>
      </c>
      <c r="GG63">
        <v>22</v>
      </c>
      <c r="GH63">
        <v>22</v>
      </c>
      <c r="GI63">
        <v>22</v>
      </c>
      <c r="GJ63">
        <v>10</v>
      </c>
      <c r="GK63">
        <v>10</v>
      </c>
      <c r="GL63">
        <v>10</v>
      </c>
      <c r="GM63">
        <v>8</v>
      </c>
      <c r="GN63">
        <v>8</v>
      </c>
      <c r="GO63">
        <v>9</v>
      </c>
      <c r="GP63">
        <v>9</v>
      </c>
      <c r="GQ63">
        <v>9</v>
      </c>
      <c r="GR63">
        <v>9</v>
      </c>
      <c r="GS63">
        <v>10</v>
      </c>
      <c r="GT63">
        <v>10</v>
      </c>
      <c r="GU63">
        <v>10</v>
      </c>
      <c r="GV63">
        <v>8</v>
      </c>
      <c r="GW63">
        <v>10</v>
      </c>
      <c r="GX63">
        <v>10</v>
      </c>
      <c r="GY63">
        <v>10</v>
      </c>
      <c r="GZ63">
        <v>10</v>
      </c>
      <c r="HA63">
        <v>10</v>
      </c>
      <c r="HB63">
        <v>10</v>
      </c>
      <c r="HC63">
        <v>0</v>
      </c>
      <c r="HD63">
        <v>3</v>
      </c>
      <c r="HE63">
        <v>4</v>
      </c>
      <c r="HF63">
        <v>16</v>
      </c>
      <c r="HG63">
        <v>16</v>
      </c>
      <c r="HH63">
        <v>17</v>
      </c>
      <c r="HI63">
        <v>1</v>
      </c>
      <c r="HJ63">
        <v>20</v>
      </c>
      <c r="HK63">
        <v>4</v>
      </c>
      <c r="HL63">
        <v>10</v>
      </c>
      <c r="HM63">
        <v>6</v>
      </c>
      <c r="HN63">
        <v>6</v>
      </c>
      <c r="HO63">
        <v>6</v>
      </c>
      <c r="HP63">
        <v>5</v>
      </c>
      <c r="HQ63">
        <v>7</v>
      </c>
      <c r="HR63">
        <v>6</v>
      </c>
      <c r="HS63">
        <v>8</v>
      </c>
      <c r="HT63">
        <v>6</v>
      </c>
      <c r="HU63">
        <v>6</v>
      </c>
      <c r="HV63">
        <v>9</v>
      </c>
      <c r="HW63">
        <v>8</v>
      </c>
      <c r="HX63">
        <v>0</v>
      </c>
      <c r="HY63">
        <v>0</v>
      </c>
      <c r="HZ63">
        <v>2</v>
      </c>
      <c r="IA63">
        <v>2</v>
      </c>
      <c r="IB63">
        <v>2</v>
      </c>
      <c r="IC63">
        <v>2</v>
      </c>
      <c r="ID63">
        <v>0</v>
      </c>
      <c r="IE63">
        <v>0</v>
      </c>
      <c r="IF63">
        <v>0</v>
      </c>
      <c r="IG63">
        <v>0</v>
      </c>
      <c r="IH63">
        <v>6</v>
      </c>
      <c r="II63">
        <v>15</v>
      </c>
      <c r="IJ63">
        <v>12</v>
      </c>
      <c r="IK63">
        <v>14</v>
      </c>
      <c r="IL63">
        <v>4</v>
      </c>
      <c r="IM63">
        <v>22</v>
      </c>
      <c r="IN63">
        <v>0</v>
      </c>
      <c r="IO63">
        <v>2.5</v>
      </c>
      <c r="IP63">
        <v>3</v>
      </c>
      <c r="IQ63">
        <v>5</v>
      </c>
      <c r="IR63">
        <v>1</v>
      </c>
      <c r="IS63">
        <v>0</v>
      </c>
      <c r="IT63">
        <v>6</v>
      </c>
      <c r="IU63">
        <v>0</v>
      </c>
      <c r="IV63">
        <v>0</v>
      </c>
      <c r="IW63">
        <v>5</v>
      </c>
      <c r="IX63">
        <v>5</v>
      </c>
      <c r="IY63">
        <v>0</v>
      </c>
      <c r="IZ63">
        <v>4</v>
      </c>
      <c r="JA63">
        <v>0</v>
      </c>
      <c r="JB63">
        <v>7</v>
      </c>
      <c r="JC63">
        <v>0</v>
      </c>
      <c r="JD63">
        <v>0</v>
      </c>
      <c r="JE63">
        <v>5</v>
      </c>
      <c r="JF63">
        <v>5</v>
      </c>
      <c r="JG63">
        <v>0</v>
      </c>
      <c r="JH63">
        <v>5</v>
      </c>
      <c r="JI63">
        <v>0</v>
      </c>
      <c r="JJ63">
        <v>1</v>
      </c>
    </row>
    <row r="64" spans="1:612" x14ac:dyDescent="0.2">
      <c r="A64" t="s">
        <v>11038</v>
      </c>
      <c r="B64">
        <v>19</v>
      </c>
      <c r="C64">
        <v>9</v>
      </c>
      <c r="D64">
        <v>237</v>
      </c>
      <c r="E64">
        <v>19.75</v>
      </c>
      <c r="F64">
        <v>5</v>
      </c>
      <c r="H64" t="s">
        <v>10622</v>
      </c>
      <c r="I64" t="s">
        <v>10622</v>
      </c>
      <c r="J64" t="s">
        <v>10623</v>
      </c>
      <c r="K64" t="s">
        <v>10623</v>
      </c>
      <c r="L64" t="s">
        <v>10733</v>
      </c>
      <c r="M64" t="s">
        <v>10623</v>
      </c>
      <c r="P64" t="s">
        <v>11039</v>
      </c>
      <c r="Q64" t="s">
        <v>10643</v>
      </c>
      <c r="T64" t="s">
        <v>10734</v>
      </c>
      <c r="U64" t="s">
        <v>10643</v>
      </c>
      <c r="V64" t="s">
        <v>11040</v>
      </c>
      <c r="Y64" t="s">
        <v>10735</v>
      </c>
      <c r="Z64" t="s">
        <v>11041</v>
      </c>
      <c r="AC64" t="s">
        <v>10735</v>
      </c>
      <c r="PG64" t="s">
        <v>10651</v>
      </c>
      <c r="PH64" t="s">
        <v>10740</v>
      </c>
      <c r="PI64" t="s">
        <v>10628</v>
      </c>
      <c r="PJ64" t="s">
        <v>10752</v>
      </c>
      <c r="PK64" t="s">
        <v>11042</v>
      </c>
      <c r="PL64" t="s">
        <v>10740</v>
      </c>
      <c r="PM64" t="s">
        <v>11042</v>
      </c>
      <c r="PN64" t="s">
        <v>10628</v>
      </c>
      <c r="PO64" t="s">
        <v>11043</v>
      </c>
      <c r="PP64" t="s">
        <v>10752</v>
      </c>
      <c r="PQ64">
        <v>55</v>
      </c>
      <c r="PR64">
        <v>40</v>
      </c>
      <c r="PS64">
        <v>0</v>
      </c>
      <c r="PT64">
        <v>0</v>
      </c>
      <c r="PU64">
        <v>5</v>
      </c>
      <c r="PV64">
        <v>100</v>
      </c>
      <c r="PW64">
        <v>0</v>
      </c>
      <c r="PX64">
        <v>0</v>
      </c>
      <c r="PY64">
        <v>0</v>
      </c>
      <c r="PZ64">
        <v>0</v>
      </c>
      <c r="QA64">
        <v>40</v>
      </c>
      <c r="QB64">
        <v>35</v>
      </c>
      <c r="QC64">
        <v>10</v>
      </c>
      <c r="QD64">
        <v>10</v>
      </c>
      <c r="QE64">
        <v>5</v>
      </c>
      <c r="QF64">
        <v>100</v>
      </c>
      <c r="QG64">
        <v>0</v>
      </c>
      <c r="QH64">
        <v>0</v>
      </c>
      <c r="QI64">
        <v>0</v>
      </c>
      <c r="QJ64">
        <v>0</v>
      </c>
      <c r="QK64">
        <v>50</v>
      </c>
      <c r="QL64">
        <v>50</v>
      </c>
      <c r="QM64">
        <v>0</v>
      </c>
      <c r="QN64">
        <v>0</v>
      </c>
      <c r="QO64">
        <v>0</v>
      </c>
      <c r="QP64">
        <v>60</v>
      </c>
      <c r="QQ64">
        <v>20</v>
      </c>
      <c r="QR64">
        <v>20</v>
      </c>
      <c r="QS64">
        <v>0</v>
      </c>
      <c r="QT64">
        <v>0</v>
      </c>
      <c r="QU64">
        <v>60</v>
      </c>
      <c r="QV64">
        <v>20</v>
      </c>
      <c r="QW64">
        <v>20</v>
      </c>
      <c r="QX64">
        <v>0</v>
      </c>
      <c r="QY64">
        <v>0</v>
      </c>
      <c r="QZ64">
        <v>7.5</v>
      </c>
      <c r="RA64">
        <v>8</v>
      </c>
      <c r="RB64">
        <v>7.8</v>
      </c>
      <c r="RC64">
        <v>8.1999999999999993</v>
      </c>
      <c r="RD64">
        <v>12.8</v>
      </c>
      <c r="RE64">
        <v>0</v>
      </c>
      <c r="RF64">
        <v>12.8</v>
      </c>
      <c r="RG64">
        <v>8.5</v>
      </c>
      <c r="RH64">
        <v>10</v>
      </c>
      <c r="RI64">
        <v>10</v>
      </c>
      <c r="RJ64">
        <v>10</v>
      </c>
      <c r="RK64">
        <v>8</v>
      </c>
      <c r="RM64">
        <v>7</v>
      </c>
      <c r="RN64">
        <v>4</v>
      </c>
      <c r="RO64">
        <v>8</v>
      </c>
      <c r="RP64">
        <v>9</v>
      </c>
      <c r="RQ64">
        <v>10</v>
      </c>
      <c r="RR64">
        <v>10</v>
      </c>
      <c r="RS64">
        <v>10</v>
      </c>
      <c r="RU64">
        <v>10</v>
      </c>
      <c r="RV64">
        <v>10</v>
      </c>
      <c r="RW64">
        <v>10</v>
      </c>
      <c r="RX64">
        <v>10</v>
      </c>
      <c r="RY64">
        <v>10</v>
      </c>
      <c r="RZ64">
        <v>10</v>
      </c>
      <c r="SA64">
        <v>0</v>
      </c>
      <c r="SB64">
        <v>0</v>
      </c>
      <c r="SC64">
        <v>0.5</v>
      </c>
      <c r="SD64">
        <v>1.2</v>
      </c>
      <c r="SE64">
        <v>6.1</v>
      </c>
      <c r="SF64">
        <v>7</v>
      </c>
      <c r="SG64">
        <v>5.2</v>
      </c>
      <c r="SH64">
        <v>19.899999999999999</v>
      </c>
      <c r="SI64">
        <v>4.5</v>
      </c>
      <c r="SJ64">
        <v>0</v>
      </c>
      <c r="SK64">
        <v>10</v>
      </c>
      <c r="SL64">
        <v>10</v>
      </c>
      <c r="SM64">
        <v>8</v>
      </c>
      <c r="SN64">
        <v>8</v>
      </c>
      <c r="SO64">
        <v>10</v>
      </c>
      <c r="SP64">
        <v>9</v>
      </c>
      <c r="SQ64">
        <v>4</v>
      </c>
      <c r="SR64">
        <v>8</v>
      </c>
      <c r="SS64">
        <v>9</v>
      </c>
      <c r="ST64">
        <v>10</v>
      </c>
      <c r="SU64">
        <v>10</v>
      </c>
      <c r="SV64">
        <v>2</v>
      </c>
      <c r="SW64">
        <v>10</v>
      </c>
      <c r="SX64">
        <v>4</v>
      </c>
      <c r="SY64">
        <v>4</v>
      </c>
      <c r="SZ64">
        <v>5</v>
      </c>
      <c r="TA64">
        <v>8</v>
      </c>
      <c r="TB64">
        <v>1</v>
      </c>
      <c r="TC64">
        <v>0</v>
      </c>
      <c r="TD64">
        <v>1</v>
      </c>
      <c r="TE64">
        <v>1</v>
      </c>
      <c r="TF64">
        <v>6.5</v>
      </c>
      <c r="TG64">
        <v>16.2</v>
      </c>
      <c r="TH64">
        <v>7</v>
      </c>
      <c r="TI64">
        <v>7.5</v>
      </c>
      <c r="TJ64">
        <v>0</v>
      </c>
      <c r="TK64">
        <v>0</v>
      </c>
      <c r="TL64">
        <v>9.1999999999999993</v>
      </c>
      <c r="TM64">
        <v>0</v>
      </c>
      <c r="TN64">
        <v>8</v>
      </c>
      <c r="TO64">
        <v>9</v>
      </c>
      <c r="TP64">
        <v>8</v>
      </c>
      <c r="TQ64">
        <v>1</v>
      </c>
      <c r="TR64">
        <v>1</v>
      </c>
      <c r="TS64">
        <v>3</v>
      </c>
      <c r="TT64">
        <v>5</v>
      </c>
      <c r="TU64">
        <v>5</v>
      </c>
      <c r="TV64">
        <v>6</v>
      </c>
      <c r="TW64">
        <v>0</v>
      </c>
      <c r="TX64">
        <v>8</v>
      </c>
      <c r="TY64">
        <v>0</v>
      </c>
      <c r="TZ64">
        <v>0</v>
      </c>
      <c r="UA64">
        <v>4</v>
      </c>
      <c r="UB64">
        <v>6</v>
      </c>
      <c r="UC64">
        <v>5</v>
      </c>
      <c r="UD64">
        <v>7</v>
      </c>
      <c r="UE64">
        <v>0</v>
      </c>
      <c r="UF64">
        <v>6</v>
      </c>
      <c r="UG64">
        <v>3</v>
      </c>
      <c r="UH64">
        <v>3</v>
      </c>
      <c r="UI64">
        <v>10.5</v>
      </c>
      <c r="UJ64">
        <v>16.5</v>
      </c>
      <c r="UK64">
        <v>10.5</v>
      </c>
      <c r="UL64">
        <v>15.2</v>
      </c>
      <c r="UM64">
        <v>0</v>
      </c>
      <c r="UN64">
        <v>0</v>
      </c>
      <c r="UO64">
        <v>10.199999999999999</v>
      </c>
      <c r="UP64">
        <v>0</v>
      </c>
      <c r="UQ64">
        <v>7</v>
      </c>
      <c r="UR64">
        <v>9</v>
      </c>
      <c r="US64">
        <v>8</v>
      </c>
      <c r="UT64">
        <v>2</v>
      </c>
      <c r="UU64">
        <v>0</v>
      </c>
      <c r="UV64">
        <v>6</v>
      </c>
      <c r="UW64">
        <v>4</v>
      </c>
      <c r="UX64">
        <v>4</v>
      </c>
      <c r="UY64">
        <v>4</v>
      </c>
      <c r="UZ64">
        <v>0</v>
      </c>
      <c r="VA64">
        <v>10</v>
      </c>
      <c r="VB64">
        <v>0</v>
      </c>
      <c r="VC64">
        <v>0</v>
      </c>
      <c r="VD64">
        <v>4</v>
      </c>
      <c r="VE64">
        <v>2</v>
      </c>
      <c r="VF64">
        <v>2</v>
      </c>
      <c r="VG64">
        <v>3</v>
      </c>
      <c r="VH64">
        <v>0</v>
      </c>
      <c r="VI64">
        <v>7</v>
      </c>
      <c r="VJ64">
        <v>3</v>
      </c>
      <c r="VK64">
        <v>4</v>
      </c>
      <c r="VL64">
        <v>0.8</v>
      </c>
      <c r="VM64">
        <v>10</v>
      </c>
      <c r="VN64">
        <v>10</v>
      </c>
      <c r="VO64">
        <v>10</v>
      </c>
      <c r="VP64">
        <v>2.1</v>
      </c>
      <c r="VQ64">
        <v>0</v>
      </c>
      <c r="VR64">
        <v>0.5</v>
      </c>
      <c r="VS64">
        <v>0</v>
      </c>
      <c r="VT64">
        <v>1</v>
      </c>
      <c r="VU64">
        <v>3</v>
      </c>
      <c r="VV64">
        <v>1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3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</row>
    <row r="65" spans="1:422" x14ac:dyDescent="0.2">
      <c r="A65" t="s">
        <v>11045</v>
      </c>
      <c r="B65">
        <v>20</v>
      </c>
      <c r="C65">
        <v>7</v>
      </c>
      <c r="D65">
        <v>247</v>
      </c>
      <c r="E65">
        <v>20.583333333333332</v>
      </c>
      <c r="F65">
        <v>2</v>
      </c>
      <c r="H65" t="s">
        <v>10624</v>
      </c>
      <c r="I65" t="s">
        <v>10624</v>
      </c>
      <c r="J65" t="s">
        <v>10624</v>
      </c>
      <c r="K65" t="s">
        <v>10667</v>
      </c>
      <c r="L65" t="s">
        <v>10624</v>
      </c>
      <c r="M65" t="s">
        <v>10624</v>
      </c>
      <c r="N65" t="s">
        <v>10784</v>
      </c>
      <c r="Q65" t="s">
        <v>10626</v>
      </c>
      <c r="T65" t="s">
        <v>11046</v>
      </c>
      <c r="U65" t="s">
        <v>10669</v>
      </c>
      <c r="CC65" t="s">
        <v>10627</v>
      </c>
      <c r="CD65" t="s">
        <v>10628</v>
      </c>
      <c r="CE65" t="s">
        <v>10627</v>
      </c>
      <c r="CF65" t="s">
        <v>10628</v>
      </c>
      <c r="CG65">
        <v>98</v>
      </c>
      <c r="CH65">
        <v>2</v>
      </c>
      <c r="CI65">
        <v>98</v>
      </c>
      <c r="CJ65">
        <v>2</v>
      </c>
      <c r="CK65">
        <v>98</v>
      </c>
      <c r="CL65">
        <v>2</v>
      </c>
      <c r="CM65">
        <v>100</v>
      </c>
      <c r="CN65">
        <v>0</v>
      </c>
      <c r="CO65">
        <v>99</v>
      </c>
      <c r="CP65">
        <v>1</v>
      </c>
      <c r="CQ65">
        <v>80</v>
      </c>
      <c r="CR65">
        <v>20</v>
      </c>
      <c r="CS65">
        <v>100</v>
      </c>
      <c r="CT65">
        <v>0</v>
      </c>
      <c r="CU65" s="11">
        <v>0</v>
      </c>
      <c r="CV65">
        <v>3</v>
      </c>
      <c r="CW65">
        <v>5</v>
      </c>
      <c r="CX65">
        <v>6</v>
      </c>
      <c r="CY65">
        <v>20.3</v>
      </c>
      <c r="CZ65">
        <v>20.3</v>
      </c>
      <c r="DA65">
        <v>20.3</v>
      </c>
      <c r="DB65">
        <v>20.3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0</v>
      </c>
      <c r="DJ65">
        <v>0</v>
      </c>
      <c r="DK65">
        <v>0</v>
      </c>
      <c r="DL65">
        <v>5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10</v>
      </c>
      <c r="DV65">
        <v>0</v>
      </c>
      <c r="DW65">
        <v>0</v>
      </c>
      <c r="DX65">
        <v>12</v>
      </c>
      <c r="DY65">
        <v>19</v>
      </c>
      <c r="DZ65">
        <v>12</v>
      </c>
      <c r="EA65">
        <v>17</v>
      </c>
      <c r="EB65">
        <v>0.4</v>
      </c>
      <c r="EC65">
        <v>0.3</v>
      </c>
      <c r="ED65">
        <v>0.1</v>
      </c>
      <c r="EE65">
        <v>0</v>
      </c>
      <c r="EF65">
        <v>8</v>
      </c>
      <c r="EG65">
        <v>9</v>
      </c>
      <c r="EH65">
        <v>9</v>
      </c>
      <c r="EI65">
        <v>4</v>
      </c>
      <c r="EJ65">
        <v>0</v>
      </c>
      <c r="EK65">
        <v>7</v>
      </c>
      <c r="EL65">
        <v>5</v>
      </c>
      <c r="EM65">
        <v>10</v>
      </c>
      <c r="EN65">
        <v>0</v>
      </c>
      <c r="EO65">
        <v>0</v>
      </c>
      <c r="EP65">
        <v>10</v>
      </c>
      <c r="EQ65">
        <v>2</v>
      </c>
      <c r="ER65">
        <v>0</v>
      </c>
      <c r="ES65">
        <v>7</v>
      </c>
      <c r="ET65">
        <v>2</v>
      </c>
      <c r="EU65">
        <v>10</v>
      </c>
      <c r="EV65">
        <v>5</v>
      </c>
      <c r="EW65">
        <v>0</v>
      </c>
      <c r="EX65">
        <v>0</v>
      </c>
      <c r="EY65">
        <v>1</v>
      </c>
      <c r="EZ65">
        <v>2</v>
      </c>
    </row>
    <row r="66" spans="1:422" x14ac:dyDescent="0.2">
      <c r="A66" t="s">
        <v>11080</v>
      </c>
      <c r="B66">
        <v>21</v>
      </c>
      <c r="C66">
        <v>6</v>
      </c>
      <c r="D66">
        <v>258</v>
      </c>
      <c r="E66">
        <v>21.5</v>
      </c>
      <c r="F66">
        <v>4</v>
      </c>
      <c r="H66" t="s">
        <v>10624</v>
      </c>
      <c r="I66" t="s">
        <v>10624</v>
      </c>
      <c r="J66" t="s">
        <v>10624</v>
      </c>
      <c r="K66" t="s">
        <v>10667</v>
      </c>
      <c r="L66" t="s">
        <v>10624</v>
      </c>
      <c r="M66" t="s">
        <v>10624</v>
      </c>
      <c r="N66" t="s">
        <v>11049</v>
      </c>
      <c r="Q66" t="s">
        <v>10626</v>
      </c>
      <c r="R66" t="s">
        <v>11050</v>
      </c>
      <c r="U66" t="s">
        <v>10626</v>
      </c>
      <c r="JK66" t="s">
        <v>10830</v>
      </c>
      <c r="JL66" t="s">
        <v>10788</v>
      </c>
      <c r="JM66" t="s">
        <v>10863</v>
      </c>
      <c r="JN66" t="s">
        <v>10828</v>
      </c>
      <c r="JO66" t="s">
        <v>10830</v>
      </c>
      <c r="JP66" t="s">
        <v>10788</v>
      </c>
      <c r="JQ66" t="s">
        <v>10863</v>
      </c>
      <c r="JR66" t="s">
        <v>10828</v>
      </c>
      <c r="JS66">
        <v>55</v>
      </c>
      <c r="JT66">
        <v>25</v>
      </c>
      <c r="JU66">
        <v>15</v>
      </c>
      <c r="JV66">
        <v>5</v>
      </c>
      <c r="JW66">
        <v>60</v>
      </c>
      <c r="JX66">
        <v>20</v>
      </c>
      <c r="JY66">
        <v>10</v>
      </c>
      <c r="JZ66">
        <v>10</v>
      </c>
      <c r="KA66">
        <v>80</v>
      </c>
      <c r="KB66">
        <v>10</v>
      </c>
      <c r="KC66">
        <v>0</v>
      </c>
      <c r="KD66">
        <v>10</v>
      </c>
      <c r="KE66">
        <v>100</v>
      </c>
      <c r="KF66">
        <v>0</v>
      </c>
      <c r="KG66">
        <v>0</v>
      </c>
      <c r="KH66">
        <v>0</v>
      </c>
      <c r="KI66">
        <v>80</v>
      </c>
      <c r="KJ66">
        <v>10</v>
      </c>
      <c r="KK66">
        <v>0</v>
      </c>
      <c r="KL66">
        <v>10</v>
      </c>
      <c r="KM66">
        <v>70</v>
      </c>
      <c r="KN66">
        <v>30</v>
      </c>
      <c r="KO66">
        <v>0</v>
      </c>
      <c r="KP66">
        <v>0</v>
      </c>
      <c r="KQ66">
        <v>60</v>
      </c>
      <c r="KR66">
        <v>40</v>
      </c>
      <c r="KS66">
        <v>0</v>
      </c>
      <c r="KT66">
        <v>0</v>
      </c>
      <c r="KU66">
        <v>2</v>
      </c>
      <c r="KV66">
        <v>4</v>
      </c>
      <c r="KW66">
        <v>6</v>
      </c>
      <c r="KX66">
        <v>7</v>
      </c>
      <c r="KY66">
        <v>21</v>
      </c>
      <c r="KZ66">
        <v>21</v>
      </c>
      <c r="LA66">
        <v>17</v>
      </c>
      <c r="LB66">
        <v>7.5</v>
      </c>
      <c r="LC66">
        <v>10</v>
      </c>
      <c r="LD66">
        <v>10</v>
      </c>
      <c r="LE66">
        <v>10</v>
      </c>
      <c r="LF66">
        <v>10</v>
      </c>
      <c r="LG66">
        <v>10</v>
      </c>
      <c r="LH66">
        <v>10</v>
      </c>
      <c r="LI66">
        <v>10</v>
      </c>
      <c r="LJ66">
        <v>10</v>
      </c>
      <c r="LK66">
        <v>10</v>
      </c>
      <c r="LL66">
        <v>10</v>
      </c>
      <c r="LM66">
        <v>10</v>
      </c>
      <c r="LN66">
        <v>10</v>
      </c>
      <c r="LO66">
        <v>10</v>
      </c>
      <c r="LP66">
        <v>10</v>
      </c>
      <c r="LQ66">
        <v>10</v>
      </c>
      <c r="LR66">
        <v>10</v>
      </c>
      <c r="LS66">
        <v>10</v>
      </c>
      <c r="LT66">
        <v>10</v>
      </c>
      <c r="LU66">
        <v>10</v>
      </c>
      <c r="LV66">
        <v>0</v>
      </c>
      <c r="LW66">
        <v>0</v>
      </c>
      <c r="LX66">
        <v>9</v>
      </c>
      <c r="LY66">
        <v>11</v>
      </c>
      <c r="LZ66">
        <v>14</v>
      </c>
      <c r="MA66">
        <v>18</v>
      </c>
      <c r="MB66">
        <v>1</v>
      </c>
      <c r="MC66">
        <v>1</v>
      </c>
      <c r="MD66">
        <v>0.5</v>
      </c>
      <c r="ME66">
        <v>0.5</v>
      </c>
      <c r="MF66">
        <v>5</v>
      </c>
      <c r="MG66">
        <v>9</v>
      </c>
      <c r="MH66">
        <v>8</v>
      </c>
      <c r="MI66">
        <v>10</v>
      </c>
      <c r="MJ66">
        <v>10</v>
      </c>
      <c r="MK66">
        <v>9</v>
      </c>
      <c r="ML66">
        <v>6</v>
      </c>
      <c r="MM66">
        <v>10</v>
      </c>
      <c r="MN66">
        <v>10</v>
      </c>
      <c r="MO66">
        <v>10</v>
      </c>
      <c r="MP66">
        <v>2</v>
      </c>
      <c r="MQ66">
        <v>3</v>
      </c>
      <c r="MR66">
        <v>4</v>
      </c>
      <c r="MS66">
        <v>3</v>
      </c>
      <c r="MT66">
        <v>1</v>
      </c>
      <c r="MU66">
        <v>7</v>
      </c>
      <c r="MV66">
        <v>10</v>
      </c>
      <c r="MW66">
        <v>2</v>
      </c>
      <c r="MX66">
        <v>0</v>
      </c>
      <c r="MY66">
        <v>5</v>
      </c>
      <c r="MZ66">
        <v>5</v>
      </c>
      <c r="NA66">
        <v>9</v>
      </c>
      <c r="NB66">
        <v>12</v>
      </c>
      <c r="NC66">
        <v>16</v>
      </c>
      <c r="ND66">
        <v>19</v>
      </c>
      <c r="NE66">
        <v>1</v>
      </c>
      <c r="NF66">
        <v>1</v>
      </c>
      <c r="NG66">
        <v>0.5</v>
      </c>
      <c r="NH66">
        <v>0.5</v>
      </c>
      <c r="NI66">
        <v>1</v>
      </c>
      <c r="NJ66">
        <v>5</v>
      </c>
      <c r="NK66">
        <v>2</v>
      </c>
      <c r="NL66">
        <v>3</v>
      </c>
      <c r="NM66">
        <v>3</v>
      </c>
      <c r="NN66">
        <v>1</v>
      </c>
      <c r="NO66">
        <v>0</v>
      </c>
      <c r="NP66">
        <v>2</v>
      </c>
      <c r="NQ66">
        <v>9</v>
      </c>
      <c r="NR66">
        <v>2</v>
      </c>
      <c r="NS66">
        <v>1</v>
      </c>
      <c r="NT66">
        <v>1</v>
      </c>
      <c r="NU66">
        <v>3</v>
      </c>
      <c r="NV66">
        <v>0</v>
      </c>
      <c r="NW66">
        <v>0</v>
      </c>
      <c r="NX66">
        <v>2</v>
      </c>
      <c r="NY66">
        <v>5</v>
      </c>
      <c r="NZ66">
        <v>0</v>
      </c>
      <c r="OA66">
        <v>0</v>
      </c>
      <c r="OB66">
        <v>10</v>
      </c>
      <c r="OC66">
        <v>10</v>
      </c>
      <c r="OD66">
        <v>12</v>
      </c>
      <c r="OE66">
        <v>17</v>
      </c>
      <c r="OF66">
        <v>15</v>
      </c>
      <c r="OG66">
        <v>16</v>
      </c>
      <c r="OH66">
        <v>0.7</v>
      </c>
      <c r="OI66">
        <v>0</v>
      </c>
      <c r="OJ66">
        <v>1</v>
      </c>
      <c r="OK66">
        <v>0.7</v>
      </c>
      <c r="OL66">
        <v>5</v>
      </c>
      <c r="OM66">
        <v>3</v>
      </c>
      <c r="ON66">
        <v>7</v>
      </c>
      <c r="OO66">
        <v>2</v>
      </c>
      <c r="OP66">
        <v>1</v>
      </c>
      <c r="OQ66">
        <v>6</v>
      </c>
      <c r="OR66">
        <v>1</v>
      </c>
      <c r="OS66">
        <v>0</v>
      </c>
      <c r="OT66">
        <v>4</v>
      </c>
      <c r="OU66">
        <v>1</v>
      </c>
      <c r="OV66">
        <v>4</v>
      </c>
      <c r="OW66">
        <v>4</v>
      </c>
      <c r="OX66">
        <v>3</v>
      </c>
      <c r="OY66">
        <v>4</v>
      </c>
      <c r="OZ66">
        <v>0</v>
      </c>
      <c r="PA66">
        <v>1</v>
      </c>
      <c r="PB66">
        <v>9</v>
      </c>
      <c r="PC66">
        <v>2</v>
      </c>
      <c r="PD66">
        <v>4</v>
      </c>
      <c r="PE66">
        <v>10</v>
      </c>
      <c r="PF66">
        <v>10</v>
      </c>
    </row>
    <row r="67" spans="1:422" x14ac:dyDescent="0.2">
      <c r="A67" t="s">
        <v>11054</v>
      </c>
      <c r="B67">
        <v>20</v>
      </c>
      <c r="C67">
        <v>1</v>
      </c>
      <c r="D67">
        <v>241</v>
      </c>
      <c r="E67">
        <v>20.083333333333332</v>
      </c>
      <c r="F67">
        <v>4</v>
      </c>
      <c r="H67" t="s">
        <v>10623</v>
      </c>
      <c r="I67" t="s">
        <v>10622</v>
      </c>
      <c r="J67" t="s">
        <v>10733</v>
      </c>
      <c r="K67" t="s">
        <v>10623</v>
      </c>
      <c r="L67" t="s">
        <v>10623</v>
      </c>
      <c r="M67" t="s">
        <v>10733</v>
      </c>
      <c r="P67" t="s">
        <v>10647</v>
      </c>
      <c r="Q67" t="s">
        <v>10735</v>
      </c>
      <c r="T67" t="s">
        <v>11055</v>
      </c>
      <c r="U67" t="s">
        <v>10819</v>
      </c>
      <c r="JK67" t="s">
        <v>10651</v>
      </c>
      <c r="JL67" t="s">
        <v>10749</v>
      </c>
      <c r="JM67" t="s">
        <v>10752</v>
      </c>
      <c r="JN67" t="s">
        <v>10757</v>
      </c>
      <c r="JO67" t="s">
        <v>10651</v>
      </c>
      <c r="JP67" t="s">
        <v>10752</v>
      </c>
      <c r="JQ67" t="s">
        <v>10749</v>
      </c>
      <c r="JR67" t="s">
        <v>10757</v>
      </c>
      <c r="JS67">
        <v>95</v>
      </c>
      <c r="JT67">
        <v>5</v>
      </c>
      <c r="JU67">
        <v>0</v>
      </c>
      <c r="JV67">
        <v>0</v>
      </c>
      <c r="JW67">
        <v>95</v>
      </c>
      <c r="JX67">
        <v>3</v>
      </c>
      <c r="JY67">
        <v>0</v>
      </c>
      <c r="JZ67">
        <v>2</v>
      </c>
      <c r="KA67">
        <v>75</v>
      </c>
      <c r="KB67">
        <v>25</v>
      </c>
      <c r="KC67">
        <v>0</v>
      </c>
      <c r="KD67">
        <v>0</v>
      </c>
      <c r="KE67">
        <v>50</v>
      </c>
      <c r="KF67">
        <v>50</v>
      </c>
      <c r="KG67">
        <v>0</v>
      </c>
      <c r="KH67">
        <v>0</v>
      </c>
      <c r="KI67">
        <v>80</v>
      </c>
      <c r="KJ67">
        <v>19</v>
      </c>
      <c r="KK67">
        <v>0</v>
      </c>
      <c r="KL67">
        <v>1</v>
      </c>
      <c r="KM67">
        <v>20</v>
      </c>
      <c r="KN67">
        <v>80</v>
      </c>
      <c r="KO67">
        <v>0</v>
      </c>
      <c r="KP67">
        <v>0</v>
      </c>
      <c r="KQ67">
        <v>90</v>
      </c>
      <c r="KR67">
        <v>10</v>
      </c>
      <c r="KS67">
        <v>0</v>
      </c>
      <c r="KT67">
        <v>0</v>
      </c>
      <c r="KU67">
        <v>1</v>
      </c>
      <c r="KV67">
        <v>2</v>
      </c>
      <c r="KW67">
        <v>6</v>
      </c>
      <c r="KX67">
        <v>7</v>
      </c>
      <c r="KY67">
        <v>19.100000000000001</v>
      </c>
      <c r="KZ67">
        <v>19.100000000000001</v>
      </c>
      <c r="LA67">
        <v>19.100000000000001</v>
      </c>
      <c r="LB67">
        <v>5</v>
      </c>
      <c r="LC67">
        <v>10</v>
      </c>
      <c r="LD67">
        <v>10</v>
      </c>
      <c r="LE67">
        <v>10</v>
      </c>
      <c r="LF67">
        <v>9</v>
      </c>
      <c r="LG67">
        <v>10</v>
      </c>
      <c r="LH67">
        <v>9</v>
      </c>
      <c r="LI67">
        <v>0</v>
      </c>
      <c r="LJ67">
        <v>0</v>
      </c>
      <c r="LK67">
        <v>0</v>
      </c>
      <c r="LL67">
        <v>9</v>
      </c>
      <c r="LM67">
        <v>9</v>
      </c>
      <c r="LN67">
        <v>8</v>
      </c>
      <c r="LO67">
        <v>8</v>
      </c>
      <c r="LP67">
        <v>6</v>
      </c>
      <c r="LQ67">
        <v>6</v>
      </c>
      <c r="LR67">
        <v>6</v>
      </c>
      <c r="LS67">
        <v>6</v>
      </c>
      <c r="LT67">
        <v>10</v>
      </c>
      <c r="LU67">
        <v>10</v>
      </c>
      <c r="LV67">
        <v>0</v>
      </c>
      <c r="LW67">
        <v>0</v>
      </c>
      <c r="LX67">
        <v>10</v>
      </c>
      <c r="LY67">
        <v>16</v>
      </c>
      <c r="LZ67">
        <v>15</v>
      </c>
      <c r="MA67">
        <v>17</v>
      </c>
      <c r="MB67">
        <v>0.2</v>
      </c>
      <c r="MC67">
        <v>0.2</v>
      </c>
      <c r="MD67">
        <v>0.2</v>
      </c>
      <c r="ME67">
        <v>5</v>
      </c>
      <c r="MF67">
        <v>8</v>
      </c>
      <c r="MG67">
        <v>10</v>
      </c>
      <c r="MH67">
        <v>10</v>
      </c>
      <c r="MI67">
        <v>9</v>
      </c>
      <c r="MJ67">
        <v>9</v>
      </c>
      <c r="MK67">
        <v>9</v>
      </c>
      <c r="ML67">
        <v>9</v>
      </c>
      <c r="MM67">
        <v>9</v>
      </c>
      <c r="MN67">
        <v>9</v>
      </c>
      <c r="MO67">
        <v>2</v>
      </c>
      <c r="MP67">
        <v>9</v>
      </c>
      <c r="MQ67">
        <v>4</v>
      </c>
      <c r="MR67">
        <v>3</v>
      </c>
      <c r="MS67">
        <v>8</v>
      </c>
      <c r="MT67">
        <v>7</v>
      </c>
      <c r="MU67">
        <v>7</v>
      </c>
      <c r="MV67">
        <v>7</v>
      </c>
      <c r="MW67">
        <v>0</v>
      </c>
      <c r="MX67">
        <v>0</v>
      </c>
      <c r="MY67">
        <v>7</v>
      </c>
      <c r="MZ67">
        <v>10</v>
      </c>
      <c r="NA67">
        <v>8</v>
      </c>
      <c r="NB67">
        <v>0</v>
      </c>
      <c r="NC67">
        <v>16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4</v>
      </c>
      <c r="NJ67">
        <v>5</v>
      </c>
      <c r="NK67">
        <v>4</v>
      </c>
      <c r="NL67">
        <v>0</v>
      </c>
      <c r="NM67">
        <v>0</v>
      </c>
      <c r="NN67">
        <v>3</v>
      </c>
      <c r="NO67">
        <v>0</v>
      </c>
      <c r="NP67">
        <v>0</v>
      </c>
      <c r="NQ67">
        <v>0</v>
      </c>
      <c r="NR67">
        <v>0</v>
      </c>
      <c r="NS67">
        <v>10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9</v>
      </c>
      <c r="OC67">
        <v>10</v>
      </c>
      <c r="OD67">
        <v>1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1</v>
      </c>
      <c r="OM67">
        <v>8</v>
      </c>
      <c r="ON67">
        <v>2</v>
      </c>
      <c r="OO67">
        <v>0</v>
      </c>
      <c r="OP67">
        <v>10</v>
      </c>
      <c r="OQ67">
        <v>0</v>
      </c>
      <c r="OR67">
        <v>0</v>
      </c>
      <c r="OS67">
        <v>4</v>
      </c>
      <c r="OT67">
        <v>0</v>
      </c>
      <c r="OU67">
        <v>0</v>
      </c>
      <c r="OV67">
        <v>2</v>
      </c>
      <c r="OW67">
        <v>0</v>
      </c>
      <c r="OX67">
        <v>6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</row>
    <row r="68" spans="1:422" x14ac:dyDescent="0.2">
      <c r="A68" t="s">
        <v>11061</v>
      </c>
      <c r="B68">
        <v>20</v>
      </c>
      <c r="C68">
        <v>7</v>
      </c>
      <c r="D68">
        <v>247</v>
      </c>
      <c r="E68">
        <v>20.583333333333332</v>
      </c>
      <c r="F68">
        <v>4</v>
      </c>
      <c r="H68" t="s">
        <v>10667</v>
      </c>
      <c r="I68" t="s">
        <v>10667</v>
      </c>
      <c r="J68" t="s">
        <v>10667</v>
      </c>
      <c r="K68" t="s">
        <v>10733</v>
      </c>
      <c r="L68" t="s">
        <v>10622</v>
      </c>
      <c r="M68" t="s">
        <v>10667</v>
      </c>
      <c r="N68" t="s">
        <v>11062</v>
      </c>
      <c r="P68" t="s">
        <v>11063</v>
      </c>
      <c r="Q68" t="s">
        <v>10669</v>
      </c>
      <c r="R68" t="s">
        <v>11064</v>
      </c>
      <c r="T68" t="s">
        <v>11065</v>
      </c>
      <c r="U68" t="s">
        <v>10669</v>
      </c>
      <c r="JK68" t="s">
        <v>11066</v>
      </c>
      <c r="JL68" t="s">
        <v>10828</v>
      </c>
      <c r="JM68" t="s">
        <v>10687</v>
      </c>
      <c r="JN68" t="s">
        <v>11067</v>
      </c>
      <c r="JO68" t="s">
        <v>11066</v>
      </c>
      <c r="JP68" t="s">
        <v>11068</v>
      </c>
      <c r="JQ68" t="s">
        <v>11069</v>
      </c>
      <c r="JR68" t="s">
        <v>10828</v>
      </c>
      <c r="JS68">
        <v>5</v>
      </c>
      <c r="JT68">
        <v>10</v>
      </c>
      <c r="JU68">
        <v>85</v>
      </c>
      <c r="JV68">
        <v>0</v>
      </c>
      <c r="JW68">
        <v>75</v>
      </c>
      <c r="JX68">
        <v>15</v>
      </c>
      <c r="JY68">
        <v>5</v>
      </c>
      <c r="JZ68">
        <v>5</v>
      </c>
      <c r="KA68">
        <v>0</v>
      </c>
      <c r="KB68">
        <v>10</v>
      </c>
      <c r="KC68">
        <v>90</v>
      </c>
      <c r="KD68">
        <v>0</v>
      </c>
      <c r="KE68">
        <v>50</v>
      </c>
      <c r="KF68">
        <v>25</v>
      </c>
      <c r="KG68">
        <v>25</v>
      </c>
      <c r="KH68">
        <v>0</v>
      </c>
      <c r="KI68">
        <v>30</v>
      </c>
      <c r="KJ68">
        <v>10</v>
      </c>
      <c r="KK68">
        <v>60</v>
      </c>
      <c r="KL68">
        <v>0</v>
      </c>
      <c r="KM68">
        <v>10</v>
      </c>
      <c r="KN68">
        <v>40</v>
      </c>
      <c r="KO68">
        <v>40</v>
      </c>
      <c r="KP68">
        <v>10</v>
      </c>
      <c r="KQ68">
        <v>50</v>
      </c>
      <c r="KR68">
        <v>30</v>
      </c>
      <c r="KS68">
        <v>10</v>
      </c>
      <c r="KT68">
        <v>10</v>
      </c>
      <c r="KU68">
        <v>0</v>
      </c>
      <c r="KV68">
        <v>5</v>
      </c>
      <c r="KW68">
        <v>8</v>
      </c>
      <c r="KX68">
        <v>10</v>
      </c>
      <c r="KY68">
        <v>17</v>
      </c>
      <c r="KZ68">
        <v>17</v>
      </c>
      <c r="LA68">
        <v>17</v>
      </c>
      <c r="LB68">
        <v>20</v>
      </c>
      <c r="LC68">
        <v>9</v>
      </c>
      <c r="LD68">
        <v>9</v>
      </c>
      <c r="LE68">
        <v>10</v>
      </c>
      <c r="LF68">
        <v>10</v>
      </c>
      <c r="LG68">
        <v>10</v>
      </c>
      <c r="LH68">
        <v>3</v>
      </c>
      <c r="LI68">
        <v>3</v>
      </c>
      <c r="LJ68">
        <v>6</v>
      </c>
      <c r="LK68">
        <v>7</v>
      </c>
      <c r="LL68">
        <v>10</v>
      </c>
      <c r="LM68">
        <v>10</v>
      </c>
      <c r="LN68">
        <v>10</v>
      </c>
      <c r="LO68">
        <v>10</v>
      </c>
      <c r="LP68">
        <v>7</v>
      </c>
      <c r="LQ68">
        <v>2</v>
      </c>
      <c r="LR68">
        <v>2</v>
      </c>
      <c r="LS68">
        <v>8</v>
      </c>
      <c r="LT68">
        <v>9</v>
      </c>
      <c r="LU68">
        <v>6</v>
      </c>
      <c r="LV68">
        <v>2</v>
      </c>
      <c r="LW68">
        <v>1</v>
      </c>
      <c r="LX68">
        <v>4</v>
      </c>
      <c r="LY68">
        <v>12</v>
      </c>
      <c r="LZ68">
        <v>6</v>
      </c>
      <c r="MA68">
        <v>8</v>
      </c>
      <c r="MB68">
        <v>17</v>
      </c>
      <c r="MC68">
        <v>17</v>
      </c>
      <c r="MD68">
        <v>17</v>
      </c>
      <c r="ME68">
        <v>20</v>
      </c>
      <c r="MF68">
        <v>9</v>
      </c>
      <c r="MG68">
        <v>10</v>
      </c>
      <c r="MH68">
        <v>10</v>
      </c>
      <c r="MI68">
        <v>10</v>
      </c>
      <c r="MJ68">
        <v>7</v>
      </c>
      <c r="MK68">
        <v>10</v>
      </c>
      <c r="ML68">
        <v>10</v>
      </c>
      <c r="MM68">
        <v>10</v>
      </c>
      <c r="MN68">
        <v>10</v>
      </c>
      <c r="MO68">
        <v>8</v>
      </c>
      <c r="MP68">
        <v>10</v>
      </c>
      <c r="MQ68">
        <v>10</v>
      </c>
      <c r="MR68">
        <v>10</v>
      </c>
      <c r="MS68">
        <v>10</v>
      </c>
      <c r="MT68">
        <v>10</v>
      </c>
      <c r="MU68">
        <v>10</v>
      </c>
      <c r="MV68">
        <v>10</v>
      </c>
      <c r="MW68">
        <v>10</v>
      </c>
      <c r="MX68">
        <v>10</v>
      </c>
      <c r="MY68">
        <v>2</v>
      </c>
      <c r="MZ68">
        <v>3</v>
      </c>
      <c r="NA68">
        <v>3</v>
      </c>
      <c r="NB68">
        <v>17</v>
      </c>
      <c r="NC68">
        <v>6</v>
      </c>
      <c r="ND68">
        <v>10</v>
      </c>
      <c r="NE68">
        <v>20</v>
      </c>
      <c r="NF68">
        <v>17</v>
      </c>
      <c r="NG68">
        <v>20</v>
      </c>
      <c r="NH68">
        <v>20</v>
      </c>
      <c r="NI68">
        <v>9</v>
      </c>
      <c r="NJ68">
        <v>9</v>
      </c>
      <c r="NK68">
        <v>9</v>
      </c>
      <c r="NL68">
        <v>10</v>
      </c>
      <c r="NM68">
        <v>7</v>
      </c>
      <c r="NN68">
        <v>8</v>
      </c>
      <c r="NO68">
        <v>9</v>
      </c>
      <c r="NP68">
        <v>10</v>
      </c>
      <c r="NQ68">
        <v>10</v>
      </c>
      <c r="NR68">
        <v>10</v>
      </c>
      <c r="NS68">
        <v>10</v>
      </c>
      <c r="NT68">
        <v>10</v>
      </c>
      <c r="NU68">
        <v>8</v>
      </c>
      <c r="NV68">
        <v>9</v>
      </c>
      <c r="NW68">
        <v>9</v>
      </c>
      <c r="NX68">
        <v>10</v>
      </c>
      <c r="NY68">
        <v>10</v>
      </c>
      <c r="NZ68">
        <v>10</v>
      </c>
      <c r="OA68">
        <v>10</v>
      </c>
      <c r="OB68">
        <v>4</v>
      </c>
      <c r="OC68">
        <v>2</v>
      </c>
      <c r="OD68">
        <v>3</v>
      </c>
      <c r="OE68">
        <v>10</v>
      </c>
      <c r="OF68">
        <v>6</v>
      </c>
      <c r="OG68">
        <v>12</v>
      </c>
      <c r="OH68">
        <v>17</v>
      </c>
      <c r="OI68">
        <v>17</v>
      </c>
      <c r="OJ68">
        <v>17</v>
      </c>
      <c r="OK68">
        <v>17</v>
      </c>
      <c r="OL68">
        <v>6</v>
      </c>
      <c r="OM68">
        <v>5</v>
      </c>
      <c r="ON68">
        <v>6</v>
      </c>
      <c r="OO68">
        <v>2</v>
      </c>
      <c r="OP68">
        <v>3</v>
      </c>
      <c r="OQ68">
        <v>7</v>
      </c>
      <c r="OR68">
        <v>7</v>
      </c>
      <c r="OS68">
        <v>4</v>
      </c>
      <c r="OT68">
        <v>8</v>
      </c>
      <c r="OU68">
        <v>6</v>
      </c>
      <c r="OV68">
        <v>6</v>
      </c>
      <c r="OW68">
        <v>2</v>
      </c>
      <c r="OX68">
        <v>2</v>
      </c>
      <c r="OY68">
        <v>6</v>
      </c>
      <c r="OZ68">
        <v>3</v>
      </c>
      <c r="PA68">
        <v>6</v>
      </c>
      <c r="PB68">
        <v>6</v>
      </c>
      <c r="PC68">
        <v>5</v>
      </c>
      <c r="PD68">
        <v>7</v>
      </c>
      <c r="PE68">
        <v>3</v>
      </c>
      <c r="PF68">
        <v>3</v>
      </c>
    </row>
  </sheetData>
  <conditionalFormatting sqref="A3:A68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LEAPQ_15langMAX_FR_October 3, 2</vt:lpstr>
      <vt:lpstr>recorded_exclusions</vt:lpstr>
      <vt:lpstr>final</vt:lpstr>
      <vt:lpstr>final_cleaned</vt:lpstr>
      <vt:lpstr>final_cleaned_header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Licata</cp:lastModifiedBy>
  <dcterms:created xsi:type="dcterms:W3CDTF">2023-11-07T07:46:12Z</dcterms:created>
  <dcterms:modified xsi:type="dcterms:W3CDTF">2023-11-28T20:12:01Z</dcterms:modified>
</cp:coreProperties>
</file>