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c/java/elcuk2/core/app/views/Excels/"/>
    </mc:Choice>
  </mc:AlternateContent>
  <bookViews>
    <workbookView xWindow="0" yWindow="460" windowWidth="38400" windowHeight="20100" tabRatio="500"/>
  </bookViews>
  <sheets>
    <sheet name="sku" sheetId="1" r:id="rId1"/>
    <sheet name="工作表1" sheetId="2" r:id="rId2"/>
  </sheets>
  <definedNames>
    <definedName name="_xlnm._FilterDatabase" localSheetId="0" hidden="1">sku!$A$1:$Y$2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<sst xmlns="http://schemas.openxmlformats.org/spreadsheetml/2006/main" count="27" uniqueCount="27">
  <si>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upc</t>
  </si>
  <si>
    <t>SKU</t>
  </si>
  <si>
    <t>产品名称</t>
  </si>
  <si>
    <t>副标题</t>
  </si>
  <si>
    <t>Part Num.(JP)</t>
  </si>
  <si>
    <t>UPC(JP)</t>
  </si>
  <si>
    <t>用途(运输)</t>
  </si>
  <si>
    <t>标题</t>
  </si>
  <si>
    <t>注：红色为必填项内容</t>
    <rPh sb="2" eb="3">
      <t>hong'se</t>
    </rPh>
    <rPh sb="4" eb="5">
      <t>wei</t>
    </rPh>
    <rPh sb="5" eb="6">
      <t>bi'tian</t>
    </rPh>
    <rPh sb="7" eb="8">
      <t>xiang</t>
    </rPh>
    <rPh sb="8" eb="9">
      <t>nei'r</t>
    </rPh>
    <phoneticPr fontId="1" type="noConversion"/>
  </si>
  <si>
    <t>Category</t>
    <phoneticPr fontId="1" type="noConversion"/>
  </si>
  <si>
    <t>长(包材)/mm</t>
    <phoneticPr fontId="1" type="noConversion"/>
  </si>
  <si>
    <t>宽(包材)/mm</t>
    <phoneticPr fontId="1" type="noConversion"/>
  </si>
  <si>
    <t>高(包材)/mm</t>
    <phoneticPr fontId="1" type="noConversion"/>
  </si>
  <si>
    <t>重量(包材)/kg</t>
    <phoneticPr fontId="1" type="noConversion"/>
  </si>
  <si>
    <t>长(产品)/mm</t>
    <phoneticPr fontId="1" type="noConversion"/>
  </si>
  <si>
    <t>宽(产品)/mm</t>
    <phoneticPr fontId="1" type="noConversion"/>
  </si>
  <si>
    <t>高(产品)/mm</t>
    <phoneticPr fontId="1" type="noConversion"/>
  </si>
  <si>
    <t>重量(产品)/kg</t>
    <phoneticPr fontId="1" type="noConversion"/>
  </si>
  <si>
    <t>申报价格(USD)/$</t>
    <phoneticPr fontId="1" type="noConversion"/>
  </si>
  <si>
    <t>申报品名(运输)</t>
    <phoneticPr fontId="1" type="noConversion"/>
  </si>
  <si>
    <t>中文品名(运输)</t>
    <phoneticPr fontId="1" type="noConversion"/>
  </si>
  <si>
    <t>销售等级</t>
    <phoneticPr fontId="1" type="noConversion"/>
  </si>
  <si>
    <t>上架状态</t>
    <phoneticPr fontId="1" type="noConversion"/>
  </si>
  <si>
    <t>采购状态</t>
    <phoneticPr fontId="1" type="noConversion"/>
  </si>
  <si>
    <t>产品生命周期</t>
    <phoneticPr fontId="1" type="noConversion"/>
  </si>
  <si>
    <t>Part Number</t>
    <phoneticPr fontId="1" type="noConversion"/>
  </si>
  <si>
    <t>产品状态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</si>
</sst>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0" fillId="0" borderId="0" xfId="0" applyNumberFormat="1"/>
    <xf numFmtId="1" fontId="3" fillId="0" borderId="0" xfId="0" applyNumberFormat="1" applyFont="1" applyBorder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R1" workbookViewId="0">
      <selection activeCell="AB8" sqref="AB8"/>
    </sheetView>
  </sheetViews>
  <sheetFormatPr baseColWidth="10" defaultColWidth="11" defaultRowHeight="14" x14ac:dyDescent="0.2"/>
  <cols>
    <col min="1" max="1" width="17" style="3" customWidth="1"/>
    <col min="2" max="2" width="24" style="3" customWidth="1"/>
    <col min="3" max="3" width="14.83203125" style="3" customWidth="1"/>
    <col min="4" max="4" width="16" style="3" customWidth="1"/>
    <col min="5" max="5" width="14.5" style="3" customWidth="1"/>
    <col min="6" max="6" width="15.6640625" style="3" customWidth="1"/>
    <col min="7" max="7" width="13.83203125" style="3" customWidth="1"/>
    <col min="8" max="9" width="14.6640625" style="3" customWidth="1"/>
    <col min="10" max="11" width="18" style="3" customWidth="1"/>
    <col min="12" max="12" width="28.1640625" style="3" customWidth="1"/>
    <col min="13" max="13" width="14.6640625" style="3" customWidth="1"/>
    <col min="14" max="14" width="17.33203125" style="3" customWidth="1"/>
    <col min="15" max="15" width="16" style="3" customWidth="1"/>
    <col min="16" max="16" width="17.6640625" style="3" customWidth="1"/>
    <col min="17" max="17" width="22.83203125" style="3" customWidth="1"/>
    <col min="18" max="18" width="36" style="3" customWidth="1"/>
    <col min="19" max="19" width="14.6640625" style="5" customWidth="1"/>
    <col min="20" max="20" width="27.6640625" style="3" customWidth="1"/>
    <col min="21" max="21" width="11" style="3"/>
    <col min="22" max="22" width="18.33203125" style="3" customWidth="1"/>
    <col min="23" max="23" width="23" style="3" customWidth="1"/>
    <col min="24" max="24" width="16.5" style="7" customWidth="1"/>
    <col min="25" max="25" width="11" style="3"/>
    <col min="26" max="26" width="32.33203125" style="3" customWidth="1"/>
    <col min="27" max="16384" width="11" style="3"/>
  </cols>
  <sheetData>
    <row r="1" spans="1:26" s="9" customFormat="1" ht="36.75" customHeight="1" x14ac:dyDescent="0.2">
      <c r="A1" s="15" t="s">
        <v>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2" customFormat="1" ht="30" customHeight="1" x14ac:dyDescent="0.2">
      <c r="A2" s="10" t="s">
        <v>9</v>
      </c>
      <c r="B2" s="10" t="s">
        <v>1</v>
      </c>
      <c r="C2" s="11" t="s">
        <v>10</v>
      </c>
      <c r="D2" s="11" t="s">
        <v>11</v>
      </c>
      <c r="E2" s="11" t="s">
        <v>12</v>
      </c>
      <c r="F2" s="11" t="s">
        <v>13</v>
      </c>
      <c r="G2" s="12" t="s">
        <v>14</v>
      </c>
      <c r="H2" s="1" t="s">
        <v>15</v>
      </c>
      <c r="I2" s="1" t="s">
        <v>16</v>
      </c>
      <c r="J2" s="1" t="s">
        <v>17</v>
      </c>
      <c r="K2" s="10" t="s">
        <v>18</v>
      </c>
      <c r="L2" s="10" t="s">
        <v>19</v>
      </c>
      <c r="M2" s="10" t="s">
        <v>6</v>
      </c>
      <c r="N2" s="10" t="s">
        <v>20</v>
      </c>
      <c r="O2" s="10" t="s">
        <v>21</v>
      </c>
      <c r="P2" s="10" t="s">
        <v>22</v>
      </c>
      <c r="Q2" s="10" t="s">
        <v>23</v>
      </c>
      <c r="R2" s="10" t="s">
        <v>24</v>
      </c>
      <c r="S2" s="13" t="s">
        <v>0</v>
      </c>
      <c r="T2" s="10" t="s">
        <v>25</v>
      </c>
      <c r="U2" s="1" t="s">
        <v>5</v>
      </c>
      <c r="V2" s="1" t="s">
        <v>4</v>
      </c>
      <c r="W2" s="10" t="s">
        <v>2</v>
      </c>
      <c r="X2" s="14" t="s">
        <v>7</v>
      </c>
      <c r="Y2" s="10" t="s">
        <v>3</v>
      </c>
      <c r="Z2" s="10" t="s">
        <v>26</v>
      </c>
    </row>
    <row r="3" spans="1:26" customFormat="1" ht="16" x14ac:dyDescent="0.2">
      <c r="S3" s="4"/>
      <c r="X3" s="6"/>
      <c r="Z3" s="8"/>
    </row>
    <row r="4" spans="1:26" customFormat="1" ht="16" x14ac:dyDescent="0.2">
      <c r="S4" s="4"/>
      <c r="X4" s="6"/>
      <c r="Z4" s="8"/>
    </row>
    <row r="5" spans="1:26" customFormat="1" ht="16" x14ac:dyDescent="0.2">
      <c r="S5" s="4"/>
      <c r="X5" s="6"/>
      <c r="Z5" s="8"/>
    </row>
    <row r="6" spans="1:26" customFormat="1" ht="16" x14ac:dyDescent="0.2">
      <c r="S6" s="4"/>
      <c r="X6" s="6"/>
      <c r="Z6" s="8"/>
    </row>
    <row r="7" spans="1:26" customFormat="1" ht="16" x14ac:dyDescent="0.2">
      <c r="S7" s="4"/>
      <c r="X7" s="6"/>
      <c r="Z7" s="8"/>
    </row>
    <row r="8" spans="1:26" customFormat="1" ht="16" x14ac:dyDescent="0.2">
      <c r="S8" s="4"/>
      <c r="X8" s="6"/>
      <c r="Z8" s="8"/>
    </row>
    <row r="9" spans="1:26" customFormat="1" ht="16" x14ac:dyDescent="0.2">
      <c r="S9" s="4"/>
      <c r="X9" s="6"/>
      <c r="Z9" s="8"/>
    </row>
    <row r="10" spans="1:26" customFormat="1" ht="16" x14ac:dyDescent="0.2">
      <c r="S10" s="4"/>
      <c r="X10" s="6"/>
      <c r="Z10" s="8"/>
    </row>
    <row r="11" spans="1:26" customFormat="1" ht="16" x14ac:dyDescent="0.2">
      <c r="S11" s="4"/>
      <c r="X11" s="6"/>
      <c r="Z11" s="8"/>
    </row>
    <row r="12" spans="1:26" customFormat="1" ht="16" x14ac:dyDescent="0.2">
      <c r="S12" s="4"/>
      <c r="X12" s="6"/>
      <c r="Z12" s="8"/>
    </row>
    <row r="13" spans="1:26" customFormat="1" ht="16" x14ac:dyDescent="0.2">
      <c r="S13" s="4"/>
      <c r="X13" s="6"/>
      <c r="Z13" s="8"/>
    </row>
    <row r="14" spans="1:26" customFormat="1" ht="16" x14ac:dyDescent="0.2">
      <c r="S14" s="4"/>
      <c r="X14" s="6"/>
      <c r="Z14" s="8"/>
    </row>
    <row r="15" spans="1:26" customFormat="1" ht="16" x14ac:dyDescent="0.2">
      <c r="S15" s="4"/>
      <c r="X15" s="6"/>
      <c r="Z15" s="8"/>
    </row>
    <row r="16" spans="1:26" customFormat="1" ht="16" x14ac:dyDescent="0.2">
      <c r="S16" s="4"/>
      <c r="X16" s="6"/>
      <c r="Z16" s="8"/>
    </row>
    <row r="17" spans="19:26" customFormat="1" ht="16" x14ac:dyDescent="0.2">
      <c r="S17" s="4"/>
      <c r="X17" s="6"/>
      <c r="Z17" s="8"/>
    </row>
    <row r="18" spans="19:26" customFormat="1" ht="16" x14ac:dyDescent="0.2">
      <c r="S18" s="4"/>
      <c r="X18" s="6"/>
      <c r="Z18" s="8"/>
    </row>
    <row r="19" spans="19:26" customFormat="1" ht="16" x14ac:dyDescent="0.2">
      <c r="S19" s="4"/>
      <c r="X19" s="6"/>
      <c r="Z19" s="8"/>
    </row>
    <row r="20" spans="19:26" customFormat="1" ht="16" x14ac:dyDescent="0.2">
      <c r="S20" s="4"/>
      <c r="X20" s="6"/>
      <c r="Z20" s="8"/>
    </row>
    <row r="21" spans="19:26" customFormat="1" ht="16" x14ac:dyDescent="0.2">
      <c r="S21" s="4"/>
      <c r="X21" s="6"/>
      <c r="Z21" s="8"/>
    </row>
    <row r="22" spans="19:26" customFormat="1" ht="16" x14ac:dyDescent="0.2">
      <c r="S22" s="4"/>
      <c r="X22" s="6"/>
      <c r="Z22" s="8"/>
    </row>
    <row r="23" spans="19:26" customFormat="1" ht="16" x14ac:dyDescent="0.2">
      <c r="S23" s="4"/>
      <c r="X23" s="6"/>
      <c r="Z23" s="8"/>
    </row>
    <row r="24" spans="19:26" customFormat="1" ht="16" x14ac:dyDescent="0.2">
      <c r="S24" s="4"/>
      <c r="X24" s="6"/>
      <c r="Z24" s="8"/>
    </row>
    <row r="25" spans="19:26" customFormat="1" ht="16" x14ac:dyDescent="0.2">
      <c r="S25" s="4"/>
      <c r="X25" s="6"/>
      <c r="Z25" s="8"/>
    </row>
    <row r="26" spans="19:26" customFormat="1" ht="16" x14ac:dyDescent="0.2">
      <c r="S26" s="4"/>
      <c r="X26" s="6"/>
      <c r="Z26" s="8"/>
    </row>
    <row r="27" spans="19:26" customFormat="1" ht="16" x14ac:dyDescent="0.2">
      <c r="S27" s="4"/>
      <c r="X27" s="6"/>
      <c r="Z27" s="8"/>
    </row>
    <row r="28" spans="19:26" customFormat="1" ht="16" x14ac:dyDescent="0.2">
      <c r="S28" s="4"/>
      <c r="X28" s="6"/>
      <c r="Z28" s="8"/>
    </row>
    <row r="29" spans="19:26" customFormat="1" ht="16" x14ac:dyDescent="0.2">
      <c r="S29" s="4"/>
      <c r="X29" s="6"/>
      <c r="Z29" s="8"/>
    </row>
    <row r="30" spans="19:26" customFormat="1" ht="16" x14ac:dyDescent="0.2">
      <c r="S30" s="4"/>
      <c r="X30" s="6"/>
      <c r="Z30" s="8"/>
    </row>
    <row r="31" spans="19:26" customFormat="1" ht="16" x14ac:dyDescent="0.2">
      <c r="S31" s="4"/>
      <c r="X31" s="6"/>
      <c r="Z31" s="8"/>
    </row>
    <row r="32" spans="19:26" customFormat="1" ht="16" x14ac:dyDescent="0.2">
      <c r="S32" s="4"/>
      <c r="X32" s="6"/>
      <c r="Z32" s="8"/>
    </row>
    <row r="33" spans="19:26" customFormat="1" ht="16" x14ac:dyDescent="0.2">
      <c r="S33" s="4"/>
      <c r="X33" s="6"/>
      <c r="Z33" s="8"/>
    </row>
    <row r="34" spans="19:26" customFormat="1" ht="16" x14ac:dyDescent="0.2">
      <c r="S34" s="4"/>
      <c r="X34" s="6"/>
      <c r="Z34" s="8"/>
    </row>
    <row r="35" spans="19:26" customFormat="1" ht="16" x14ac:dyDescent="0.2">
      <c r="S35" s="4"/>
      <c r="X35" s="6"/>
      <c r="Z35" s="8"/>
    </row>
    <row r="36" spans="19:26" customFormat="1" ht="16" x14ac:dyDescent="0.2">
      <c r="S36" s="4"/>
      <c r="X36" s="6"/>
      <c r="Z36" s="8"/>
    </row>
    <row r="37" spans="19:26" customFormat="1" ht="16" x14ac:dyDescent="0.2">
      <c r="S37" s="4"/>
      <c r="X37" s="6"/>
      <c r="Z37" s="8"/>
    </row>
    <row r="38" spans="19:26" customFormat="1" ht="16" x14ac:dyDescent="0.2">
      <c r="S38" s="4"/>
      <c r="X38" s="6"/>
      <c r="Z38" s="8"/>
    </row>
    <row r="39" spans="19:26" customFormat="1" ht="16" x14ac:dyDescent="0.2">
      <c r="S39" s="4"/>
      <c r="X39" s="6"/>
      <c r="Z39" s="8"/>
    </row>
    <row r="40" spans="19:26" customFormat="1" ht="16" x14ac:dyDescent="0.2">
      <c r="S40" s="4"/>
      <c r="X40" s="6"/>
      <c r="Z40" s="8"/>
    </row>
    <row r="41" spans="19:26" customFormat="1" ht="16" x14ac:dyDescent="0.2">
      <c r="S41" s="4"/>
      <c r="X41" s="6"/>
      <c r="Z41" s="8"/>
    </row>
    <row r="42" spans="19:26" customFormat="1" ht="16" x14ac:dyDescent="0.2">
      <c r="S42" s="4"/>
      <c r="X42" s="6"/>
      <c r="Z42" s="8"/>
    </row>
    <row r="43" spans="19:26" customFormat="1" ht="16" x14ac:dyDescent="0.2">
      <c r="S43" s="4"/>
      <c r="X43" s="6"/>
      <c r="Z43" s="8"/>
    </row>
    <row r="44" spans="19:26" customFormat="1" ht="16" x14ac:dyDescent="0.2">
      <c r="S44" s="4"/>
      <c r="X44" s="6"/>
      <c r="Z44" s="8"/>
    </row>
    <row r="45" spans="19:26" customFormat="1" ht="16" x14ac:dyDescent="0.2">
      <c r="S45" s="4"/>
      <c r="X45" s="6"/>
      <c r="Z45" s="8"/>
    </row>
    <row r="46" spans="19:26" customFormat="1" ht="16" x14ac:dyDescent="0.2">
      <c r="S46" s="4"/>
      <c r="X46" s="6"/>
      <c r="Z46" s="8"/>
    </row>
    <row r="47" spans="19:26" customFormat="1" ht="16" x14ac:dyDescent="0.2">
      <c r="S47" s="4"/>
      <c r="X47" s="6"/>
      <c r="Z47" s="8"/>
    </row>
    <row r="48" spans="19:26" customFormat="1" ht="16" x14ac:dyDescent="0.2">
      <c r="S48" s="4"/>
      <c r="X48" s="6"/>
      <c r="Z48" s="8"/>
    </row>
    <row r="49" spans="19:26" customFormat="1" ht="16" x14ac:dyDescent="0.2">
      <c r="S49" s="4"/>
      <c r="X49" s="6"/>
      <c r="Z49" s="8"/>
    </row>
    <row r="50" spans="19:26" customFormat="1" ht="16" x14ac:dyDescent="0.2">
      <c r="S50" s="4"/>
      <c r="X50" s="6"/>
      <c r="Z50" s="8"/>
    </row>
    <row r="51" spans="19:26" customFormat="1" ht="16" x14ac:dyDescent="0.2">
      <c r="S51" s="4"/>
      <c r="X51" s="6"/>
      <c r="Z51" s="8"/>
    </row>
    <row r="52" spans="19:26" customFormat="1" ht="16" x14ac:dyDescent="0.2">
      <c r="S52" s="4"/>
      <c r="X52" s="6"/>
      <c r="Z52" s="8"/>
    </row>
    <row r="53" spans="19:26" customFormat="1" ht="16" x14ac:dyDescent="0.2">
      <c r="S53" s="4"/>
      <c r="X53" s="6"/>
      <c r="Z53" s="8"/>
    </row>
    <row r="54" spans="19:26" customFormat="1" ht="16" x14ac:dyDescent="0.2">
      <c r="S54" s="4"/>
      <c r="X54" s="6"/>
      <c r="Z54" s="8"/>
    </row>
    <row r="55" spans="19:26" customFormat="1" ht="16" x14ac:dyDescent="0.2">
      <c r="S55" s="4"/>
      <c r="X55" s="6"/>
      <c r="Z55" s="8"/>
    </row>
  </sheetData>
  <mergeCells count="1">
    <mergeCell ref="A1:Z1"/>
  </mergeCells>
  <phoneticPr fontId="1" type="noConversion"/>
  <dataValidations count="4">
    <dataValidation type="list" allowBlank="1" showInputMessage="1" showErrorMessage="1" sqref="P1:P1048576">
      <formula1>"未上架,上架,下架"</formula1>
    </dataValidation>
    <dataValidation type="list" allowBlank="1" showInputMessage="1" showErrorMessage="1" sqref="Q1:Q1048576">
      <formula1>"未采购,正常采购,停止采购"</formula1>
    </dataValidation>
    <dataValidation type="list" allowBlank="1" showInputMessage="1" showErrorMessage="1" sqref="R1:R1048576">
      <formula1>"开发期,引进期,成长期,成熟期,衰退期,退市"</formula1>
    </dataValidation>
    <dataValidation type="list" allowBlank="1" showInputMessage="1" showErrorMessage="1" sqref="Z1:Z1048576">
      <formula1>"NEW,SELLING,DOWN"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B1048576"/>
    </sheetView>
  </sheetViews>
  <sheetFormatPr baseColWidth="10" defaultRowHeight="16" x14ac:dyDescent="0.2"/>
  <sheetData/>
  <phoneticPr fontId="1" type="noConversion"/>
  <dataValidations count="1">
    <dataValidation type="list" allowBlank="1" showInputMessage="1" showErrorMessage="1" sqref="A1:A1048576">
      <formula1>"上架,下架"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sku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2018-03-05T01:40:45Z</dcterms:created>
  <dcterms:modified xsi:type="dcterms:W3CDTF">2018-03-27T08:20:28Z</dcterms:modified>
</cp:coreProperties>
</file>