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bookViews>
    <workbookView xWindow="0" yWindow="460" windowWidth="38400" windowHeight="20100" tabRatio="500"/>
  </bookViews>
  <sheets>
    <sheet name="sku" sheetId="1" r:id="rId1"/>
    <sheet name="工作表1" sheetId="2" r:id="rId2"/>
  </sheets>
  <definedNames>
    <definedName name="_xlnm._FilterDatabase" localSheetId="0" hidden="1">sku!$A$1:$AA$5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<sst xmlns="http://schemas.openxmlformats.org/spreadsheetml/2006/main" count="91" uniqueCount="80">
  <si>
    <t>upc</t>
  </si>
  <si>
    <t>SKU</t>
  </si>
  <si>
    <t>产品名称</t>
  </si>
  <si>
    <t>副标题</t>
  </si>
  <si>
    <t>Part Num.(JP)</t>
  </si>
  <si>
    <t>UPC(JP)</t>
  </si>
  <si>
    <t>用途(运输)</t>
  </si>
  <si>
    <t>标题</t>
  </si>
  <si>
    <t>00LK-2B</t>
  </si>
  <si>
    <t>sku</t>
  </si>
  <si>
    <t>必填</t>
  </si>
  <si>
    <t>品线</t>
  </si>
  <si>
    <t>长(mm)</t>
  </si>
  <si>
    <t>宽(mm)</t>
  </si>
  <si>
    <t>高(mm)</t>
  </si>
  <si>
    <t>产品+包材重量（Kg）</t>
  </si>
  <si>
    <t>产品重量（kg）</t>
    <phoneticPr fontId="1" type="noConversion"/>
  </si>
  <si>
    <t>用途</t>
  </si>
  <si>
    <t>中文名</t>
  </si>
  <si>
    <t>状态</t>
  </si>
  <si>
    <t>UPC</t>
  </si>
  <si>
    <t>英文名</t>
  </si>
  <si>
    <t>category_categoryId</t>
    <phoneticPr fontId="1" type="noConversion"/>
  </si>
  <si>
    <t>lengths</t>
    <phoneticPr fontId="1" type="noConversion"/>
  </si>
  <si>
    <t>width</t>
    <phoneticPr fontId="1" type="noConversion"/>
  </si>
  <si>
    <t>heigh</t>
    <phoneticPr fontId="1" type="noConversion"/>
  </si>
  <si>
    <t>weight</t>
    <phoneticPr fontId="1" type="noConversion"/>
  </si>
  <si>
    <t>productLengths</t>
    <phoneticPr fontId="1" type="noConversion"/>
  </si>
  <si>
    <t>productWidth</t>
    <phoneticPr fontId="1" type="noConversion"/>
  </si>
  <si>
    <t>productHeigh</t>
    <phoneticPr fontId="1" type="noConversion"/>
  </si>
  <si>
    <t>productWeight</t>
    <phoneticPr fontId="1" type="noConversion"/>
  </si>
  <si>
    <t>declaredValue</t>
    <phoneticPr fontId="1" type="noConversion"/>
  </si>
  <si>
    <t>declareName</t>
    <phoneticPr fontId="1" type="noConversion"/>
  </si>
  <si>
    <t>useWay</t>
    <phoneticPr fontId="1" type="noConversion"/>
  </si>
  <si>
    <t>chineseName</t>
    <phoneticPr fontId="1" type="noConversion"/>
  </si>
  <si>
    <t>salesLevel</t>
    <phoneticPr fontId="1" type="noConversion"/>
  </si>
  <si>
    <t>procureState</t>
    <phoneticPr fontId="1" type="noConversion"/>
  </si>
  <si>
    <t>productState</t>
    <phoneticPr fontId="1" type="noConversion"/>
  </si>
  <si>
    <t>upc</t>
    <phoneticPr fontId="1" type="noConversion"/>
  </si>
  <si>
    <t>partNumber</t>
    <phoneticPr fontId="1" type="noConversion"/>
  </si>
  <si>
    <t>upcJP</t>
    <phoneticPr fontId="1" type="noConversion"/>
  </si>
  <si>
    <t>partNumberJP</t>
    <phoneticPr fontId="1" type="noConversion"/>
  </si>
  <si>
    <t>abbreviation</t>
    <phoneticPr fontId="1" type="noConversion"/>
  </si>
  <si>
    <t>marketTime</t>
    <phoneticPr fontId="1" type="noConversion"/>
  </si>
  <si>
    <t>delistingTime</t>
    <phoneticPr fontId="1" type="noConversion"/>
  </si>
  <si>
    <t>productName</t>
    <phoneticPr fontId="1" type="noConversion"/>
  </si>
  <si>
    <t>subtitle</t>
    <phoneticPr fontId="1" type="noConversion"/>
  </si>
  <si>
    <t>state</t>
    <phoneticPr fontId="1" type="noConversion"/>
  </si>
  <si>
    <t>Category</t>
    <phoneticPr fontId="1" type="noConversion"/>
  </si>
  <si>
    <t>长(包材)/mm</t>
    <phoneticPr fontId="1" type="noConversion"/>
  </si>
  <si>
    <t>宽(包材)/mm</t>
    <phoneticPr fontId="1" type="noConversion"/>
  </si>
  <si>
    <t>高(包材)/mm</t>
    <phoneticPr fontId="1" type="noConversion"/>
  </si>
  <si>
    <t>重量(包材)/kg</t>
    <phoneticPr fontId="1" type="noConversion"/>
  </si>
  <si>
    <t>长(产品)/mm</t>
    <phoneticPr fontId="1" type="noConversion"/>
  </si>
  <si>
    <t>宽(产品)/mm</t>
    <phoneticPr fontId="1" type="noConversion"/>
  </si>
  <si>
    <t>高(产品)/mm</t>
    <phoneticPr fontId="1" type="noConversion"/>
  </si>
  <si>
    <t>重量(产品)/kg</t>
    <phoneticPr fontId="1" type="noConversion"/>
  </si>
  <si>
    <t>申报价格(USD)/$</t>
    <phoneticPr fontId="1" type="noConversion"/>
  </si>
  <si>
    <t>申报品名(运输)</t>
    <phoneticPr fontId="1" type="noConversion"/>
  </si>
  <si>
    <t>中文品名(运输)</t>
    <phoneticPr fontId="1" type="noConversion"/>
  </si>
  <si>
    <t>销售等级</t>
    <phoneticPr fontId="1" type="noConversion"/>
  </si>
  <si>
    <t>上架状态</t>
    <phoneticPr fontId="1" type="noConversion"/>
  </si>
  <si>
    <t>采购状态</t>
    <phoneticPr fontId="1" type="noConversion"/>
  </si>
  <si>
    <t>产品生命周期</t>
    <phoneticPr fontId="1" type="noConversion"/>
  </si>
  <si>
    <t>Part Number</t>
    <phoneticPr fontId="1" type="noConversion"/>
  </si>
  <si>
    <t>上市时间</t>
    <phoneticPr fontId="1" type="noConversion"/>
  </si>
  <si>
    <t>退市时间</t>
    <phoneticPr fontId="1" type="noConversion"/>
  </si>
  <si>
    <t>产品状态</t>
    <phoneticPr fontId="1" type="noConversion"/>
  </si>
  <si>
    <t>必填</t>
    <phoneticPr fontId="1" type="noConversion"/>
  </si>
  <si>
    <t>建议填写</t>
    <phoneticPr fontId="1" type="noConversion"/>
  </si>
  <si>
    <t>A/B/C/D/E</t>
    <phoneticPr fontId="1" type="noConversion"/>
  </si>
  <si>
    <t>未上架/上架/下架</t>
    <phoneticPr fontId="1" type="noConversion"/>
  </si>
  <si>
    <t>未采购/正常采购/停止采购</t>
    <phoneticPr fontId="1" type="noConversion"/>
  </si>
  <si>
    <t>开发期/引进期/成长期/成熟期/衰退期/退市</t>
    <phoneticPr fontId="1" type="noConversion"/>
  </si>
  <si>
    <t>NEW/SELLING/DOWN</t>
    <phoneticPr fontId="1" type="noConversion"/>
  </si>
  <si>
    <t>SKU</t>
    <phoneticPr fontId="1" type="noConversion"/>
  </si>
  <si>
    <t>注：列出来字段为ERP添加产品详情页的字段，有疑问请参照产品添加详情页或咨询ERP小组人员
若还有其它产品相关字段内容需要导入的，可在最后新增字段内容</t>
    <phoneticPr fontId="1" type="noConversion"/>
  </si>
  <si>
    <t>marketState</t>
    <phoneticPr fontId="1" type="noConversion"/>
  </si>
  <si>
    <t>建SKU时间</t>
    <phoneticPr fontId="1" type="noConversion"/>
  </si>
  <si>
    <t>格式：2016/5/1</t>
    <rPh sb="0" eb="1">
      <t>ge'shi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</si>
</sst>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8" tint="-0.249977111117893"/>
      <name val="宋体"/>
      <family val="3"/>
      <charset val="134"/>
    </font>
    <font>
      <sz val="11"/>
      <name val="宋体"/>
      <family val="3"/>
      <charset val="134"/>
    </font>
    <font>
      <b/>
      <sz val="9"/>
      <color theme="0" tint="-0.499984740745262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Microsoft Yahei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1" fontId="3" fillId="0" borderId="0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" fontId="6" fillId="3" borderId="1" xfId="0" applyNumberFormat="1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14" fontId="7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0" borderId="0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workbookViewId="0">
      <selection activeCell="P28" sqref="P28"/>
    </sheetView>
  </sheetViews>
  <sheetFormatPr baseColWidth="10" defaultColWidth="11" defaultRowHeight="14" x14ac:dyDescent="0.2"/>
  <cols>
    <col min="1" max="1" width="17" style="3" customWidth="1"/>
    <col min="2" max="2" width="24" style="3" customWidth="1"/>
    <col min="3" max="3" width="14.83203125" style="3" customWidth="1"/>
    <col min="4" max="4" width="16" style="3" customWidth="1"/>
    <col min="5" max="5" width="14.5" style="3" customWidth="1"/>
    <col min="6" max="6" width="15.6640625" style="3" customWidth="1"/>
    <col min="7" max="7" width="13.83203125" style="3" customWidth="1"/>
    <col min="8" max="9" width="14.6640625" style="3" customWidth="1"/>
    <col min="10" max="11" width="18" style="3" customWidth="1"/>
    <col min="12" max="12" width="28.1640625" style="3" customWidth="1"/>
    <col min="13" max="13" width="14.6640625" style="3" customWidth="1"/>
    <col min="14" max="14" width="17.33203125" style="3" customWidth="1"/>
    <col min="15" max="15" width="16" style="3" customWidth="1"/>
    <col min="16" max="16" width="17.6640625" style="3" customWidth="1"/>
    <col min="17" max="17" width="22.83203125" style="3" customWidth="1"/>
    <col min="18" max="18" width="36" style="3" customWidth="1"/>
    <col min="19" max="19" width="14.6640625" style="6" customWidth="1"/>
    <col min="20" max="20" width="27.6640625" style="3" customWidth="1"/>
    <col min="21" max="21" width="11" style="3"/>
    <col min="22" max="22" width="18.33203125" style="3" customWidth="1"/>
    <col min="23" max="23" width="23" style="3" customWidth="1"/>
    <col min="24" max="24" width="18.1640625" style="34" customWidth="1"/>
    <col min="25" max="25" width="25.6640625" style="3" customWidth="1"/>
    <col min="26" max="26" width="16.5" style="10" customWidth="1"/>
    <col min="27" max="27" width="11" style="3"/>
    <col min="28" max="28" width="32.33203125" style="3" customWidth="1"/>
    <col min="29" max="16384" width="11" style="3"/>
  </cols>
  <sheetData>
    <row r="1" spans="1:29" s="13" customFormat="1" ht="36.75" customHeight="1" x14ac:dyDescent="0.2">
      <c r="A1" s="12" t="s">
        <v>76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s="13" customFormat="1" ht="24" customHeight="1" x14ac:dyDescent="0.2">
      <c r="A2" s="14" t="s">
        <v>22</v>
      </c>
      <c r="B2" s="14" t="s">
        <v>9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  <c r="N2" s="14" t="s">
        <v>34</v>
      </c>
      <c r="O2" s="14" t="s">
        <v>35</v>
      </c>
      <c r="P2" s="14" t="s">
        <v>77</v>
      </c>
      <c r="Q2" s="14" t="s">
        <v>36</v>
      </c>
      <c r="R2" s="14" t="s">
        <v>37</v>
      </c>
      <c r="S2" s="15" t="s">
        <v>38</v>
      </c>
      <c r="T2" s="14" t="s">
        <v>39</v>
      </c>
      <c r="U2" s="14" t="s">
        <v>40</v>
      </c>
      <c r="V2" s="14" t="s">
        <v>41</v>
      </c>
      <c r="W2" s="14" t="s">
        <v>42</v>
      </c>
      <c r="X2" s="30" t="s">
        <v>43</v>
      </c>
      <c r="Y2" s="14" t="s">
        <v>44</v>
      </c>
      <c r="Z2" s="14" t="s">
        <v>45</v>
      </c>
      <c r="AA2" s="14" t="s">
        <v>46</v>
      </c>
      <c r="AB2" s="14" t="s">
        <v>47</v>
      </c>
    </row>
    <row r="3" spans="1:29" s="2" customFormat="1" ht="30" customHeight="1" x14ac:dyDescent="0.2">
      <c r="A3" s="1" t="s">
        <v>48</v>
      </c>
      <c r="B3" s="1" t="s">
        <v>1</v>
      </c>
      <c r="C3" s="7" t="s">
        <v>49</v>
      </c>
      <c r="D3" s="7" t="s">
        <v>50</v>
      </c>
      <c r="E3" s="7" t="s">
        <v>51</v>
      </c>
      <c r="F3" s="7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L3" s="1" t="s">
        <v>58</v>
      </c>
      <c r="M3" s="1" t="s">
        <v>6</v>
      </c>
      <c r="N3" s="1" t="s">
        <v>59</v>
      </c>
      <c r="O3" s="1" t="s">
        <v>60</v>
      </c>
      <c r="P3" s="1" t="s">
        <v>61</v>
      </c>
      <c r="Q3" s="1" t="s">
        <v>62</v>
      </c>
      <c r="R3" s="1" t="s">
        <v>63</v>
      </c>
      <c r="S3" s="4" t="s">
        <v>0</v>
      </c>
      <c r="T3" s="1" t="s">
        <v>64</v>
      </c>
      <c r="U3" s="1" t="s">
        <v>5</v>
      </c>
      <c r="V3" s="1" t="s">
        <v>4</v>
      </c>
      <c r="W3" s="1" t="s">
        <v>2</v>
      </c>
      <c r="X3" s="31" t="s">
        <v>65</v>
      </c>
      <c r="Y3" s="1" t="s">
        <v>66</v>
      </c>
      <c r="Z3" s="8" t="s">
        <v>7</v>
      </c>
      <c r="AA3" s="1" t="s">
        <v>3</v>
      </c>
      <c r="AB3" s="1" t="s">
        <v>67</v>
      </c>
    </row>
    <row r="4" spans="1:29" s="21" customFormat="1" ht="30" customHeight="1" x14ac:dyDescent="0.2">
      <c r="A4" s="16" t="s">
        <v>68</v>
      </c>
      <c r="B4" s="16" t="s">
        <v>10</v>
      </c>
      <c r="C4" s="17" t="s">
        <v>69</v>
      </c>
      <c r="D4" s="17"/>
      <c r="E4" s="17"/>
      <c r="F4" s="17"/>
      <c r="G4" s="17" t="s">
        <v>69</v>
      </c>
      <c r="H4" s="17"/>
      <c r="I4" s="17"/>
      <c r="J4" s="17"/>
      <c r="K4" s="16" t="s">
        <v>69</v>
      </c>
      <c r="L4" s="16" t="s">
        <v>69</v>
      </c>
      <c r="M4" s="16" t="s">
        <v>69</v>
      </c>
      <c r="N4" s="16" t="s">
        <v>69</v>
      </c>
      <c r="O4" s="16" t="s">
        <v>70</v>
      </c>
      <c r="P4" s="16" t="s">
        <v>71</v>
      </c>
      <c r="Q4" s="16" t="s">
        <v>72</v>
      </c>
      <c r="R4" s="16" t="s">
        <v>73</v>
      </c>
      <c r="S4" s="18" t="s">
        <v>68</v>
      </c>
      <c r="T4" s="19" t="s">
        <v>68</v>
      </c>
      <c r="U4" s="16"/>
      <c r="V4" s="16"/>
      <c r="W4" s="16" t="s">
        <v>68</v>
      </c>
      <c r="X4" s="32" t="s">
        <v>79</v>
      </c>
      <c r="Y4" s="16"/>
      <c r="Z4" s="20" t="s">
        <v>69</v>
      </c>
      <c r="AA4" s="16" t="s">
        <v>69</v>
      </c>
      <c r="AB4" s="16" t="s">
        <v>74</v>
      </c>
    </row>
    <row r="5" spans="1:29" s="29" customFormat="1" ht="43.5" customHeight="1" x14ac:dyDescent="0.2">
      <c r="A5" s="23" t="s">
        <v>11</v>
      </c>
      <c r="B5" s="24" t="s">
        <v>75</v>
      </c>
      <c r="C5" s="24" t="s">
        <v>12</v>
      </c>
      <c r="D5" s="24" t="s">
        <v>13</v>
      </c>
      <c r="E5" s="24" t="s">
        <v>14</v>
      </c>
      <c r="F5" s="24" t="s">
        <v>15</v>
      </c>
      <c r="G5" s="22"/>
      <c r="H5" s="22"/>
      <c r="I5" s="22"/>
      <c r="J5" s="24" t="s">
        <v>16</v>
      </c>
      <c r="K5" s="22"/>
      <c r="L5" s="22"/>
      <c r="M5" s="24" t="s">
        <v>17</v>
      </c>
      <c r="N5" s="24" t="s">
        <v>18</v>
      </c>
      <c r="O5" s="22"/>
      <c r="P5" s="22"/>
      <c r="Q5" s="22"/>
      <c r="R5" s="24" t="s">
        <v>19</v>
      </c>
      <c r="S5" s="25" t="s">
        <v>20</v>
      </c>
      <c r="T5" s="23" t="s">
        <v>8</v>
      </c>
      <c r="U5" s="22"/>
      <c r="V5" s="22"/>
      <c r="W5" s="26" t="s">
        <v>2</v>
      </c>
      <c r="X5" s="23" t="s">
        <v>78</v>
      </c>
      <c r="Y5" s="27"/>
      <c r="Z5" s="24" t="s">
        <v>21</v>
      </c>
      <c r="AA5" s="28"/>
      <c r="AB5" s="22"/>
    </row>
    <row r="6" spans="1:29" customFormat="1" ht="16" x14ac:dyDescent="0.2">
      <c r="S6" s="5"/>
      <c r="Z6" s="9"/>
      <c r="AB6" s="11"/>
    </row>
    <row r="7" spans="1:29" customFormat="1" ht="16" x14ac:dyDescent="0.2">
      <c r="S7" s="5"/>
      <c r="Z7" s="9"/>
      <c r="AB7" s="11"/>
    </row>
    <row r="8" spans="1:29" customFormat="1" ht="16" x14ac:dyDescent="0.2">
      <c r="S8" s="5"/>
      <c r="Z8" s="9"/>
      <c r="AB8" s="11"/>
    </row>
    <row r="9" spans="1:29" customFormat="1" ht="16" x14ac:dyDescent="0.2">
      <c r="S9" s="5"/>
      <c r="Z9" s="9"/>
      <c r="AB9" s="11"/>
    </row>
    <row r="10" spans="1:29" customFormat="1" ht="16" x14ac:dyDescent="0.2">
      <c r="S10" s="5"/>
      <c r="Z10" s="9"/>
      <c r="AB10" s="11"/>
    </row>
    <row r="11" spans="1:29" customFormat="1" ht="16" x14ac:dyDescent="0.2">
      <c r="S11" s="5"/>
      <c r="Z11" s="9"/>
      <c r="AB11" s="11"/>
    </row>
    <row r="12" spans="1:29" customFormat="1" ht="16" x14ac:dyDescent="0.2">
      <c r="S12" s="5"/>
      <c r="Z12" s="9"/>
      <c r="AB12" s="11"/>
    </row>
    <row r="13" spans="1:29" customFormat="1" ht="16" x14ac:dyDescent="0.2">
      <c r="S13" s="5"/>
      <c r="Z13" s="9"/>
      <c r="AB13" s="11"/>
    </row>
    <row r="14" spans="1:29" customFormat="1" ht="16" x14ac:dyDescent="0.2">
      <c r="S14" s="5"/>
      <c r="Z14" s="9"/>
      <c r="AB14" s="11"/>
    </row>
    <row r="15" spans="1:29" customFormat="1" ht="16" x14ac:dyDescent="0.2">
      <c r="S15" s="5"/>
      <c r="X15" s="33"/>
      <c r="Z15" s="9"/>
      <c r="AB15" s="11"/>
    </row>
    <row r="16" spans="1:29" customFormat="1" ht="16" x14ac:dyDescent="0.2">
      <c r="S16" s="5"/>
      <c r="X16" s="33"/>
      <c r="Z16" s="9"/>
      <c r="AB16" s="11"/>
    </row>
    <row r="17" spans="19:28" customFormat="1" ht="16" x14ac:dyDescent="0.2">
      <c r="S17" s="5"/>
      <c r="X17" s="33"/>
      <c r="Z17" s="9"/>
      <c r="AB17" s="11"/>
    </row>
    <row r="18" spans="19:28" customFormat="1" ht="16" x14ac:dyDescent="0.2">
      <c r="S18" s="5"/>
      <c r="X18" s="33"/>
      <c r="Z18" s="9"/>
      <c r="AB18" s="11"/>
    </row>
    <row r="19" spans="19:28" customFormat="1" ht="16" x14ac:dyDescent="0.2">
      <c r="S19" s="5"/>
      <c r="X19" s="33"/>
      <c r="Z19" s="9"/>
      <c r="AB19" s="11"/>
    </row>
    <row r="20" spans="19:28" customFormat="1" ht="16" x14ac:dyDescent="0.2">
      <c r="S20" s="5"/>
      <c r="X20" s="33"/>
      <c r="Z20" s="9"/>
      <c r="AB20" s="11"/>
    </row>
    <row r="21" spans="19:28" customFormat="1" ht="16" x14ac:dyDescent="0.2">
      <c r="S21" s="5"/>
      <c r="X21" s="33"/>
      <c r="Z21" s="9"/>
      <c r="AB21" s="11"/>
    </row>
    <row r="22" spans="19:28" customFormat="1" ht="16" x14ac:dyDescent="0.2">
      <c r="S22" s="5"/>
      <c r="X22" s="33"/>
      <c r="Z22" s="9"/>
      <c r="AB22" s="11"/>
    </row>
    <row r="23" spans="19:28" customFormat="1" ht="16" x14ac:dyDescent="0.2">
      <c r="S23" s="5"/>
      <c r="X23" s="33"/>
      <c r="Z23" s="9"/>
      <c r="AB23" s="11"/>
    </row>
    <row r="24" spans="19:28" customFormat="1" ht="16" x14ac:dyDescent="0.2">
      <c r="S24" s="5"/>
      <c r="X24" s="33"/>
      <c r="Z24" s="9"/>
      <c r="AB24" s="11"/>
    </row>
    <row r="25" spans="19:28" customFormat="1" ht="16" x14ac:dyDescent="0.2">
      <c r="S25" s="5"/>
      <c r="X25" s="33"/>
      <c r="Z25" s="9"/>
      <c r="AB25" s="11"/>
    </row>
    <row r="26" spans="19:28" customFormat="1" ht="16" x14ac:dyDescent="0.2">
      <c r="S26" s="5"/>
      <c r="X26" s="33"/>
      <c r="Z26" s="9"/>
      <c r="AB26" s="11"/>
    </row>
    <row r="27" spans="19:28" customFormat="1" ht="16" x14ac:dyDescent="0.2">
      <c r="S27" s="5"/>
      <c r="X27" s="33"/>
      <c r="Z27" s="9"/>
      <c r="AB27" s="11"/>
    </row>
    <row r="28" spans="19:28" customFormat="1" ht="16" x14ac:dyDescent="0.2">
      <c r="S28" s="5"/>
      <c r="X28" s="33"/>
      <c r="Z28" s="9"/>
      <c r="AB28" s="11"/>
    </row>
    <row r="29" spans="19:28" customFormat="1" ht="16" x14ac:dyDescent="0.2">
      <c r="S29" s="5"/>
      <c r="X29" s="33"/>
      <c r="Z29" s="9"/>
      <c r="AB29" s="11"/>
    </row>
    <row r="30" spans="19:28" customFormat="1" ht="16" x14ac:dyDescent="0.2">
      <c r="S30" s="5"/>
      <c r="X30" s="33"/>
      <c r="Z30" s="9"/>
      <c r="AB30" s="11"/>
    </row>
    <row r="31" spans="19:28" customFormat="1" ht="16" x14ac:dyDescent="0.2">
      <c r="S31" s="5"/>
      <c r="X31" s="33"/>
      <c r="Z31" s="9"/>
      <c r="AB31" s="11"/>
    </row>
    <row r="32" spans="19:28" customFormat="1" ht="16" x14ac:dyDescent="0.2">
      <c r="S32" s="5"/>
      <c r="X32" s="33"/>
      <c r="Z32" s="9"/>
      <c r="AB32" s="11"/>
    </row>
    <row r="33" spans="19:28" customFormat="1" ht="16" x14ac:dyDescent="0.2">
      <c r="S33" s="5"/>
      <c r="X33" s="33"/>
      <c r="Z33" s="9"/>
      <c r="AB33" s="11"/>
    </row>
    <row r="34" spans="19:28" customFormat="1" ht="16" x14ac:dyDescent="0.2">
      <c r="S34" s="5"/>
      <c r="X34" s="33"/>
      <c r="Z34" s="9"/>
      <c r="AB34" s="11"/>
    </row>
    <row r="35" spans="19:28" customFormat="1" ht="16" x14ac:dyDescent="0.2">
      <c r="S35" s="5"/>
      <c r="X35" s="33"/>
      <c r="Z35" s="9"/>
      <c r="AB35" s="11"/>
    </row>
    <row r="36" spans="19:28" customFormat="1" ht="16" x14ac:dyDescent="0.2">
      <c r="S36" s="5"/>
      <c r="X36" s="33"/>
      <c r="Z36" s="9"/>
      <c r="AB36" s="11"/>
    </row>
    <row r="37" spans="19:28" customFormat="1" ht="16" x14ac:dyDescent="0.2">
      <c r="S37" s="5"/>
      <c r="X37" s="33"/>
      <c r="Z37" s="9"/>
      <c r="AB37" s="11"/>
    </row>
    <row r="38" spans="19:28" customFormat="1" ht="16" x14ac:dyDescent="0.2">
      <c r="S38" s="5"/>
      <c r="X38" s="33"/>
      <c r="Z38" s="9"/>
      <c r="AB38" s="11"/>
    </row>
    <row r="39" spans="19:28" customFormat="1" ht="16" x14ac:dyDescent="0.2">
      <c r="S39" s="5"/>
      <c r="X39" s="33"/>
      <c r="Z39" s="9"/>
      <c r="AB39" s="11"/>
    </row>
    <row r="40" spans="19:28" customFormat="1" ht="16" x14ac:dyDescent="0.2">
      <c r="S40" s="5"/>
      <c r="X40" s="33"/>
      <c r="Z40" s="9"/>
      <c r="AB40" s="11"/>
    </row>
    <row r="41" spans="19:28" customFormat="1" ht="16" x14ac:dyDescent="0.2">
      <c r="S41" s="5"/>
      <c r="X41" s="33"/>
      <c r="Z41" s="9"/>
      <c r="AB41" s="11"/>
    </row>
    <row r="42" spans="19:28" customFormat="1" ht="16" x14ac:dyDescent="0.2">
      <c r="S42" s="5"/>
      <c r="X42" s="33"/>
      <c r="Z42" s="9"/>
      <c r="AB42" s="11"/>
    </row>
    <row r="43" spans="19:28" customFormat="1" ht="16" x14ac:dyDescent="0.2">
      <c r="S43" s="5"/>
      <c r="X43" s="33"/>
      <c r="Z43" s="9"/>
      <c r="AB43" s="11"/>
    </row>
    <row r="44" spans="19:28" customFormat="1" ht="16" x14ac:dyDescent="0.2">
      <c r="S44" s="5"/>
      <c r="X44" s="33"/>
      <c r="Z44" s="9"/>
      <c r="AB44" s="11"/>
    </row>
    <row r="45" spans="19:28" customFormat="1" ht="16" x14ac:dyDescent="0.2">
      <c r="S45" s="5"/>
      <c r="X45" s="33"/>
      <c r="Z45" s="9"/>
      <c r="AB45" s="11"/>
    </row>
    <row r="46" spans="19:28" customFormat="1" ht="16" x14ac:dyDescent="0.2">
      <c r="S46" s="5"/>
      <c r="X46" s="33"/>
      <c r="Z46" s="9"/>
      <c r="AB46" s="11"/>
    </row>
    <row r="47" spans="19:28" customFormat="1" ht="16" x14ac:dyDescent="0.2">
      <c r="S47" s="5"/>
      <c r="X47" s="33"/>
      <c r="Z47" s="9"/>
      <c r="AB47" s="11"/>
    </row>
    <row r="48" spans="19:28" customFormat="1" ht="16" x14ac:dyDescent="0.2">
      <c r="S48" s="5"/>
      <c r="X48" s="33"/>
      <c r="Z48" s="9"/>
      <c r="AB48" s="11"/>
    </row>
    <row r="49" spans="19:28" customFormat="1" ht="16" x14ac:dyDescent="0.2">
      <c r="S49" s="5"/>
      <c r="X49" s="33"/>
      <c r="Z49" s="9"/>
      <c r="AB49" s="11"/>
    </row>
    <row r="50" spans="19:28" customFormat="1" ht="16" x14ac:dyDescent="0.2">
      <c r="S50" s="5"/>
      <c r="X50" s="33"/>
      <c r="Z50" s="9"/>
      <c r="AB50" s="11"/>
    </row>
    <row r="51" spans="19:28" customFormat="1" ht="16" x14ac:dyDescent="0.2">
      <c r="S51" s="5"/>
      <c r="X51" s="33"/>
      <c r="Z51" s="9"/>
      <c r="AB51" s="11"/>
    </row>
    <row r="52" spans="19:28" customFormat="1" ht="16" x14ac:dyDescent="0.2">
      <c r="S52" s="5"/>
      <c r="X52" s="33"/>
      <c r="Z52" s="9"/>
      <c r="AB52" s="11"/>
    </row>
    <row r="53" spans="19:28" customFormat="1" ht="16" x14ac:dyDescent="0.2">
      <c r="S53" s="5"/>
      <c r="X53" s="33"/>
      <c r="Z53" s="9"/>
      <c r="AB53" s="11"/>
    </row>
    <row r="54" spans="19:28" customFormat="1" ht="16" x14ac:dyDescent="0.2">
      <c r="S54" s="5"/>
      <c r="X54" s="33"/>
      <c r="Z54" s="9"/>
      <c r="AB54" s="11"/>
    </row>
    <row r="55" spans="19:28" customFormat="1" ht="16" x14ac:dyDescent="0.2">
      <c r="S55" s="5"/>
      <c r="X55" s="33"/>
      <c r="Z55" s="9"/>
      <c r="AB55" s="11"/>
    </row>
    <row r="56" spans="19:28" customFormat="1" ht="16" x14ac:dyDescent="0.2">
      <c r="S56" s="5"/>
      <c r="X56" s="33"/>
      <c r="Z56" s="9"/>
      <c r="AB56" s="11"/>
    </row>
    <row r="57" spans="19:28" customFormat="1" ht="16" x14ac:dyDescent="0.2">
      <c r="S57" s="5"/>
      <c r="X57" s="33"/>
      <c r="Z57" s="9"/>
      <c r="AB57" s="11"/>
    </row>
    <row r="58" spans="19:28" customFormat="1" ht="16" x14ac:dyDescent="0.2">
      <c r="S58" s="5"/>
      <c r="X58" s="33"/>
      <c r="Z58" s="9"/>
      <c r="AB58" s="11"/>
    </row>
    <row r="59" spans="19:28" customFormat="1" ht="16" x14ac:dyDescent="0.2">
      <c r="S59" s="5"/>
      <c r="X59" s="33"/>
      <c r="Z59" s="9"/>
      <c r="AB59" s="11"/>
    </row>
    <row r="60" spans="19:28" customFormat="1" ht="16" x14ac:dyDescent="0.2">
      <c r="S60" s="5"/>
      <c r="X60" s="33"/>
      <c r="Z60" s="9"/>
      <c r="AB60" s="11"/>
    </row>
  </sheetData>
  <mergeCells count="3">
    <mergeCell ref="C4:F4"/>
    <mergeCell ref="G4:J4"/>
    <mergeCell ref="A1:AC1"/>
  </mergeCells>
  <phoneticPr fontId="1" type="noConversion"/>
  <dataValidations count="4">
    <dataValidation type="list" allowBlank="1" showInputMessage="1" showErrorMessage="1" sqref="AC1:AC1048576">
      <formula1>"上架,下架"</formula1>
    </dataValidation>
    <dataValidation type="list" allowBlank="1" showInputMessage="1" showErrorMessage="1" sqref="P1:P1048576">
      <formula1>"未上架,上架,下架"</formula1>
    </dataValidation>
    <dataValidation type="list" allowBlank="1" showInputMessage="1" showErrorMessage="1" sqref="Q1:Q1048576">
      <formula1>"未采购,正常采购,停止采购"</formula1>
    </dataValidation>
    <dataValidation type="list" allowBlank="1" showInputMessage="1" showErrorMessage="1" sqref="R1:R1048576">
      <formula1>"开发期,引进期,成长期,成熟期,衰退期,退市"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B1048576"/>
    </sheetView>
  </sheetViews>
  <sheetFormatPr baseColWidth="10" defaultRowHeight="16" x14ac:dyDescent="0.2"/>
  <sheetData/>
  <phoneticPr fontId="1" type="noConversion"/>
  <dataValidations count="1">
    <dataValidation type="list" allowBlank="1" showInputMessage="1" showErrorMessage="1" sqref="A1:A1048576">
      <formula1>"上架,下架"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sku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2018-03-05T01:40:45Z</dcterms:created>
  <dcterms:modified xsi:type="dcterms:W3CDTF">2018-03-26T07:17:03Z</dcterms:modified>
</cp:coreProperties>
</file>