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research\the_error_analysis_of_binary_classification_problems\code_0520\results\Output\tools\"/>
    </mc:Choice>
  </mc:AlternateContent>
  <xr:revisionPtr revIDLastSave="0" documentId="13_ncr:1_{BCD062F7-123A-47D3-B792-D0C2A626C3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reastcancer_LogisticLoss_" sheetId="1" r:id="rId1"/>
    <sheet name="breastcancer_sigmoidloss_" sheetId="2" r:id="rId2"/>
    <sheet name="esdrp_logistic" sheetId="3" r:id="rId3"/>
    <sheet name="esdrp_sigmoid" sheetId="4" r:id="rId4"/>
    <sheet name="housevotes_LogisticLoss_" sheetId="5" r:id="rId5"/>
    <sheet name="housevotes_SigmoidLoss_" sheetId="6" r:id="rId6"/>
    <sheet name="ionosphere_LogisticLoss_" sheetId="7" r:id="rId7"/>
    <sheet name="ionosphere_SigmoidLoss_" sheetId="8" r:id="rId8"/>
    <sheet name="musk_LogisticLoss.yml_" sheetId="9" r:id="rId9"/>
    <sheet name="musk_SigmoidLoss.yml_" sheetId="10" r:id="rId10"/>
    <sheet name="statlog_LogisticLoss.yml_" sheetId="11" r:id="rId11"/>
    <sheet name="statlog_SigmoidLoss.yml_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tabSelected="1" topLeftCell="A221" workbookViewId="0">
      <selection activeCell="N235" sqref="N235"/>
    </sheetView>
  </sheetViews>
  <sheetFormatPr defaultRowHeight="14" x14ac:dyDescent="0.25"/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>
        <v>4.5</v>
      </c>
      <c r="B2">
        <v>3</v>
      </c>
      <c r="C2">
        <v>3</v>
      </c>
      <c r="D2">
        <v>72.8</v>
      </c>
      <c r="E2">
        <v>200</v>
      </c>
      <c r="F2">
        <v>0.21526743187160599</v>
      </c>
      <c r="G2" s="2">
        <v>95.350878140000006</v>
      </c>
      <c r="H2">
        <v>0.21107029706125319</v>
      </c>
      <c r="I2">
        <v>93.508773040771487</v>
      </c>
      <c r="J2">
        <v>0.21794988131804149</v>
      </c>
      <c r="K2">
        <v>93.157894897460935</v>
      </c>
    </row>
    <row r="3" spans="1:11" x14ac:dyDescent="0.25">
      <c r="A3">
        <v>4.5</v>
      </c>
      <c r="B3">
        <v>3</v>
      </c>
      <c r="C3">
        <v>4</v>
      </c>
      <c r="D3">
        <v>55.8</v>
      </c>
      <c r="E3">
        <v>200</v>
      </c>
      <c r="F3">
        <v>0.30439554313667472</v>
      </c>
      <c r="G3" s="2">
        <v>93.157895659999994</v>
      </c>
      <c r="H3">
        <v>0.30196499818294681</v>
      </c>
      <c r="I3">
        <v>89.385967254638672</v>
      </c>
      <c r="J3">
        <v>0.31048755128735173</v>
      </c>
      <c r="K3">
        <v>88.947370147705072</v>
      </c>
    </row>
    <row r="4" spans="1:11" x14ac:dyDescent="0.25">
      <c r="A4">
        <v>4.5</v>
      </c>
      <c r="B4">
        <v>3</v>
      </c>
      <c r="C4">
        <v>5</v>
      </c>
      <c r="D4">
        <v>65.099999999999994</v>
      </c>
      <c r="E4">
        <v>200</v>
      </c>
      <c r="F4">
        <v>0.26977893464397962</v>
      </c>
      <c r="G4" s="2">
        <v>87.719300079999996</v>
      </c>
      <c r="H4">
        <v>0.26674166109878572</v>
      </c>
      <c r="I4">
        <v>91.491230010986328</v>
      </c>
      <c r="J4">
        <v>0.2729955751591836</v>
      </c>
      <c r="K4">
        <v>90.964913177490232</v>
      </c>
    </row>
    <row r="5" spans="1:11" x14ac:dyDescent="0.25">
      <c r="A5">
        <v>4.5</v>
      </c>
      <c r="B5">
        <v>3</v>
      </c>
      <c r="C5">
        <v>6</v>
      </c>
      <c r="D5">
        <v>53.2</v>
      </c>
      <c r="E5">
        <v>200</v>
      </c>
      <c r="F5">
        <v>0.36160415985474459</v>
      </c>
      <c r="G5" s="2">
        <v>91.666667939999996</v>
      </c>
      <c r="H5">
        <v>0.35900031845003633</v>
      </c>
      <c r="I5">
        <v>87.192984771728518</v>
      </c>
      <c r="J5">
        <v>0.36576260572479091</v>
      </c>
      <c r="K5">
        <v>86.842107391357416</v>
      </c>
    </row>
    <row r="6" spans="1:11" x14ac:dyDescent="0.25">
      <c r="A6">
        <v>4.5</v>
      </c>
      <c r="B6">
        <v>3</v>
      </c>
      <c r="C6">
        <v>7</v>
      </c>
      <c r="D6">
        <v>46.9</v>
      </c>
      <c r="E6">
        <v>200</v>
      </c>
      <c r="F6">
        <v>0.41130824436825753</v>
      </c>
      <c r="G6">
        <v>85.087721252441412</v>
      </c>
      <c r="H6">
        <v>0.40697076867432569</v>
      </c>
      <c r="I6">
        <v>85.350879669189453</v>
      </c>
      <c r="J6">
        <v>0.41184253906177593</v>
      </c>
      <c r="K6">
        <v>85.087722015380862</v>
      </c>
    </row>
    <row r="7" spans="1:11" x14ac:dyDescent="0.25">
      <c r="A7">
        <v>4.5</v>
      </c>
      <c r="B7">
        <v>3</v>
      </c>
      <c r="C7">
        <v>8</v>
      </c>
      <c r="D7">
        <v>44.5</v>
      </c>
      <c r="E7">
        <v>200</v>
      </c>
      <c r="F7">
        <v>0.41577654136834957</v>
      </c>
      <c r="G7">
        <v>85.000002288818365</v>
      </c>
      <c r="H7">
        <v>0.41116344128457599</v>
      </c>
      <c r="I7">
        <v>84.824562835693357</v>
      </c>
      <c r="J7">
        <v>0.41607874904906278</v>
      </c>
      <c r="K7">
        <v>84.912282562255854</v>
      </c>
    </row>
    <row r="8" spans="1:11" x14ac:dyDescent="0.25">
      <c r="A8">
        <v>4.5</v>
      </c>
      <c r="B8">
        <v>3</v>
      </c>
      <c r="C8">
        <v>9</v>
      </c>
      <c r="D8">
        <v>44.8</v>
      </c>
      <c r="E8">
        <v>200</v>
      </c>
      <c r="F8">
        <v>0.42177194364107479</v>
      </c>
      <c r="G8">
        <v>84.561405944824216</v>
      </c>
      <c r="H8">
        <v>0.41778962409303499</v>
      </c>
      <c r="I8">
        <v>84.385967254638672</v>
      </c>
      <c r="J8">
        <v>0.42308193294560181</v>
      </c>
      <c r="K8">
        <v>84.298247528076175</v>
      </c>
    </row>
    <row r="9" spans="1:11" x14ac:dyDescent="0.25">
      <c r="A9">
        <v>4.5</v>
      </c>
      <c r="B9">
        <v>3</v>
      </c>
      <c r="C9">
        <v>10</v>
      </c>
      <c r="D9">
        <v>42.9</v>
      </c>
      <c r="E9">
        <v>200</v>
      </c>
      <c r="F9">
        <v>0.43454533723558769</v>
      </c>
      <c r="G9">
        <v>83.684211730957031</v>
      </c>
      <c r="H9">
        <v>0.4300420527362771</v>
      </c>
      <c r="I9">
        <v>83.771930694580078</v>
      </c>
      <c r="J9">
        <v>0.43903581076873499</v>
      </c>
      <c r="K9">
        <v>83.42105407714844</v>
      </c>
    </row>
    <row r="10" spans="1:11" x14ac:dyDescent="0.25">
      <c r="A10">
        <v>4.5</v>
      </c>
      <c r="B10">
        <v>4</v>
      </c>
      <c r="C10">
        <v>3</v>
      </c>
      <c r="D10">
        <v>48.6</v>
      </c>
      <c r="E10">
        <v>200</v>
      </c>
      <c r="F10">
        <v>9.78645492752548E-2</v>
      </c>
      <c r="G10" s="2">
        <v>94.385964970000003</v>
      </c>
      <c r="H10">
        <v>9.1898064212485489E-2</v>
      </c>
      <c r="I10">
        <v>97.982456970214841</v>
      </c>
      <c r="J10">
        <v>0.1125976580664874</v>
      </c>
      <c r="K10">
        <v>96.666666412353521</v>
      </c>
    </row>
    <row r="11" spans="1:11" x14ac:dyDescent="0.25">
      <c r="A11">
        <v>4.5</v>
      </c>
      <c r="B11">
        <v>4</v>
      </c>
      <c r="C11">
        <v>4</v>
      </c>
      <c r="D11">
        <v>47.9</v>
      </c>
      <c r="E11">
        <v>200</v>
      </c>
      <c r="F11">
        <v>0.14470977633180529</v>
      </c>
      <c r="G11" s="2">
        <v>93.333334350000001</v>
      </c>
      <c r="H11">
        <v>0.13989908519709529</v>
      </c>
      <c r="I11">
        <v>96.14035263061524</v>
      </c>
      <c r="J11">
        <v>0.16473115131150709</v>
      </c>
      <c r="K11">
        <v>94.473685455322268</v>
      </c>
    </row>
    <row r="12" spans="1:11" x14ac:dyDescent="0.25">
      <c r="A12">
        <v>4.5</v>
      </c>
      <c r="B12">
        <v>4</v>
      </c>
      <c r="C12">
        <v>5</v>
      </c>
      <c r="D12">
        <v>40.299999999999997</v>
      </c>
      <c r="E12">
        <v>200</v>
      </c>
      <c r="F12">
        <v>0.13174879124465699</v>
      </c>
      <c r="G12" s="2">
        <v>94.736841580000004</v>
      </c>
      <c r="H12">
        <v>0.12532082381300841</v>
      </c>
      <c r="I12">
        <v>96.403509521484381</v>
      </c>
      <c r="J12">
        <v>0.1497643029796196</v>
      </c>
      <c r="K12">
        <v>95.087720489501947</v>
      </c>
    </row>
    <row r="13" spans="1:11" x14ac:dyDescent="0.25">
      <c r="A13">
        <v>4.5</v>
      </c>
      <c r="B13">
        <v>4</v>
      </c>
      <c r="C13">
        <v>6</v>
      </c>
      <c r="D13">
        <v>41.3</v>
      </c>
      <c r="E13">
        <v>200</v>
      </c>
      <c r="F13">
        <v>0.19205525088427269</v>
      </c>
      <c r="G13" s="2">
        <v>97.631580349999993</v>
      </c>
      <c r="H13">
        <v>0.1881230497330921</v>
      </c>
      <c r="I13">
        <v>93.947370147705072</v>
      </c>
      <c r="J13">
        <v>0.20106606710893141</v>
      </c>
      <c r="K13">
        <v>93.070176696777338</v>
      </c>
    </row>
    <row r="14" spans="1:11" x14ac:dyDescent="0.25">
      <c r="A14">
        <v>4.5</v>
      </c>
      <c r="B14">
        <v>4</v>
      </c>
      <c r="C14">
        <v>7</v>
      </c>
      <c r="D14">
        <v>39.4</v>
      </c>
      <c r="E14">
        <v>200</v>
      </c>
      <c r="F14">
        <v>0.1805360287033724</v>
      </c>
      <c r="G14">
        <v>94.035089874267584</v>
      </c>
      <c r="H14">
        <v>0.1781553345626187</v>
      </c>
      <c r="I14">
        <v>93.771931457519528</v>
      </c>
      <c r="J14">
        <v>0.18793275411681901</v>
      </c>
      <c r="K14">
        <v>93.333334350585943</v>
      </c>
    </row>
    <row r="15" spans="1:11" x14ac:dyDescent="0.25">
      <c r="A15">
        <v>4.5</v>
      </c>
      <c r="B15">
        <v>4</v>
      </c>
      <c r="C15">
        <v>8</v>
      </c>
      <c r="D15">
        <v>41.9</v>
      </c>
      <c r="E15">
        <v>200</v>
      </c>
      <c r="F15">
        <v>0.26341864343634558</v>
      </c>
      <c r="G15">
        <v>91.228071594238287</v>
      </c>
      <c r="H15">
        <v>0.25587594421690718</v>
      </c>
      <c r="I15">
        <v>91.228071594238287</v>
      </c>
      <c r="J15">
        <v>0.26191599197510068</v>
      </c>
      <c r="K15">
        <v>90.789473724365237</v>
      </c>
    </row>
    <row r="16" spans="1:11" x14ac:dyDescent="0.25">
      <c r="A16">
        <v>4.5</v>
      </c>
      <c r="B16">
        <v>4</v>
      </c>
      <c r="C16">
        <v>9</v>
      </c>
      <c r="D16">
        <v>41.2</v>
      </c>
      <c r="E16">
        <v>200</v>
      </c>
      <c r="F16">
        <v>0.23847149452929819</v>
      </c>
      <c r="G16">
        <v>91.754386901855469</v>
      </c>
      <c r="H16">
        <v>0.23546243938882919</v>
      </c>
      <c r="I16">
        <v>91.754386901855469</v>
      </c>
      <c r="J16">
        <v>0.25975708569596079</v>
      </c>
      <c r="K16">
        <v>90.00000076293945</v>
      </c>
    </row>
    <row r="17" spans="1:11" x14ac:dyDescent="0.25">
      <c r="A17">
        <v>4.5</v>
      </c>
      <c r="B17">
        <v>4</v>
      </c>
      <c r="C17">
        <v>10</v>
      </c>
      <c r="D17">
        <v>45.1</v>
      </c>
      <c r="E17">
        <v>200</v>
      </c>
      <c r="F17">
        <v>0.30586725602481962</v>
      </c>
      <c r="G17">
        <v>89.473686218261719</v>
      </c>
      <c r="H17">
        <v>0.28652151545526028</v>
      </c>
      <c r="I17">
        <v>89.824562072753906</v>
      </c>
      <c r="J17">
        <v>0.29932708018602339</v>
      </c>
      <c r="K17">
        <v>89.210527801513678</v>
      </c>
    </row>
    <row r="18" spans="1:11" x14ac:dyDescent="0.25">
      <c r="A18">
        <v>4.5</v>
      </c>
      <c r="B18">
        <v>5</v>
      </c>
      <c r="C18">
        <v>3</v>
      </c>
      <c r="D18">
        <v>59.1</v>
      </c>
      <c r="E18">
        <v>200</v>
      </c>
      <c r="F18">
        <v>0.2347392217483853</v>
      </c>
      <c r="G18" s="2">
        <v>93.684210969999995</v>
      </c>
      <c r="H18">
        <v>0.2325417683438373</v>
      </c>
      <c r="I18">
        <v>92.280702972412115</v>
      </c>
      <c r="J18">
        <v>0.2458585143831187</v>
      </c>
      <c r="K18">
        <v>91.052632904052729</v>
      </c>
    </row>
    <row r="19" spans="1:11" x14ac:dyDescent="0.25">
      <c r="A19">
        <v>4.5</v>
      </c>
      <c r="B19">
        <v>5</v>
      </c>
      <c r="C19">
        <v>4</v>
      </c>
      <c r="D19">
        <v>55.7</v>
      </c>
      <c r="E19">
        <v>200</v>
      </c>
      <c r="F19">
        <v>0.2325908794113753</v>
      </c>
      <c r="G19" s="2">
        <v>94.824561310000007</v>
      </c>
      <c r="H19">
        <v>0.2290292220908062</v>
      </c>
      <c r="I19">
        <v>91.842107391357416</v>
      </c>
      <c r="J19">
        <v>0.2356745718263514</v>
      </c>
      <c r="K19">
        <v>91.578948211669925</v>
      </c>
    </row>
    <row r="20" spans="1:11" x14ac:dyDescent="0.25">
      <c r="A20">
        <v>4.5</v>
      </c>
      <c r="B20">
        <v>5</v>
      </c>
      <c r="C20">
        <v>5</v>
      </c>
      <c r="D20">
        <v>53.4</v>
      </c>
      <c r="E20">
        <v>200</v>
      </c>
      <c r="F20">
        <v>0.23926253054033669</v>
      </c>
      <c r="G20" s="2">
        <v>97.368421170000005</v>
      </c>
      <c r="H20">
        <v>0.23382886914033929</v>
      </c>
      <c r="I20">
        <v>91.052632904052729</v>
      </c>
      <c r="J20">
        <v>0.24863132228033219</v>
      </c>
      <c r="K20">
        <v>90.614035797119143</v>
      </c>
    </row>
    <row r="21" spans="1:11" x14ac:dyDescent="0.25">
      <c r="A21">
        <v>4.5</v>
      </c>
      <c r="B21">
        <v>5</v>
      </c>
      <c r="C21">
        <v>6</v>
      </c>
      <c r="D21">
        <v>54.4</v>
      </c>
      <c r="E21">
        <v>200</v>
      </c>
      <c r="F21">
        <v>0.24309787272655389</v>
      </c>
      <c r="G21">
        <v>98.070175169999999</v>
      </c>
      <c r="H21">
        <v>0.23297796540203289</v>
      </c>
      <c r="I21">
        <v>91.491230010986328</v>
      </c>
      <c r="J21">
        <v>0.25586972226388233</v>
      </c>
      <c r="K21">
        <v>90.175440216064459</v>
      </c>
    </row>
    <row r="22" spans="1:11" x14ac:dyDescent="0.25">
      <c r="A22">
        <v>4.5</v>
      </c>
      <c r="B22">
        <v>5</v>
      </c>
      <c r="C22">
        <v>7</v>
      </c>
      <c r="D22">
        <v>59</v>
      </c>
      <c r="E22">
        <v>200</v>
      </c>
      <c r="F22">
        <v>0.26858121854980188</v>
      </c>
      <c r="G22">
        <v>89.649124908447263</v>
      </c>
      <c r="H22">
        <v>0.25397286483713649</v>
      </c>
      <c r="I22">
        <v>90.877194213867185</v>
      </c>
      <c r="J22">
        <v>0.26993893172741013</v>
      </c>
      <c r="K22">
        <v>89.912281799316403</v>
      </c>
    </row>
    <row r="23" spans="1:11" x14ac:dyDescent="0.25">
      <c r="A23">
        <v>4.5</v>
      </c>
      <c r="B23">
        <v>5</v>
      </c>
      <c r="C23">
        <v>8</v>
      </c>
      <c r="D23">
        <v>59.4</v>
      </c>
      <c r="E23">
        <v>200</v>
      </c>
      <c r="F23">
        <v>0.23944319751799889</v>
      </c>
      <c r="G23">
        <v>91.491230010986328</v>
      </c>
      <c r="H23">
        <v>0.2302590118712958</v>
      </c>
      <c r="I23">
        <v>91.842107391357416</v>
      </c>
      <c r="J23">
        <v>0.25518017671471288</v>
      </c>
      <c r="K23">
        <v>90.614035797119143</v>
      </c>
    </row>
    <row r="24" spans="1:11" x14ac:dyDescent="0.25">
      <c r="A24">
        <v>4.5</v>
      </c>
      <c r="B24">
        <v>5</v>
      </c>
      <c r="C24">
        <v>9</v>
      </c>
      <c r="D24">
        <v>59.5</v>
      </c>
      <c r="E24">
        <v>200</v>
      </c>
      <c r="F24">
        <v>0.2989269233241334</v>
      </c>
      <c r="G24">
        <v>89.298246765136724</v>
      </c>
      <c r="H24">
        <v>0.28973204875998032</v>
      </c>
      <c r="I24">
        <v>89.473686218261719</v>
      </c>
      <c r="J24">
        <v>0.30482682633752878</v>
      </c>
      <c r="K24">
        <v>88.508773803710938</v>
      </c>
    </row>
    <row r="25" spans="1:11" x14ac:dyDescent="0.25">
      <c r="A25">
        <v>4.5</v>
      </c>
      <c r="B25">
        <v>5</v>
      </c>
      <c r="C25">
        <v>10</v>
      </c>
      <c r="D25">
        <v>58.6</v>
      </c>
      <c r="E25">
        <v>200</v>
      </c>
      <c r="F25">
        <v>0.36041772138131289</v>
      </c>
      <c r="G25">
        <v>87.543861389160156</v>
      </c>
      <c r="H25">
        <v>0.35675769987467082</v>
      </c>
      <c r="I25">
        <v>87.456141662597659</v>
      </c>
      <c r="J25">
        <v>0.37251974478978739</v>
      </c>
      <c r="K25">
        <v>86.578948974609375</v>
      </c>
    </row>
    <row r="26" spans="1:11" x14ac:dyDescent="0.25">
      <c r="A26">
        <v>4.5</v>
      </c>
      <c r="B26">
        <v>6</v>
      </c>
      <c r="C26">
        <v>3</v>
      </c>
      <c r="D26">
        <v>57.9</v>
      </c>
      <c r="E26">
        <v>200</v>
      </c>
      <c r="F26">
        <v>0.14379972424439821</v>
      </c>
      <c r="G26" s="2">
        <v>94.912281039999996</v>
      </c>
      <c r="H26">
        <v>0.1371361866707223</v>
      </c>
      <c r="I26">
        <v>96.052632904052729</v>
      </c>
      <c r="J26">
        <v>0.14936665311009459</v>
      </c>
      <c r="K26">
        <v>95.087718963623047</v>
      </c>
    </row>
    <row r="27" spans="1:11" x14ac:dyDescent="0.25">
      <c r="A27">
        <v>4.5</v>
      </c>
      <c r="B27">
        <v>6</v>
      </c>
      <c r="C27">
        <v>4</v>
      </c>
      <c r="D27">
        <v>49.1</v>
      </c>
      <c r="E27">
        <v>200</v>
      </c>
      <c r="F27">
        <v>9.5647920197357905E-2</v>
      </c>
      <c r="G27" s="2">
        <v>94.999999239999994</v>
      </c>
      <c r="H27">
        <v>8.5892406262849455E-2</v>
      </c>
      <c r="I27">
        <v>98.157895660400385</v>
      </c>
      <c r="J27">
        <v>0.1007103141941019</v>
      </c>
      <c r="K27">
        <v>97.280702209472651</v>
      </c>
    </row>
    <row r="28" spans="1:11" x14ac:dyDescent="0.25">
      <c r="A28">
        <v>4.5</v>
      </c>
      <c r="B28">
        <v>6</v>
      </c>
      <c r="C28">
        <v>5</v>
      </c>
      <c r="D28">
        <v>54.9</v>
      </c>
      <c r="E28">
        <v>200</v>
      </c>
      <c r="F28">
        <v>9.4645335102911288E-2</v>
      </c>
      <c r="G28" s="2">
        <v>97.280702210000001</v>
      </c>
      <c r="H28">
        <v>8.634448517675572E-2</v>
      </c>
      <c r="I28">
        <v>97.894737243652344</v>
      </c>
      <c r="J28">
        <v>0.10062504055687189</v>
      </c>
      <c r="K28">
        <v>97.192981719970703</v>
      </c>
    </row>
    <row r="29" spans="1:11" x14ac:dyDescent="0.25">
      <c r="A29">
        <v>4.5</v>
      </c>
      <c r="B29">
        <v>6</v>
      </c>
      <c r="C29">
        <v>6</v>
      </c>
      <c r="D29">
        <v>46.7</v>
      </c>
      <c r="E29">
        <v>200</v>
      </c>
      <c r="F29">
        <v>0.14670409955709279</v>
      </c>
      <c r="G29" s="2">
        <v>93.508773039999994</v>
      </c>
      <c r="H29">
        <v>0.13867351107060369</v>
      </c>
      <c r="I29">
        <v>95.438597106933599</v>
      </c>
      <c r="J29">
        <v>0.14789121986403569</v>
      </c>
      <c r="K29">
        <v>95</v>
      </c>
    </row>
    <row r="30" spans="1:11" x14ac:dyDescent="0.25">
      <c r="A30">
        <v>4.5</v>
      </c>
      <c r="B30">
        <v>6</v>
      </c>
      <c r="C30">
        <v>7</v>
      </c>
      <c r="D30">
        <v>40.6</v>
      </c>
      <c r="E30">
        <v>200</v>
      </c>
      <c r="F30">
        <v>0.20533624598924921</v>
      </c>
      <c r="G30">
        <v>92.71929931640625</v>
      </c>
      <c r="H30">
        <v>0.19413093826753949</v>
      </c>
      <c r="I30">
        <v>93.42105331420899</v>
      </c>
      <c r="J30">
        <v>0.21278120353064811</v>
      </c>
      <c r="K30">
        <v>92.631579589843753</v>
      </c>
    </row>
    <row r="31" spans="1:11" x14ac:dyDescent="0.25">
      <c r="A31">
        <v>4.5</v>
      </c>
      <c r="B31">
        <v>6</v>
      </c>
      <c r="C31">
        <v>8</v>
      </c>
      <c r="D31">
        <v>39.9</v>
      </c>
      <c r="E31">
        <v>200</v>
      </c>
      <c r="F31">
        <v>0.20908728693193221</v>
      </c>
      <c r="G31">
        <v>92.368422698974612</v>
      </c>
      <c r="H31">
        <v>0.1953599596012888</v>
      </c>
      <c r="I31">
        <v>93.157894897460935</v>
      </c>
      <c r="J31">
        <v>0.21611459052224391</v>
      </c>
      <c r="K31">
        <v>92.192982482910153</v>
      </c>
    </row>
    <row r="32" spans="1:11" x14ac:dyDescent="0.25">
      <c r="A32">
        <v>4.5</v>
      </c>
      <c r="B32">
        <v>6</v>
      </c>
      <c r="C32">
        <v>9</v>
      </c>
      <c r="D32">
        <v>43</v>
      </c>
      <c r="E32">
        <v>200</v>
      </c>
      <c r="F32">
        <v>0.20013795003188739</v>
      </c>
      <c r="G32">
        <v>93.157896423339849</v>
      </c>
      <c r="H32">
        <v>0.19472405583946961</v>
      </c>
      <c r="I32">
        <v>93.070177459716803</v>
      </c>
      <c r="J32">
        <v>0.2150706942444422</v>
      </c>
      <c r="K32">
        <v>92.105264282226557</v>
      </c>
    </row>
    <row r="33" spans="1:11" x14ac:dyDescent="0.25">
      <c r="A33">
        <v>4.5</v>
      </c>
      <c r="B33">
        <v>6</v>
      </c>
      <c r="C33">
        <v>10</v>
      </c>
      <c r="D33">
        <v>41</v>
      </c>
      <c r="E33">
        <v>200</v>
      </c>
      <c r="F33">
        <v>0.22308948091792941</v>
      </c>
      <c r="G33">
        <v>92.105264282226557</v>
      </c>
      <c r="H33">
        <v>0.2022043597935535</v>
      </c>
      <c r="I33">
        <v>92.982456970214841</v>
      </c>
      <c r="J33">
        <v>0.2228867741358842</v>
      </c>
      <c r="K33">
        <v>91.929824066162112</v>
      </c>
    </row>
    <row r="34" spans="1:11" x14ac:dyDescent="0.25">
      <c r="A34">
        <v>4.5</v>
      </c>
      <c r="B34">
        <v>7</v>
      </c>
      <c r="C34">
        <v>3</v>
      </c>
      <c r="D34">
        <v>40.5</v>
      </c>
      <c r="E34">
        <v>200</v>
      </c>
      <c r="F34">
        <v>9.8338984294484011E-2</v>
      </c>
      <c r="G34">
        <v>98.245615386962896</v>
      </c>
      <c r="H34">
        <v>8.9713908864283223E-2</v>
      </c>
      <c r="I34">
        <v>97.894738006591794</v>
      </c>
      <c r="J34">
        <v>0.1082923232700283</v>
      </c>
      <c r="K34">
        <v>97.017543792724609</v>
      </c>
    </row>
    <row r="35" spans="1:11" x14ac:dyDescent="0.25">
      <c r="A35">
        <v>4.5</v>
      </c>
      <c r="B35">
        <v>7</v>
      </c>
      <c r="C35">
        <v>4</v>
      </c>
      <c r="D35">
        <v>34.9</v>
      </c>
      <c r="E35">
        <v>200</v>
      </c>
      <c r="F35">
        <v>6.9167828164880304E-2</v>
      </c>
      <c r="G35">
        <v>98.684211730957031</v>
      </c>
      <c r="H35">
        <v>6.2382236765462687E-2</v>
      </c>
      <c r="I35">
        <v>98.771931457519528</v>
      </c>
      <c r="J35">
        <v>9.1311871648915133E-2</v>
      </c>
      <c r="K35">
        <v>96.754385375976568</v>
      </c>
    </row>
    <row r="36" spans="1:11" x14ac:dyDescent="0.25">
      <c r="A36">
        <v>4.5</v>
      </c>
      <c r="B36">
        <v>7</v>
      </c>
      <c r="C36">
        <v>5</v>
      </c>
      <c r="D36">
        <v>35.299999999999997</v>
      </c>
      <c r="E36">
        <v>200</v>
      </c>
      <c r="F36">
        <v>9.8652358723267136E-2</v>
      </c>
      <c r="G36">
        <v>96.842105102539065</v>
      </c>
      <c r="H36">
        <v>8.2824534340812633E-2</v>
      </c>
      <c r="I36">
        <v>97.01754455566406</v>
      </c>
      <c r="J36">
        <v>0.11652473245089739</v>
      </c>
      <c r="K36">
        <v>95.614035034179693</v>
      </c>
    </row>
    <row r="37" spans="1:11" x14ac:dyDescent="0.25">
      <c r="A37">
        <v>4.5</v>
      </c>
      <c r="B37">
        <v>7</v>
      </c>
      <c r="C37">
        <v>6</v>
      </c>
      <c r="D37">
        <v>38.9</v>
      </c>
      <c r="E37">
        <v>200</v>
      </c>
      <c r="F37">
        <v>9.3772250140369662E-2</v>
      </c>
      <c r="G37">
        <v>97.631580352783203</v>
      </c>
      <c r="H37">
        <v>8.335777562282147E-2</v>
      </c>
      <c r="I37">
        <v>97.71929931640625</v>
      </c>
      <c r="J37">
        <v>0.12031421669766</v>
      </c>
      <c r="K37">
        <v>95.877192687988284</v>
      </c>
    </row>
    <row r="38" spans="1:11" x14ac:dyDescent="0.25">
      <c r="A38">
        <v>4.5</v>
      </c>
      <c r="B38">
        <v>7</v>
      </c>
      <c r="C38">
        <v>7</v>
      </c>
      <c r="D38">
        <v>49.7</v>
      </c>
      <c r="E38">
        <v>200</v>
      </c>
      <c r="F38">
        <v>8.0434227899725805E-2</v>
      </c>
      <c r="G38">
        <v>97.807018280029297</v>
      </c>
      <c r="H38">
        <v>7.0556626212323587E-2</v>
      </c>
      <c r="I38">
        <v>97.71929931640625</v>
      </c>
      <c r="J38">
        <v>0.10059117295686359</v>
      </c>
      <c r="K38">
        <v>96.929824066162112</v>
      </c>
    </row>
    <row r="39" spans="1:11" x14ac:dyDescent="0.25">
      <c r="A39">
        <v>4.5</v>
      </c>
      <c r="B39">
        <v>7</v>
      </c>
      <c r="C39">
        <v>8</v>
      </c>
      <c r="D39">
        <v>40</v>
      </c>
      <c r="E39">
        <v>200</v>
      </c>
      <c r="F39">
        <v>5.6559503935747157E-2</v>
      </c>
      <c r="G39">
        <v>98.157895660400385</v>
      </c>
      <c r="H39">
        <v>4.884011146833038E-2</v>
      </c>
      <c r="I39">
        <v>98.508773040771487</v>
      </c>
      <c r="J39">
        <v>7.173607380623645E-2</v>
      </c>
      <c r="K39">
        <v>97.543860626220706</v>
      </c>
    </row>
    <row r="40" spans="1:11" x14ac:dyDescent="0.25">
      <c r="A40">
        <v>4.5</v>
      </c>
      <c r="B40">
        <v>7</v>
      </c>
      <c r="C40">
        <v>9</v>
      </c>
      <c r="D40">
        <v>52.2</v>
      </c>
      <c r="E40">
        <v>200</v>
      </c>
      <c r="F40">
        <v>0.1012117031080394</v>
      </c>
      <c r="G40">
        <v>96.666667175292972</v>
      </c>
      <c r="H40">
        <v>8.298765254449994E-2</v>
      </c>
      <c r="I40">
        <v>96.842105865478516</v>
      </c>
      <c r="J40">
        <v>0.1062775720807462</v>
      </c>
      <c r="K40">
        <v>96.140351104736325</v>
      </c>
    </row>
    <row r="41" spans="1:11" x14ac:dyDescent="0.25">
      <c r="A41">
        <v>4.5</v>
      </c>
      <c r="B41">
        <v>7</v>
      </c>
      <c r="C41">
        <v>10</v>
      </c>
      <c r="D41">
        <v>46.4</v>
      </c>
      <c r="E41">
        <v>200</v>
      </c>
      <c r="F41">
        <v>0.104860301216525</v>
      </c>
      <c r="G41">
        <v>96.315791320800784</v>
      </c>
      <c r="H41">
        <v>0.1003324417742541</v>
      </c>
      <c r="I41">
        <v>96.666668701171872</v>
      </c>
      <c r="J41">
        <v>0.12728670030350281</v>
      </c>
      <c r="K41">
        <v>95.526316070556646</v>
      </c>
    </row>
    <row r="42" spans="1:11" x14ac:dyDescent="0.25">
      <c r="A42">
        <v>4.5</v>
      </c>
      <c r="B42">
        <v>8</v>
      </c>
      <c r="C42">
        <v>3</v>
      </c>
      <c r="D42">
        <v>38.299999999999997</v>
      </c>
      <c r="E42">
        <v>200</v>
      </c>
      <c r="F42">
        <v>7.0588562084645756E-2</v>
      </c>
      <c r="G42">
        <v>98.684211730957031</v>
      </c>
      <c r="H42">
        <v>6.6204455269147228E-2</v>
      </c>
      <c r="I42">
        <v>98.59649200439452</v>
      </c>
      <c r="J42">
        <v>9.9289791839679245E-2</v>
      </c>
      <c r="K42">
        <v>96.57894668579101</v>
      </c>
    </row>
    <row r="43" spans="1:11" x14ac:dyDescent="0.25">
      <c r="A43">
        <v>4.5</v>
      </c>
      <c r="B43">
        <v>8</v>
      </c>
      <c r="C43">
        <v>4</v>
      </c>
      <c r="D43">
        <v>33.4</v>
      </c>
      <c r="E43">
        <v>200</v>
      </c>
      <c r="F43">
        <v>8.3565485255543526E-2</v>
      </c>
      <c r="G43">
        <v>98.333333587646479</v>
      </c>
      <c r="H43">
        <v>7.4068414291781501E-2</v>
      </c>
      <c r="I43">
        <v>98.157895660400385</v>
      </c>
      <c r="J43">
        <v>0.1006204289062512</v>
      </c>
      <c r="K43">
        <v>96.666666412353521</v>
      </c>
    </row>
    <row r="44" spans="1:11" x14ac:dyDescent="0.25">
      <c r="A44">
        <v>4.5</v>
      </c>
      <c r="B44">
        <v>8</v>
      </c>
      <c r="C44">
        <v>5</v>
      </c>
      <c r="D44">
        <v>35.5</v>
      </c>
      <c r="E44">
        <v>200</v>
      </c>
      <c r="F44">
        <v>7.6446217966261859E-2</v>
      </c>
      <c r="G44">
        <v>97.982456207275391</v>
      </c>
      <c r="H44">
        <v>6.9038942393033903E-2</v>
      </c>
      <c r="I44">
        <v>98.245615386962896</v>
      </c>
      <c r="J44">
        <v>0.1191953498342436</v>
      </c>
      <c r="K44">
        <v>95.175438690185544</v>
      </c>
    </row>
    <row r="45" spans="1:11" x14ac:dyDescent="0.25">
      <c r="A45">
        <v>4.5</v>
      </c>
      <c r="B45">
        <v>8</v>
      </c>
      <c r="C45">
        <v>6</v>
      </c>
      <c r="D45">
        <v>31.5</v>
      </c>
      <c r="E45">
        <v>200</v>
      </c>
      <c r="F45">
        <v>7.3767423847937302E-2</v>
      </c>
      <c r="G45">
        <v>97.7192985534668</v>
      </c>
      <c r="H45">
        <v>7.0867232375588285E-2</v>
      </c>
      <c r="I45">
        <v>97.631578826904303</v>
      </c>
      <c r="J45">
        <v>0.1121198095901299</v>
      </c>
      <c r="K45">
        <v>95.70175399780274</v>
      </c>
    </row>
    <row r="46" spans="1:11" x14ac:dyDescent="0.25">
      <c r="A46">
        <v>4.5</v>
      </c>
      <c r="B46">
        <v>8</v>
      </c>
      <c r="C46">
        <v>7</v>
      </c>
      <c r="D46">
        <v>31</v>
      </c>
      <c r="E46">
        <v>200</v>
      </c>
      <c r="F46">
        <v>7.1990013512856235E-2</v>
      </c>
      <c r="G46">
        <v>98.070176696777338</v>
      </c>
      <c r="H46">
        <v>6.4707985907239515E-2</v>
      </c>
      <c r="I46">
        <v>98.245615386962896</v>
      </c>
      <c r="J46">
        <v>9.478471528712186E-2</v>
      </c>
      <c r="K46">
        <v>96.754386901855469</v>
      </c>
    </row>
    <row r="47" spans="1:11" x14ac:dyDescent="0.25">
      <c r="A47">
        <v>4.5</v>
      </c>
      <c r="B47">
        <v>8</v>
      </c>
      <c r="C47">
        <v>8</v>
      </c>
      <c r="D47">
        <v>35.5</v>
      </c>
      <c r="E47">
        <v>200</v>
      </c>
      <c r="F47">
        <v>9.8550782733588638E-2</v>
      </c>
      <c r="G47">
        <v>97.017543792724609</v>
      </c>
      <c r="H47">
        <v>8.9488845555879631E-2</v>
      </c>
      <c r="I47">
        <v>97.456140899658209</v>
      </c>
      <c r="J47">
        <v>0.1488738410845</v>
      </c>
      <c r="K47">
        <v>94.473684692382818</v>
      </c>
    </row>
    <row r="48" spans="1:11" x14ac:dyDescent="0.25">
      <c r="A48">
        <v>4.5</v>
      </c>
      <c r="B48">
        <v>8</v>
      </c>
      <c r="C48">
        <v>9</v>
      </c>
      <c r="D48">
        <v>35.200000000000003</v>
      </c>
      <c r="E48">
        <v>200</v>
      </c>
      <c r="F48">
        <v>8.1432007561262107E-2</v>
      </c>
      <c r="G48">
        <v>97.543858337402341</v>
      </c>
      <c r="H48">
        <v>7.0967244280332659E-2</v>
      </c>
      <c r="I48">
        <v>97.807017517089847</v>
      </c>
      <c r="J48">
        <v>0.1156329125481486</v>
      </c>
      <c r="K48">
        <v>95.877193450927734</v>
      </c>
    </row>
    <row r="49" spans="1:11" x14ac:dyDescent="0.25">
      <c r="A49">
        <v>4.5</v>
      </c>
      <c r="B49">
        <v>8</v>
      </c>
      <c r="C49">
        <v>10</v>
      </c>
      <c r="D49">
        <v>42</v>
      </c>
      <c r="E49">
        <v>200</v>
      </c>
      <c r="F49">
        <v>7.0102353652544983E-2</v>
      </c>
      <c r="G49">
        <v>97.982456970214841</v>
      </c>
      <c r="H49">
        <v>6.5989774202860521E-2</v>
      </c>
      <c r="I49">
        <v>98.245615386962896</v>
      </c>
      <c r="J49">
        <v>0.11671787178416509</v>
      </c>
      <c r="K49">
        <v>95.614035034179693</v>
      </c>
    </row>
    <row r="50" spans="1:11" x14ac:dyDescent="0.25">
      <c r="A50">
        <v>4.5</v>
      </c>
      <c r="B50">
        <v>9</v>
      </c>
      <c r="C50">
        <v>3</v>
      </c>
      <c r="D50">
        <v>36.5</v>
      </c>
      <c r="E50">
        <v>200</v>
      </c>
      <c r="F50">
        <v>7.7267351104538806E-2</v>
      </c>
      <c r="G50">
        <v>98.42105407714844</v>
      </c>
      <c r="H50">
        <v>6.9252807298024632E-2</v>
      </c>
      <c r="I50">
        <v>98.42105407714844</v>
      </c>
      <c r="J50">
        <v>8.8447235934992832E-2</v>
      </c>
      <c r="K50">
        <v>96.842105102539065</v>
      </c>
    </row>
    <row r="51" spans="1:11" x14ac:dyDescent="0.25">
      <c r="A51">
        <v>4.5</v>
      </c>
      <c r="B51">
        <v>9</v>
      </c>
      <c r="C51">
        <v>4</v>
      </c>
      <c r="D51">
        <v>37.5</v>
      </c>
      <c r="E51">
        <v>200</v>
      </c>
      <c r="F51">
        <v>6.580422864415017E-2</v>
      </c>
      <c r="G51">
        <v>98.684211730957017</v>
      </c>
      <c r="H51">
        <v>6.2420362188519582E-2</v>
      </c>
      <c r="I51">
        <v>98.947370910644523</v>
      </c>
      <c r="J51">
        <v>8.7125017724496184E-2</v>
      </c>
      <c r="K51">
        <v>97.2807014465332</v>
      </c>
    </row>
    <row r="52" spans="1:11" x14ac:dyDescent="0.25">
      <c r="A52">
        <v>4.5</v>
      </c>
      <c r="B52">
        <v>9</v>
      </c>
      <c r="C52">
        <v>5</v>
      </c>
      <c r="D52">
        <v>33.9</v>
      </c>
      <c r="E52">
        <v>200</v>
      </c>
      <c r="F52">
        <v>5.2527776035161552E-2</v>
      </c>
      <c r="G52">
        <v>98.947369384765622</v>
      </c>
      <c r="H52">
        <v>5.1950313322033627E-2</v>
      </c>
      <c r="I52">
        <v>98.947370147705072</v>
      </c>
      <c r="J52">
        <v>7.5094328414247416E-2</v>
      </c>
      <c r="K52">
        <v>97.280702209472651</v>
      </c>
    </row>
    <row r="53" spans="1:11" x14ac:dyDescent="0.25">
      <c r="A53">
        <v>4.5</v>
      </c>
      <c r="B53">
        <v>9</v>
      </c>
      <c r="C53">
        <v>6</v>
      </c>
      <c r="D53">
        <v>29.3</v>
      </c>
      <c r="E53">
        <v>200</v>
      </c>
      <c r="F53">
        <v>7.7043853750964994E-2</v>
      </c>
      <c r="G53">
        <v>96.14035263061524</v>
      </c>
      <c r="H53">
        <v>6.8527635905162504E-2</v>
      </c>
      <c r="I53">
        <v>98.245615386962882</v>
      </c>
      <c r="J53">
        <v>9.7325095943003662E-2</v>
      </c>
      <c r="K53">
        <v>96.754386138916018</v>
      </c>
    </row>
    <row r="54" spans="1:11" x14ac:dyDescent="0.25">
      <c r="A54">
        <v>4.5</v>
      </c>
      <c r="B54">
        <v>9</v>
      </c>
      <c r="C54">
        <v>7</v>
      </c>
      <c r="D54">
        <v>44.2</v>
      </c>
      <c r="E54">
        <v>200</v>
      </c>
      <c r="F54">
        <v>5.5105160600418923E-2</v>
      </c>
      <c r="G54">
        <v>98.771932220458979</v>
      </c>
      <c r="H54">
        <v>5.200140707099319E-2</v>
      </c>
      <c r="I54">
        <v>98.684212493896467</v>
      </c>
      <c r="J54">
        <v>7.8547888988753506E-2</v>
      </c>
      <c r="K54">
        <v>96.754386901855469</v>
      </c>
    </row>
    <row r="55" spans="1:11" x14ac:dyDescent="0.25">
      <c r="A55">
        <v>4.5</v>
      </c>
      <c r="B55">
        <v>9</v>
      </c>
      <c r="C55">
        <v>8</v>
      </c>
      <c r="D55">
        <v>46.8</v>
      </c>
      <c r="E55">
        <v>200</v>
      </c>
      <c r="F55">
        <v>7.2257083501378758E-2</v>
      </c>
      <c r="G55">
        <v>98.070175933837888</v>
      </c>
      <c r="H55">
        <v>6.49537930259452E-2</v>
      </c>
      <c r="I55">
        <v>98.42105331420899</v>
      </c>
      <c r="J55">
        <v>8.5681832298328001E-2</v>
      </c>
      <c r="K55">
        <v>97.192982482910153</v>
      </c>
    </row>
    <row r="56" spans="1:11" x14ac:dyDescent="0.25">
      <c r="A56">
        <v>4.5</v>
      </c>
      <c r="B56">
        <v>9</v>
      </c>
      <c r="C56">
        <v>9</v>
      </c>
      <c r="D56">
        <v>38.200000000000003</v>
      </c>
      <c r="E56">
        <v>200</v>
      </c>
      <c r="F56">
        <v>6.2590286588672023E-2</v>
      </c>
      <c r="G56">
        <v>97.982456970214841</v>
      </c>
      <c r="H56">
        <v>5.993296869738398E-2</v>
      </c>
      <c r="I56">
        <v>97.982456970214841</v>
      </c>
      <c r="J56">
        <v>7.6425022089837508E-2</v>
      </c>
      <c r="K56">
        <v>97.192983245849604</v>
      </c>
    </row>
    <row r="57" spans="1:11" x14ac:dyDescent="0.25">
      <c r="A57">
        <v>4.5</v>
      </c>
      <c r="B57">
        <v>9</v>
      </c>
      <c r="C57">
        <v>10</v>
      </c>
      <c r="D57">
        <v>34.9</v>
      </c>
      <c r="E57">
        <v>200</v>
      </c>
      <c r="F57">
        <v>0.18171401927287209</v>
      </c>
      <c r="G57">
        <v>93.333335113525393</v>
      </c>
      <c r="H57">
        <v>0.17153496451770611</v>
      </c>
      <c r="I57">
        <v>93.859650421142575</v>
      </c>
      <c r="J57">
        <v>0.20641337046378011</v>
      </c>
      <c r="K57">
        <v>91.929826354980463</v>
      </c>
    </row>
    <row r="58" spans="1:11" x14ac:dyDescent="0.25">
      <c r="A58">
        <v>4.5</v>
      </c>
      <c r="B58">
        <v>10</v>
      </c>
      <c r="C58">
        <v>3</v>
      </c>
      <c r="D58">
        <v>31.5</v>
      </c>
      <c r="E58">
        <v>200</v>
      </c>
      <c r="F58">
        <v>7.376580290770024E-2</v>
      </c>
      <c r="G58">
        <v>98.157895660400385</v>
      </c>
      <c r="H58">
        <v>6.8148466973491945E-2</v>
      </c>
      <c r="I58">
        <v>98.596492004394534</v>
      </c>
      <c r="J58">
        <v>8.4559207642042403E-2</v>
      </c>
      <c r="K58">
        <v>97.543859863281256</v>
      </c>
    </row>
    <row r="59" spans="1:11" x14ac:dyDescent="0.25">
      <c r="A59">
        <v>4.5</v>
      </c>
      <c r="B59">
        <v>10</v>
      </c>
      <c r="C59">
        <v>4</v>
      </c>
      <c r="D59">
        <v>27.6</v>
      </c>
      <c r="E59">
        <v>200</v>
      </c>
      <c r="F59">
        <v>7.8036684136564005E-2</v>
      </c>
      <c r="G59">
        <v>97.7192985534668</v>
      </c>
      <c r="H59">
        <v>7.1622844374424038E-2</v>
      </c>
      <c r="I59">
        <v>97.982457733154291</v>
      </c>
      <c r="J59">
        <v>9.1879348849710191E-2</v>
      </c>
      <c r="K59">
        <v>96.666666412353521</v>
      </c>
    </row>
    <row r="60" spans="1:11" x14ac:dyDescent="0.25">
      <c r="A60">
        <v>4.5</v>
      </c>
      <c r="B60">
        <v>10</v>
      </c>
      <c r="C60">
        <v>5</v>
      </c>
      <c r="D60">
        <v>32.6</v>
      </c>
      <c r="E60">
        <v>200</v>
      </c>
      <c r="F60">
        <v>6.2666933192374166E-2</v>
      </c>
      <c r="G60">
        <v>97.7192985534668</v>
      </c>
      <c r="H60">
        <v>5.7165681309472083E-2</v>
      </c>
      <c r="I60">
        <v>98.421054077148426</v>
      </c>
      <c r="J60">
        <v>7.7890262673616567E-2</v>
      </c>
      <c r="K60">
        <v>97.631579589843753</v>
      </c>
    </row>
    <row r="61" spans="1:11" x14ac:dyDescent="0.25">
      <c r="A61">
        <v>4.5</v>
      </c>
      <c r="B61">
        <v>10</v>
      </c>
      <c r="C61">
        <v>6</v>
      </c>
      <c r="D61">
        <v>27.4</v>
      </c>
      <c r="E61">
        <v>200</v>
      </c>
      <c r="F61">
        <v>8.7270656915120093E-2</v>
      </c>
      <c r="G61">
        <v>95.964913940429682</v>
      </c>
      <c r="H61">
        <v>7.660605526271913E-2</v>
      </c>
      <c r="I61">
        <v>98.070177459716803</v>
      </c>
      <c r="J61">
        <v>0.11250094849026041</v>
      </c>
      <c r="K61">
        <v>96.052631378173828</v>
      </c>
    </row>
    <row r="62" spans="1:11" x14ac:dyDescent="0.25">
      <c r="A62">
        <v>4.5</v>
      </c>
      <c r="B62">
        <v>10</v>
      </c>
      <c r="C62">
        <v>7</v>
      </c>
      <c r="D62">
        <v>34</v>
      </c>
      <c r="E62">
        <v>200</v>
      </c>
      <c r="F62">
        <v>7.2207268407484565E-2</v>
      </c>
      <c r="G62">
        <v>97.01754455566406</v>
      </c>
      <c r="H62">
        <v>6.0300248414569033E-2</v>
      </c>
      <c r="I62">
        <v>98.333333587646479</v>
      </c>
      <c r="J62">
        <v>8.6272209091137517E-2</v>
      </c>
      <c r="K62">
        <v>97.105263519287107</v>
      </c>
    </row>
    <row r="63" spans="1:11" x14ac:dyDescent="0.25">
      <c r="A63">
        <v>4.5</v>
      </c>
      <c r="B63">
        <v>10</v>
      </c>
      <c r="C63">
        <v>8</v>
      </c>
      <c r="D63">
        <v>32</v>
      </c>
      <c r="E63">
        <v>200</v>
      </c>
      <c r="F63">
        <v>9.1154698896877356E-2</v>
      </c>
      <c r="G63">
        <v>97.7192985534668</v>
      </c>
      <c r="H63">
        <v>7.1594778227486E-2</v>
      </c>
      <c r="I63">
        <v>98.070175933837888</v>
      </c>
      <c r="J63">
        <v>0.1047093579173777</v>
      </c>
      <c r="K63">
        <v>96.228070068359372</v>
      </c>
    </row>
    <row r="64" spans="1:11" x14ac:dyDescent="0.25">
      <c r="A64">
        <v>4.5</v>
      </c>
      <c r="B64">
        <v>10</v>
      </c>
      <c r="C64">
        <v>9</v>
      </c>
      <c r="D64">
        <v>33.4</v>
      </c>
      <c r="E64">
        <v>200</v>
      </c>
      <c r="F64">
        <v>0.1006579983302416</v>
      </c>
      <c r="G64">
        <v>97.192984008789068</v>
      </c>
      <c r="H64">
        <v>8.6600050249079741E-2</v>
      </c>
      <c r="I64">
        <v>97.807018280029297</v>
      </c>
      <c r="J64">
        <v>9.7221369299375845E-2</v>
      </c>
      <c r="K64">
        <v>97.01754455566406</v>
      </c>
    </row>
    <row r="65" spans="1:11" x14ac:dyDescent="0.25">
      <c r="A65">
        <v>4.5</v>
      </c>
      <c r="B65">
        <v>10</v>
      </c>
      <c r="C65">
        <v>10</v>
      </c>
      <c r="D65">
        <v>35.799999999999997</v>
      </c>
      <c r="E65">
        <v>200</v>
      </c>
      <c r="F65">
        <v>8.5499624554384354E-2</v>
      </c>
      <c r="G65">
        <v>98.157894897460935</v>
      </c>
      <c r="H65">
        <v>7.7389179705820821E-2</v>
      </c>
      <c r="I65">
        <v>98.070176696777338</v>
      </c>
      <c r="J65">
        <v>9.1493878875942777E-2</v>
      </c>
      <c r="K65">
        <v>97.280702209472651</v>
      </c>
    </row>
    <row r="66" spans="1:11" x14ac:dyDescent="0.25">
      <c r="A66">
        <v>4.5</v>
      </c>
      <c r="B66">
        <v>11</v>
      </c>
      <c r="C66">
        <v>3</v>
      </c>
      <c r="D66">
        <v>30.2</v>
      </c>
      <c r="E66">
        <v>200</v>
      </c>
      <c r="F66">
        <v>9.8558635080974538E-2</v>
      </c>
      <c r="G66">
        <v>97.982456970214841</v>
      </c>
      <c r="H66">
        <v>7.8266175224352794E-2</v>
      </c>
      <c r="I66">
        <v>98.070175170898438</v>
      </c>
      <c r="J66">
        <v>0.11032479418581551</v>
      </c>
      <c r="K66">
        <v>95.438596343994135</v>
      </c>
    </row>
    <row r="67" spans="1:11" x14ac:dyDescent="0.25">
      <c r="A67">
        <v>4.5</v>
      </c>
      <c r="B67">
        <v>11</v>
      </c>
      <c r="C67">
        <v>4</v>
      </c>
      <c r="D67">
        <v>33.5</v>
      </c>
      <c r="E67">
        <v>200</v>
      </c>
      <c r="F67">
        <v>5.9850757490826127E-2</v>
      </c>
      <c r="G67">
        <v>98.859650421142575</v>
      </c>
      <c r="H67">
        <v>5.6892778389354942E-2</v>
      </c>
      <c r="I67">
        <v>98.771931457519528</v>
      </c>
      <c r="J67">
        <v>9.8468604201173662E-2</v>
      </c>
      <c r="K67">
        <v>96.228069305419922</v>
      </c>
    </row>
    <row r="68" spans="1:11" x14ac:dyDescent="0.25">
      <c r="A68">
        <v>4.5</v>
      </c>
      <c r="B68">
        <v>11</v>
      </c>
      <c r="C68">
        <v>5</v>
      </c>
      <c r="D68">
        <v>32.200000000000003</v>
      </c>
      <c r="E68">
        <v>200</v>
      </c>
      <c r="F68">
        <v>5.3617757642330163E-2</v>
      </c>
      <c r="G68">
        <v>98.684211730957017</v>
      </c>
      <c r="H68">
        <v>5.2719175510426E-2</v>
      </c>
      <c r="I68">
        <v>98.508773040771487</v>
      </c>
      <c r="J68">
        <v>9.5886356367389014E-2</v>
      </c>
      <c r="K68">
        <v>96.403508758544916</v>
      </c>
    </row>
    <row r="69" spans="1:11" x14ac:dyDescent="0.25">
      <c r="A69">
        <v>4.5</v>
      </c>
      <c r="B69">
        <v>11</v>
      </c>
      <c r="C69">
        <v>6</v>
      </c>
      <c r="D69">
        <v>32.1</v>
      </c>
      <c r="E69">
        <v>200</v>
      </c>
      <c r="F69">
        <v>6.6577697533444183E-2</v>
      </c>
      <c r="G69">
        <v>98.070175170898423</v>
      </c>
      <c r="H69">
        <v>6.1575527048645197E-2</v>
      </c>
      <c r="I69">
        <v>98.333335113525393</v>
      </c>
      <c r="J69">
        <v>0.1253075204357931</v>
      </c>
      <c r="K69">
        <v>95.263157653808591</v>
      </c>
    </row>
    <row r="70" spans="1:11" x14ac:dyDescent="0.25">
      <c r="A70">
        <v>4.5</v>
      </c>
      <c r="B70">
        <v>11</v>
      </c>
      <c r="C70">
        <v>7</v>
      </c>
      <c r="D70">
        <v>32.700000000000003</v>
      </c>
      <c r="E70">
        <v>200</v>
      </c>
      <c r="F70">
        <v>7.0615628944148703E-2</v>
      </c>
      <c r="G70">
        <v>97.543859863281256</v>
      </c>
      <c r="H70">
        <v>6.2095787180799493E-2</v>
      </c>
      <c r="I70">
        <v>98.157895660400385</v>
      </c>
      <c r="J70">
        <v>0.1118301189890189</v>
      </c>
      <c r="K70">
        <v>95.789474487304688</v>
      </c>
    </row>
    <row r="71" spans="1:11" x14ac:dyDescent="0.25">
      <c r="A71">
        <v>4.5</v>
      </c>
      <c r="B71">
        <v>11</v>
      </c>
      <c r="C71">
        <v>8</v>
      </c>
      <c r="D71">
        <v>37.799999999999997</v>
      </c>
      <c r="E71">
        <v>200</v>
      </c>
      <c r="F71">
        <v>6.9805553344511301E-2</v>
      </c>
      <c r="G71">
        <v>97.105262756347656</v>
      </c>
      <c r="H71">
        <v>5.2701895465137892E-2</v>
      </c>
      <c r="I71">
        <v>97.631578826904303</v>
      </c>
      <c r="J71">
        <v>8.6982053193481179E-2</v>
      </c>
      <c r="K71">
        <v>96.842106628417966</v>
      </c>
    </row>
    <row r="72" spans="1:11" x14ac:dyDescent="0.25">
      <c r="A72">
        <v>4.5</v>
      </c>
      <c r="B72">
        <v>11</v>
      </c>
      <c r="C72">
        <v>9</v>
      </c>
      <c r="D72">
        <v>46.6</v>
      </c>
      <c r="E72">
        <v>200</v>
      </c>
      <c r="F72">
        <v>7.1081060508961486E-2</v>
      </c>
      <c r="G72">
        <v>97.807017517089847</v>
      </c>
      <c r="H72">
        <v>6.4344792023506334E-2</v>
      </c>
      <c r="I72">
        <v>98.070176696777338</v>
      </c>
      <c r="J72">
        <v>9.1700182418163273E-2</v>
      </c>
      <c r="K72">
        <v>96.929824829101563</v>
      </c>
    </row>
    <row r="73" spans="1:11" x14ac:dyDescent="0.25">
      <c r="A73">
        <v>4.5</v>
      </c>
      <c r="B73">
        <v>11</v>
      </c>
      <c r="C73">
        <v>10</v>
      </c>
      <c r="D73">
        <v>34.200000000000003</v>
      </c>
      <c r="E73">
        <v>200</v>
      </c>
      <c r="F73">
        <v>0.113222817436556</v>
      </c>
      <c r="G73">
        <v>96.14035263061524</v>
      </c>
      <c r="H73">
        <v>0.1080610191863358</v>
      </c>
      <c r="I73">
        <v>96.403510284423831</v>
      </c>
      <c r="J73">
        <v>0.16366566170265859</v>
      </c>
      <c r="K73">
        <v>93.859648895263675</v>
      </c>
    </row>
    <row r="74" spans="1:11" x14ac:dyDescent="0.25">
      <c r="A74">
        <v>4.5</v>
      </c>
      <c r="B74">
        <v>12</v>
      </c>
      <c r="C74">
        <v>3</v>
      </c>
      <c r="D74">
        <v>30.9</v>
      </c>
      <c r="E74">
        <v>200</v>
      </c>
      <c r="F74">
        <v>6.5349700979698444E-2</v>
      </c>
      <c r="G74">
        <v>98.596492767333984</v>
      </c>
      <c r="H74">
        <v>5.9749444149201691E-2</v>
      </c>
      <c r="I74">
        <v>98.596492767333984</v>
      </c>
      <c r="J74">
        <v>7.9812281032699411E-2</v>
      </c>
      <c r="K74">
        <v>97.631579589843753</v>
      </c>
    </row>
    <row r="75" spans="1:11" x14ac:dyDescent="0.25">
      <c r="A75">
        <v>4.5</v>
      </c>
      <c r="B75">
        <v>12</v>
      </c>
      <c r="C75">
        <v>4</v>
      </c>
      <c r="D75">
        <v>29.3</v>
      </c>
      <c r="E75">
        <v>200</v>
      </c>
      <c r="F75">
        <v>5.6553605554845919E-2</v>
      </c>
      <c r="G75">
        <v>98.59649200439452</v>
      </c>
      <c r="H75">
        <v>5.3270901905642293E-2</v>
      </c>
      <c r="I75">
        <v>98.771931457519514</v>
      </c>
      <c r="J75">
        <v>8.3463747104950997E-2</v>
      </c>
      <c r="K75">
        <v>97.368421936035162</v>
      </c>
    </row>
    <row r="76" spans="1:11" x14ac:dyDescent="0.25">
      <c r="A76">
        <v>4.5</v>
      </c>
      <c r="B76">
        <v>12</v>
      </c>
      <c r="C76">
        <v>5</v>
      </c>
      <c r="D76">
        <v>28.9</v>
      </c>
      <c r="E76">
        <v>200</v>
      </c>
      <c r="F76">
        <v>5.4255712433670111E-2</v>
      </c>
      <c r="G76">
        <v>98.684211730957031</v>
      </c>
      <c r="H76">
        <v>4.9315763811676273E-2</v>
      </c>
      <c r="I76">
        <v>99.122808837890616</v>
      </c>
      <c r="J76">
        <v>8.4145146114723568E-2</v>
      </c>
      <c r="K76">
        <v>97.105263519287107</v>
      </c>
    </row>
    <row r="77" spans="1:11" x14ac:dyDescent="0.25">
      <c r="A77">
        <v>4.5</v>
      </c>
      <c r="B77">
        <v>12</v>
      </c>
      <c r="C77">
        <v>6</v>
      </c>
      <c r="D77">
        <v>27.4</v>
      </c>
      <c r="E77">
        <v>200</v>
      </c>
      <c r="F77">
        <v>4.983503741800388E-2</v>
      </c>
      <c r="G77">
        <v>98.684210968017581</v>
      </c>
      <c r="H77">
        <v>4.633528293973202E-2</v>
      </c>
      <c r="I77">
        <v>98.771930694580064</v>
      </c>
      <c r="J77">
        <v>7.9772741503601446E-2</v>
      </c>
      <c r="K77">
        <v>97.631580352783203</v>
      </c>
    </row>
    <row r="78" spans="1:11" x14ac:dyDescent="0.25">
      <c r="A78">
        <v>4.5</v>
      </c>
      <c r="B78">
        <v>12</v>
      </c>
      <c r="C78">
        <v>7</v>
      </c>
      <c r="D78">
        <v>30.1</v>
      </c>
      <c r="E78">
        <v>200</v>
      </c>
      <c r="F78">
        <v>5.0767707162824603E-2</v>
      </c>
      <c r="G78">
        <v>98.421052551269526</v>
      </c>
      <c r="H78">
        <v>4.8095191088494818E-2</v>
      </c>
      <c r="I78">
        <v>98.508772277832023</v>
      </c>
      <c r="J78">
        <v>8.13590621025293E-2</v>
      </c>
      <c r="K78">
        <v>97.368421173095697</v>
      </c>
    </row>
    <row r="79" spans="1:11" x14ac:dyDescent="0.25">
      <c r="A79">
        <v>4.5</v>
      </c>
      <c r="B79">
        <v>12</v>
      </c>
      <c r="C79">
        <v>8</v>
      </c>
      <c r="D79">
        <v>29.4</v>
      </c>
      <c r="E79">
        <v>200</v>
      </c>
      <c r="F79">
        <v>5.1833568256692462E-2</v>
      </c>
      <c r="G79">
        <v>98.596492767333984</v>
      </c>
      <c r="H79">
        <v>4.533830067143349E-2</v>
      </c>
      <c r="I79">
        <v>98.596492767333984</v>
      </c>
      <c r="J79">
        <v>5.8377667980127113E-2</v>
      </c>
      <c r="K79">
        <v>98.070175933837888</v>
      </c>
    </row>
    <row r="80" spans="1:11" x14ac:dyDescent="0.25">
      <c r="A80">
        <v>4.5</v>
      </c>
      <c r="B80">
        <v>12</v>
      </c>
      <c r="C80">
        <v>9</v>
      </c>
      <c r="D80">
        <v>32.6</v>
      </c>
      <c r="E80">
        <v>200</v>
      </c>
      <c r="F80">
        <v>5.1728608256094558E-2</v>
      </c>
      <c r="G80">
        <v>98.157895660400385</v>
      </c>
      <c r="H80">
        <v>4.7514630470622952E-2</v>
      </c>
      <c r="I80">
        <v>98.508773803710938</v>
      </c>
      <c r="J80">
        <v>6.2825493166746987E-2</v>
      </c>
      <c r="K80">
        <v>97.894738006591794</v>
      </c>
    </row>
    <row r="81" spans="1:11" x14ac:dyDescent="0.25">
      <c r="A81">
        <v>4.5</v>
      </c>
      <c r="B81">
        <v>12</v>
      </c>
      <c r="C81">
        <v>10</v>
      </c>
      <c r="D81">
        <v>30.7</v>
      </c>
      <c r="E81">
        <v>200</v>
      </c>
      <c r="F81">
        <v>6.3580543947867635E-2</v>
      </c>
      <c r="G81">
        <v>98.333333587646479</v>
      </c>
      <c r="H81">
        <v>5.2255459111339553E-2</v>
      </c>
      <c r="I81">
        <v>98.59649200439452</v>
      </c>
      <c r="J81">
        <v>0.10280869993935959</v>
      </c>
      <c r="K81">
        <v>96.228070068359372</v>
      </c>
    </row>
    <row r="82" spans="1:11" x14ac:dyDescent="0.25">
      <c r="A82">
        <v>4.5</v>
      </c>
      <c r="B82">
        <v>13</v>
      </c>
      <c r="C82">
        <v>3</v>
      </c>
      <c r="D82">
        <v>28.2</v>
      </c>
      <c r="E82">
        <v>200</v>
      </c>
      <c r="F82">
        <v>7.4364577864067943E-2</v>
      </c>
      <c r="G82">
        <v>98.508773040771487</v>
      </c>
      <c r="H82">
        <v>6.6594588897433998E-2</v>
      </c>
      <c r="I82">
        <v>98.947370147705072</v>
      </c>
      <c r="J82">
        <v>9.7051736501580568E-2</v>
      </c>
      <c r="K82">
        <v>96.842105865478516</v>
      </c>
    </row>
    <row r="83" spans="1:11" x14ac:dyDescent="0.25">
      <c r="A83">
        <v>4.5</v>
      </c>
      <c r="B83">
        <v>13</v>
      </c>
      <c r="C83">
        <v>4</v>
      </c>
      <c r="D83">
        <v>29.6</v>
      </c>
      <c r="E83">
        <v>200</v>
      </c>
      <c r="F83">
        <v>5.8791793517887297E-2</v>
      </c>
      <c r="G83">
        <v>98.859650421142575</v>
      </c>
      <c r="H83">
        <v>5.3780500427551677E-2</v>
      </c>
      <c r="I83">
        <v>98.859651184082026</v>
      </c>
      <c r="J83">
        <v>8.7486270983412856E-2</v>
      </c>
      <c r="K83">
        <v>97.2807014465332</v>
      </c>
    </row>
    <row r="84" spans="1:11" x14ac:dyDescent="0.25">
      <c r="A84">
        <v>4.5</v>
      </c>
      <c r="B84">
        <v>13</v>
      </c>
      <c r="C84">
        <v>5</v>
      </c>
      <c r="D84">
        <v>34.6</v>
      </c>
      <c r="E84">
        <v>200</v>
      </c>
      <c r="F84">
        <v>4.6410964058534399E-2</v>
      </c>
      <c r="G84">
        <v>98.59649276733397</v>
      </c>
      <c r="H84">
        <v>4.5542855835785198E-2</v>
      </c>
      <c r="I84">
        <v>98.508773040771473</v>
      </c>
      <c r="J84">
        <v>7.7946471495797878E-2</v>
      </c>
      <c r="K84">
        <v>97.456140136718744</v>
      </c>
    </row>
    <row r="85" spans="1:11" x14ac:dyDescent="0.25">
      <c r="A85">
        <v>4.5</v>
      </c>
      <c r="B85">
        <v>13</v>
      </c>
      <c r="C85">
        <v>6</v>
      </c>
      <c r="D85">
        <v>28.8</v>
      </c>
      <c r="E85">
        <v>200</v>
      </c>
      <c r="F85">
        <v>5.1008657636447657E-2</v>
      </c>
      <c r="G85">
        <v>98.684211730957017</v>
      </c>
      <c r="H85">
        <v>4.6148727097336098E-2</v>
      </c>
      <c r="I85">
        <v>99.122808074951166</v>
      </c>
      <c r="J85">
        <v>8.735315773200561E-2</v>
      </c>
      <c r="K85">
        <v>97.280702972412115</v>
      </c>
    </row>
    <row r="86" spans="1:11" x14ac:dyDescent="0.25">
      <c r="A86">
        <v>4.5</v>
      </c>
      <c r="B86">
        <v>13</v>
      </c>
      <c r="C86">
        <v>7</v>
      </c>
      <c r="D86">
        <v>29.4</v>
      </c>
      <c r="E86">
        <v>200</v>
      </c>
      <c r="F86">
        <v>5.4366513282742737E-2</v>
      </c>
      <c r="G86">
        <v>98.684211730957017</v>
      </c>
      <c r="H86">
        <v>4.741775976550628E-2</v>
      </c>
      <c r="I86">
        <v>98.947370147705072</v>
      </c>
      <c r="J86">
        <v>9.9773440600001082E-2</v>
      </c>
      <c r="K86">
        <v>96.578947448730474</v>
      </c>
    </row>
    <row r="87" spans="1:11" x14ac:dyDescent="0.25">
      <c r="A87">
        <v>4.5</v>
      </c>
      <c r="B87">
        <v>13</v>
      </c>
      <c r="C87">
        <v>8</v>
      </c>
      <c r="D87">
        <v>24.7</v>
      </c>
      <c r="E87">
        <v>200</v>
      </c>
      <c r="F87">
        <v>6.2779805240866654E-2</v>
      </c>
      <c r="G87">
        <v>98.245616149902347</v>
      </c>
      <c r="H87">
        <v>5.3388695198717792E-2</v>
      </c>
      <c r="I87">
        <v>98.42105407714844</v>
      </c>
      <c r="J87">
        <v>0.1218220353280214</v>
      </c>
      <c r="K87">
        <v>95.350878143310553</v>
      </c>
    </row>
    <row r="88" spans="1:11" x14ac:dyDescent="0.25">
      <c r="A88">
        <v>4.5</v>
      </c>
      <c r="B88">
        <v>13</v>
      </c>
      <c r="C88">
        <v>9</v>
      </c>
      <c r="D88">
        <v>26.9</v>
      </c>
      <c r="E88">
        <v>200</v>
      </c>
      <c r="F88">
        <v>7.9726052225394778E-2</v>
      </c>
      <c r="G88">
        <v>97.543859863281256</v>
      </c>
      <c r="H88">
        <v>6.340072222986852E-2</v>
      </c>
      <c r="I88">
        <v>98.157895660400385</v>
      </c>
      <c r="J88">
        <v>9.6977263413550369E-2</v>
      </c>
      <c r="K88">
        <v>96.315790557861334</v>
      </c>
    </row>
    <row r="89" spans="1:11" x14ac:dyDescent="0.25">
      <c r="A89">
        <v>4.5</v>
      </c>
      <c r="B89">
        <v>13</v>
      </c>
      <c r="C89">
        <v>10</v>
      </c>
      <c r="D89">
        <v>35</v>
      </c>
      <c r="E89">
        <v>200</v>
      </c>
      <c r="F89">
        <v>5.7802857536559039E-2</v>
      </c>
      <c r="G89">
        <v>98.245614624023432</v>
      </c>
      <c r="H89">
        <v>5.1927026273915489E-2</v>
      </c>
      <c r="I89">
        <v>98.59649276733397</v>
      </c>
      <c r="J89">
        <v>0.13902190690901001</v>
      </c>
      <c r="K89">
        <v>94.649121856689447</v>
      </c>
    </row>
    <row r="90" spans="1:11" x14ac:dyDescent="0.25">
      <c r="A90">
        <v>4.5</v>
      </c>
      <c r="B90">
        <v>14</v>
      </c>
      <c r="C90">
        <v>3</v>
      </c>
      <c r="D90">
        <v>36.799999999999997</v>
      </c>
      <c r="E90">
        <v>200</v>
      </c>
      <c r="F90">
        <v>7.7344133520525396E-2</v>
      </c>
      <c r="G90">
        <v>98.421054840087891</v>
      </c>
      <c r="H90">
        <v>6.8065006177774862E-2</v>
      </c>
      <c r="I90">
        <v>98.684210968017567</v>
      </c>
      <c r="J90">
        <v>9.6374895025911109E-2</v>
      </c>
      <c r="K90">
        <v>96.842105102539065</v>
      </c>
    </row>
    <row r="91" spans="1:11" x14ac:dyDescent="0.25">
      <c r="A91">
        <v>4.5</v>
      </c>
      <c r="B91">
        <v>14</v>
      </c>
      <c r="C91">
        <v>4</v>
      </c>
      <c r="D91">
        <v>27.5</v>
      </c>
      <c r="E91">
        <v>200</v>
      </c>
      <c r="F91">
        <v>6.9984591143229219E-2</v>
      </c>
      <c r="G91">
        <v>97.982456970214841</v>
      </c>
      <c r="H91">
        <v>5.9406171836803433E-2</v>
      </c>
      <c r="I91">
        <v>98.42105407714844</v>
      </c>
      <c r="J91">
        <v>8.6761368251851906E-2</v>
      </c>
      <c r="K91">
        <v>97.105262756347656</v>
      </c>
    </row>
    <row r="92" spans="1:11" x14ac:dyDescent="0.25">
      <c r="A92">
        <v>4.5</v>
      </c>
      <c r="B92">
        <v>14</v>
      </c>
      <c r="C92">
        <v>5</v>
      </c>
      <c r="D92">
        <v>31.2</v>
      </c>
      <c r="E92">
        <v>200</v>
      </c>
      <c r="F92">
        <v>7.2244538754590332E-2</v>
      </c>
      <c r="G92">
        <v>98.42105407714844</v>
      </c>
      <c r="H92">
        <v>6.2942265042536749E-2</v>
      </c>
      <c r="I92">
        <v>99.035089111328119</v>
      </c>
      <c r="J92">
        <v>0.1126404468840439</v>
      </c>
      <c r="K92">
        <v>95.789474487304688</v>
      </c>
    </row>
    <row r="93" spans="1:11" x14ac:dyDescent="0.25">
      <c r="A93">
        <v>4.5</v>
      </c>
      <c r="B93">
        <v>14</v>
      </c>
      <c r="C93">
        <v>6</v>
      </c>
      <c r="D93">
        <v>32.6</v>
      </c>
      <c r="E93">
        <v>200</v>
      </c>
      <c r="F93">
        <v>0.1195420657895099</v>
      </c>
      <c r="G93">
        <v>95.70175476074219</v>
      </c>
      <c r="H93">
        <v>0.10994731232005921</v>
      </c>
      <c r="I93">
        <v>96.491230010986328</v>
      </c>
      <c r="J93">
        <v>0.14711481970741269</v>
      </c>
      <c r="K93">
        <v>94.824562072753906</v>
      </c>
    </row>
    <row r="94" spans="1:11" x14ac:dyDescent="0.25">
      <c r="A94">
        <v>4.5</v>
      </c>
      <c r="B94">
        <v>14</v>
      </c>
      <c r="C94">
        <v>7</v>
      </c>
      <c r="D94">
        <v>34.6</v>
      </c>
      <c r="E94">
        <v>200</v>
      </c>
      <c r="F94">
        <v>6.5880725883573382E-2</v>
      </c>
      <c r="G94">
        <v>98.333334350585943</v>
      </c>
      <c r="H94">
        <v>5.7199963357318917E-2</v>
      </c>
      <c r="I94">
        <v>98.771931457519528</v>
      </c>
      <c r="J94">
        <v>0.1109926190957929</v>
      </c>
      <c r="K94">
        <v>95.964913177490232</v>
      </c>
    </row>
    <row r="95" spans="1:11" x14ac:dyDescent="0.25">
      <c r="A95">
        <v>4.5</v>
      </c>
      <c r="B95">
        <v>14</v>
      </c>
      <c r="C95">
        <v>8</v>
      </c>
      <c r="D95">
        <v>34.700000000000003</v>
      </c>
      <c r="E95">
        <v>200</v>
      </c>
      <c r="F95">
        <v>0.1060198456593258</v>
      </c>
      <c r="G95">
        <v>96.578948974609375</v>
      </c>
      <c r="H95">
        <v>0.1013410533729862</v>
      </c>
      <c r="I95">
        <v>96.754387664794919</v>
      </c>
      <c r="J95">
        <v>0.11877980413734331</v>
      </c>
      <c r="K95">
        <v>95.964913940429682</v>
      </c>
    </row>
    <row r="96" spans="1:11" x14ac:dyDescent="0.25">
      <c r="A96">
        <v>4.5</v>
      </c>
      <c r="B96">
        <v>14</v>
      </c>
      <c r="C96">
        <v>9</v>
      </c>
      <c r="D96">
        <v>34.9</v>
      </c>
      <c r="E96">
        <v>200</v>
      </c>
      <c r="F96">
        <v>0.13641629074848249</v>
      </c>
      <c r="G96">
        <v>95.087720489501947</v>
      </c>
      <c r="H96">
        <v>0.1122203160877433</v>
      </c>
      <c r="I96">
        <v>96.228071594238287</v>
      </c>
      <c r="J96">
        <v>0.1574763337182894</v>
      </c>
      <c r="K96">
        <v>93.947369384765622</v>
      </c>
    </row>
    <row r="97" spans="1:11" x14ac:dyDescent="0.25">
      <c r="A97">
        <v>4.5</v>
      </c>
      <c r="B97">
        <v>14</v>
      </c>
      <c r="C97">
        <v>10</v>
      </c>
      <c r="D97">
        <v>37.1</v>
      </c>
      <c r="E97">
        <v>200</v>
      </c>
      <c r="F97">
        <v>0.11057838579262461</v>
      </c>
      <c r="G97">
        <v>96.31579132080077</v>
      </c>
      <c r="H97">
        <v>0.1030523611387093</v>
      </c>
      <c r="I97">
        <v>96.666668701171858</v>
      </c>
      <c r="J97">
        <v>0.1427763656761574</v>
      </c>
      <c r="K97">
        <v>94.122808074951166</v>
      </c>
    </row>
    <row r="98" spans="1:11" x14ac:dyDescent="0.25">
      <c r="A98">
        <v>4.5</v>
      </c>
      <c r="B98">
        <v>15</v>
      </c>
      <c r="C98">
        <v>3</v>
      </c>
      <c r="D98">
        <v>29.7</v>
      </c>
      <c r="E98">
        <v>200</v>
      </c>
      <c r="F98">
        <v>6.2703819477904071E-2</v>
      </c>
      <c r="G98">
        <v>98.771931457519528</v>
      </c>
      <c r="H98">
        <v>5.6857877597059583E-2</v>
      </c>
      <c r="I98">
        <v>98.771930694580064</v>
      </c>
      <c r="J98">
        <v>9.3541295360671628E-2</v>
      </c>
      <c r="K98">
        <v>97.280702972412115</v>
      </c>
    </row>
    <row r="99" spans="1:11" x14ac:dyDescent="0.25">
      <c r="A99">
        <v>4.5</v>
      </c>
      <c r="B99">
        <v>15</v>
      </c>
      <c r="C99">
        <v>4</v>
      </c>
      <c r="D99">
        <v>26.3</v>
      </c>
      <c r="E99">
        <v>200</v>
      </c>
      <c r="F99">
        <v>7.5200117548586548E-2</v>
      </c>
      <c r="G99">
        <v>97.894736480712879</v>
      </c>
      <c r="H99">
        <v>5.8581778989352129E-2</v>
      </c>
      <c r="I99">
        <v>98.070175933837888</v>
      </c>
      <c r="J99">
        <v>0.1141358625715886</v>
      </c>
      <c r="K99">
        <v>95.789474487304688</v>
      </c>
    </row>
    <row r="100" spans="1:11" x14ac:dyDescent="0.25">
      <c r="A100">
        <v>4.5</v>
      </c>
      <c r="B100">
        <v>15</v>
      </c>
      <c r="C100">
        <v>5</v>
      </c>
      <c r="D100">
        <v>31.1</v>
      </c>
      <c r="E100">
        <v>200</v>
      </c>
      <c r="F100">
        <v>6.3369955206897449E-2</v>
      </c>
      <c r="G100">
        <v>98.157894897460935</v>
      </c>
      <c r="H100">
        <v>5.2348095838597272E-2</v>
      </c>
      <c r="I100">
        <v>98.245614624023432</v>
      </c>
      <c r="J100">
        <v>0.1249714516008297</v>
      </c>
      <c r="K100">
        <v>94.561403656005865</v>
      </c>
    </row>
    <row r="101" spans="1:11" x14ac:dyDescent="0.25">
      <c r="A101">
        <v>4.5</v>
      </c>
      <c r="B101">
        <v>15</v>
      </c>
      <c r="C101">
        <v>6</v>
      </c>
      <c r="D101">
        <v>25.4</v>
      </c>
      <c r="E101">
        <v>200</v>
      </c>
      <c r="F101">
        <v>7.2751855245204666E-2</v>
      </c>
      <c r="G101">
        <v>97.71929931640625</v>
      </c>
      <c r="H101">
        <v>5.7805095891110249E-2</v>
      </c>
      <c r="I101">
        <v>97.982457733154291</v>
      </c>
      <c r="J101">
        <v>0.10920668684707931</v>
      </c>
      <c r="K101">
        <v>95.526315307617182</v>
      </c>
    </row>
    <row r="102" spans="1:11" x14ac:dyDescent="0.25">
      <c r="A102">
        <v>4.5</v>
      </c>
      <c r="B102">
        <v>15</v>
      </c>
      <c r="C102">
        <v>7</v>
      </c>
      <c r="D102">
        <v>25.2</v>
      </c>
      <c r="E102">
        <v>200</v>
      </c>
      <c r="F102">
        <v>6.6512475576325239E-2</v>
      </c>
      <c r="G102">
        <v>97.894737243652344</v>
      </c>
      <c r="H102">
        <v>5.4377545527051777E-2</v>
      </c>
      <c r="I102">
        <v>98.157895660400385</v>
      </c>
      <c r="J102">
        <v>9.3492803848991862E-2</v>
      </c>
      <c r="K102">
        <v>96.140351867675776</v>
      </c>
    </row>
    <row r="103" spans="1:11" x14ac:dyDescent="0.25">
      <c r="A103">
        <v>4.5</v>
      </c>
      <c r="B103">
        <v>15</v>
      </c>
      <c r="C103">
        <v>8</v>
      </c>
      <c r="D103">
        <v>30.8</v>
      </c>
      <c r="E103">
        <v>200</v>
      </c>
      <c r="F103">
        <v>0.12549918057711529</v>
      </c>
      <c r="G103">
        <v>95.526317596435547</v>
      </c>
      <c r="H103">
        <v>0.1122978228586521</v>
      </c>
      <c r="I103">
        <v>96.140351867675776</v>
      </c>
      <c r="J103">
        <v>0.16515450133255821</v>
      </c>
      <c r="K103">
        <v>94.385965728759771</v>
      </c>
    </row>
    <row r="104" spans="1:11" x14ac:dyDescent="0.25">
      <c r="A104">
        <v>4.5</v>
      </c>
      <c r="B104">
        <v>15</v>
      </c>
      <c r="C104">
        <v>9</v>
      </c>
      <c r="D104">
        <v>32.1</v>
      </c>
      <c r="E104">
        <v>200</v>
      </c>
      <c r="F104">
        <v>0.13015742519351631</v>
      </c>
      <c r="G104">
        <v>95.263159179687506</v>
      </c>
      <c r="H104">
        <v>0.12108223309491251</v>
      </c>
      <c r="I104">
        <v>95.438597106933599</v>
      </c>
      <c r="J104">
        <v>0.15771445869300929</v>
      </c>
      <c r="K104">
        <v>94.122807312011716</v>
      </c>
    </row>
    <row r="105" spans="1:11" x14ac:dyDescent="0.25">
      <c r="A105">
        <v>4.5</v>
      </c>
      <c r="B105">
        <v>15</v>
      </c>
      <c r="C105">
        <v>10</v>
      </c>
      <c r="D105">
        <v>35.200000000000003</v>
      </c>
      <c r="E105">
        <v>200</v>
      </c>
      <c r="F105">
        <v>0.1225276159634201</v>
      </c>
      <c r="G105">
        <v>95.4385986328125</v>
      </c>
      <c r="H105">
        <v>0.11304035129496851</v>
      </c>
      <c r="I105">
        <v>95.701755523681641</v>
      </c>
      <c r="J105">
        <v>0.16633398125801849</v>
      </c>
      <c r="K105">
        <v>93.596492004394534</v>
      </c>
    </row>
    <row r="106" spans="1:11" x14ac:dyDescent="0.25">
      <c r="A106">
        <v>4.5</v>
      </c>
      <c r="B106">
        <v>16</v>
      </c>
      <c r="C106">
        <v>3</v>
      </c>
      <c r="D106">
        <v>31.3</v>
      </c>
      <c r="E106">
        <v>200</v>
      </c>
      <c r="F106">
        <v>5.5412034260370953E-2</v>
      </c>
      <c r="G106">
        <v>98.508773040771487</v>
      </c>
      <c r="H106">
        <v>5.3635562543416143E-2</v>
      </c>
      <c r="I106">
        <v>98.42105331420899</v>
      </c>
      <c r="J106">
        <v>8.6571584870883539E-2</v>
      </c>
      <c r="K106">
        <v>97.017543792724609</v>
      </c>
    </row>
    <row r="107" spans="1:11" x14ac:dyDescent="0.25">
      <c r="A107">
        <v>4.5</v>
      </c>
      <c r="B107">
        <v>16</v>
      </c>
      <c r="C107">
        <v>4</v>
      </c>
      <c r="D107">
        <v>28.1</v>
      </c>
      <c r="E107">
        <v>200</v>
      </c>
      <c r="F107">
        <v>5.2494432268359877E-2</v>
      </c>
      <c r="G107">
        <v>98.42105407714844</v>
      </c>
      <c r="H107">
        <v>4.8189342974096903E-2</v>
      </c>
      <c r="I107">
        <v>98.508773040771487</v>
      </c>
      <c r="J107">
        <v>8.8111335011745395E-2</v>
      </c>
      <c r="K107">
        <v>97.105263519287107</v>
      </c>
    </row>
    <row r="108" spans="1:11" x14ac:dyDescent="0.25">
      <c r="A108">
        <v>4.5</v>
      </c>
      <c r="B108">
        <v>16</v>
      </c>
      <c r="C108">
        <v>5</v>
      </c>
      <c r="D108">
        <v>27.8</v>
      </c>
      <c r="E108">
        <v>200</v>
      </c>
      <c r="F108">
        <v>5.1351226726700033E-2</v>
      </c>
      <c r="G108">
        <v>98.333334350585943</v>
      </c>
      <c r="H108">
        <v>4.7065028921790833E-2</v>
      </c>
      <c r="I108">
        <v>98.771931457519528</v>
      </c>
      <c r="J108">
        <v>7.6447721098737514E-2</v>
      </c>
      <c r="K108">
        <v>97.7192985534668</v>
      </c>
    </row>
    <row r="109" spans="1:11" x14ac:dyDescent="0.25">
      <c r="A109">
        <v>4.5</v>
      </c>
      <c r="B109">
        <v>16</v>
      </c>
      <c r="C109">
        <v>6</v>
      </c>
      <c r="D109">
        <v>26.9</v>
      </c>
      <c r="E109">
        <v>200</v>
      </c>
      <c r="F109">
        <v>5.2601397919198947E-2</v>
      </c>
      <c r="G109">
        <v>98.596492767333984</v>
      </c>
      <c r="H109">
        <v>4.7225739850393009E-2</v>
      </c>
      <c r="I109">
        <v>98.596492767333984</v>
      </c>
      <c r="J109">
        <v>7.9697706743108748E-2</v>
      </c>
      <c r="K109">
        <v>97.280702209472651</v>
      </c>
    </row>
    <row r="110" spans="1:11" x14ac:dyDescent="0.25">
      <c r="A110">
        <v>4.5</v>
      </c>
      <c r="B110">
        <v>16</v>
      </c>
      <c r="C110">
        <v>7</v>
      </c>
      <c r="D110">
        <v>26.2</v>
      </c>
      <c r="E110">
        <v>200</v>
      </c>
      <c r="F110">
        <v>5.496419563822099E-2</v>
      </c>
      <c r="G110">
        <v>97.894738006591794</v>
      </c>
      <c r="H110">
        <v>4.2673409335787997E-2</v>
      </c>
      <c r="I110">
        <v>98.771932220458979</v>
      </c>
      <c r="J110">
        <v>8.2201062480146983E-2</v>
      </c>
      <c r="K110">
        <v>96.929824066162112</v>
      </c>
    </row>
    <row r="111" spans="1:11" x14ac:dyDescent="0.25">
      <c r="A111">
        <v>4.5</v>
      </c>
      <c r="B111">
        <v>16</v>
      </c>
      <c r="C111">
        <v>8</v>
      </c>
      <c r="D111">
        <v>28.6</v>
      </c>
      <c r="E111">
        <v>200</v>
      </c>
      <c r="F111">
        <v>5.5951596450023809E-2</v>
      </c>
      <c r="G111">
        <v>97.807019042968747</v>
      </c>
      <c r="H111">
        <v>4.8281422308355047E-2</v>
      </c>
      <c r="I111">
        <v>98.59649276733397</v>
      </c>
      <c r="J111">
        <v>7.6504313649472799E-2</v>
      </c>
      <c r="K111">
        <v>97.543859100341791</v>
      </c>
    </row>
    <row r="112" spans="1:11" x14ac:dyDescent="0.25">
      <c r="A112">
        <v>4.5</v>
      </c>
      <c r="B112">
        <v>16</v>
      </c>
      <c r="C112">
        <v>9</v>
      </c>
      <c r="D112">
        <v>24.6</v>
      </c>
      <c r="E112">
        <v>200</v>
      </c>
      <c r="F112">
        <v>8.0703388964461123E-2</v>
      </c>
      <c r="G112">
        <v>97.631579589843753</v>
      </c>
      <c r="H112">
        <v>6.3797905620824685E-2</v>
      </c>
      <c r="I112">
        <v>97.982456207275391</v>
      </c>
      <c r="J112">
        <v>9.0569296368732663E-2</v>
      </c>
      <c r="K112">
        <v>96.666666412353521</v>
      </c>
    </row>
    <row r="113" spans="1:11" x14ac:dyDescent="0.25">
      <c r="A113">
        <v>4.5</v>
      </c>
      <c r="B113">
        <v>16</v>
      </c>
      <c r="C113">
        <v>10</v>
      </c>
      <c r="D113">
        <v>32.299999999999997</v>
      </c>
      <c r="E113">
        <v>200</v>
      </c>
      <c r="F113">
        <v>6.1567198357742922E-2</v>
      </c>
      <c r="G113">
        <v>97.982456970214841</v>
      </c>
      <c r="H113">
        <v>4.2331265470394917E-2</v>
      </c>
      <c r="I113">
        <v>98.596493530273435</v>
      </c>
      <c r="J113">
        <v>6.3066970716049789E-2</v>
      </c>
      <c r="K113">
        <v>97.807017517089847</v>
      </c>
    </row>
    <row r="114" spans="1:11" x14ac:dyDescent="0.25">
      <c r="A114">
        <v>4.5</v>
      </c>
      <c r="B114">
        <v>17</v>
      </c>
      <c r="C114">
        <v>3</v>
      </c>
      <c r="D114">
        <v>28.3</v>
      </c>
      <c r="E114">
        <v>200</v>
      </c>
      <c r="F114">
        <v>5.8424007788319847E-2</v>
      </c>
      <c r="G114">
        <v>98.771932220458979</v>
      </c>
      <c r="H114">
        <v>5.4454931420996E-2</v>
      </c>
      <c r="I114">
        <v>99.210529327392564</v>
      </c>
      <c r="J114">
        <v>7.7220991626037169E-2</v>
      </c>
      <c r="K114">
        <v>97.543859863281256</v>
      </c>
    </row>
    <row r="115" spans="1:11" x14ac:dyDescent="0.25">
      <c r="A115">
        <v>4.5</v>
      </c>
      <c r="B115">
        <v>17</v>
      </c>
      <c r="C115">
        <v>4</v>
      </c>
      <c r="D115">
        <v>24.7</v>
      </c>
      <c r="E115">
        <v>200</v>
      </c>
      <c r="F115">
        <v>5.8126721862374678E-2</v>
      </c>
      <c r="G115">
        <v>98.596492767333984</v>
      </c>
      <c r="H115">
        <v>5.4564641079898023E-2</v>
      </c>
      <c r="I115">
        <v>98.684213256835932</v>
      </c>
      <c r="J115">
        <v>9.9272365822265771E-2</v>
      </c>
      <c r="K115">
        <v>96.052631378173828</v>
      </c>
    </row>
    <row r="116" spans="1:11" x14ac:dyDescent="0.25">
      <c r="A116">
        <v>4.5</v>
      </c>
      <c r="B116">
        <v>17</v>
      </c>
      <c r="C116">
        <v>5</v>
      </c>
      <c r="D116">
        <v>22.8</v>
      </c>
      <c r="E116">
        <v>200</v>
      </c>
      <c r="F116">
        <v>6.0736376931329147E-2</v>
      </c>
      <c r="G116">
        <v>98.333335876464844</v>
      </c>
      <c r="H116">
        <v>5.3743297560957408E-2</v>
      </c>
      <c r="I116">
        <v>98.684212493896482</v>
      </c>
      <c r="J116">
        <v>9.0503106141956113E-2</v>
      </c>
      <c r="K116">
        <v>96.666667938232422</v>
      </c>
    </row>
    <row r="117" spans="1:11" x14ac:dyDescent="0.25">
      <c r="A117">
        <v>4.5</v>
      </c>
      <c r="B117">
        <v>17</v>
      </c>
      <c r="C117">
        <v>6</v>
      </c>
      <c r="D117">
        <v>26.2</v>
      </c>
      <c r="E117">
        <v>200</v>
      </c>
      <c r="F117">
        <v>6.7734383481499488E-2</v>
      </c>
      <c r="G117">
        <v>97.456141662597659</v>
      </c>
      <c r="H117">
        <v>5.4391210790153667E-2</v>
      </c>
      <c r="I117">
        <v>97.982456970214841</v>
      </c>
      <c r="J117">
        <v>0.10784128590299551</v>
      </c>
      <c r="K117">
        <v>95.350877380371088</v>
      </c>
    </row>
    <row r="118" spans="1:11" x14ac:dyDescent="0.25">
      <c r="A118">
        <v>4.5</v>
      </c>
      <c r="B118">
        <v>17</v>
      </c>
      <c r="C118">
        <v>7</v>
      </c>
      <c r="D118">
        <v>28.7</v>
      </c>
      <c r="E118">
        <v>200</v>
      </c>
      <c r="F118">
        <v>5.1183174327582591E-2</v>
      </c>
      <c r="G118">
        <v>98.333333587646479</v>
      </c>
      <c r="H118">
        <v>4.5887178570423189E-2</v>
      </c>
      <c r="I118">
        <v>98.684210968017581</v>
      </c>
      <c r="J118">
        <v>9.8057431606075426E-2</v>
      </c>
      <c r="K118">
        <v>96.578948211669925</v>
      </c>
    </row>
    <row r="119" spans="1:11" x14ac:dyDescent="0.25">
      <c r="A119">
        <v>4.5</v>
      </c>
      <c r="B119">
        <v>17</v>
      </c>
      <c r="C119">
        <v>8</v>
      </c>
      <c r="D119">
        <v>24.2</v>
      </c>
      <c r="E119">
        <v>200</v>
      </c>
      <c r="F119">
        <v>9.2516238116985977E-2</v>
      </c>
      <c r="G119">
        <v>97.543859863281256</v>
      </c>
      <c r="H119">
        <v>5.74162797631671E-2</v>
      </c>
      <c r="I119">
        <v>98.157894897460935</v>
      </c>
      <c r="J119">
        <v>0.1049549446214529</v>
      </c>
      <c r="K119">
        <v>96.140351867675776</v>
      </c>
    </row>
    <row r="120" spans="1:11" x14ac:dyDescent="0.25">
      <c r="A120">
        <v>4.5</v>
      </c>
      <c r="B120">
        <v>17</v>
      </c>
      <c r="C120">
        <v>9</v>
      </c>
      <c r="D120">
        <v>27.8</v>
      </c>
      <c r="E120">
        <v>200</v>
      </c>
      <c r="F120">
        <v>5.936327286410803E-2</v>
      </c>
      <c r="G120">
        <v>98.333334350585929</v>
      </c>
      <c r="H120">
        <v>5.1080934098092459E-2</v>
      </c>
      <c r="I120">
        <v>98.333335113525393</v>
      </c>
      <c r="J120">
        <v>7.4314785882955162E-2</v>
      </c>
      <c r="K120">
        <v>97.982457733154291</v>
      </c>
    </row>
    <row r="121" spans="1:11" x14ac:dyDescent="0.25">
      <c r="A121">
        <v>4.5</v>
      </c>
      <c r="B121">
        <v>17</v>
      </c>
      <c r="C121">
        <v>10</v>
      </c>
      <c r="D121">
        <v>25.3</v>
      </c>
      <c r="E121">
        <v>200</v>
      </c>
      <c r="F121">
        <v>8.521612597896977E-2</v>
      </c>
      <c r="G121">
        <v>97.368421936035162</v>
      </c>
      <c r="H121">
        <v>6.7200935614630225E-2</v>
      </c>
      <c r="I121">
        <v>97.982457733154291</v>
      </c>
      <c r="J121">
        <v>9.6272436473130538E-2</v>
      </c>
      <c r="K121">
        <v>96.754386901855469</v>
      </c>
    </row>
    <row r="122" spans="1:11" x14ac:dyDescent="0.25">
      <c r="A122">
        <v>4.5</v>
      </c>
      <c r="B122">
        <v>18</v>
      </c>
      <c r="C122">
        <v>3</v>
      </c>
      <c r="D122">
        <v>26.2</v>
      </c>
      <c r="E122">
        <v>200</v>
      </c>
      <c r="F122">
        <v>7.442865106820945E-2</v>
      </c>
      <c r="G122">
        <v>97.807018280029283</v>
      </c>
      <c r="H122">
        <v>6.7570939959152435E-2</v>
      </c>
      <c r="I122">
        <v>98.59649200439452</v>
      </c>
      <c r="J122">
        <v>0.12103367218586381</v>
      </c>
      <c r="K122">
        <v>94.824559783935541</v>
      </c>
    </row>
    <row r="123" spans="1:11" x14ac:dyDescent="0.25">
      <c r="A123">
        <v>4.5</v>
      </c>
      <c r="B123">
        <v>18</v>
      </c>
      <c r="C123">
        <v>4</v>
      </c>
      <c r="D123">
        <v>22.3</v>
      </c>
      <c r="E123">
        <v>200</v>
      </c>
      <c r="F123">
        <v>6.4435047670900608E-2</v>
      </c>
      <c r="G123">
        <v>98.333333587646479</v>
      </c>
      <c r="H123">
        <v>5.8444663638166278E-2</v>
      </c>
      <c r="I123">
        <v>98.684211730957031</v>
      </c>
      <c r="J123">
        <v>0.1043365985990436</v>
      </c>
      <c r="K123">
        <v>96.140351104736325</v>
      </c>
    </row>
    <row r="124" spans="1:11" x14ac:dyDescent="0.25">
      <c r="A124">
        <v>4.5</v>
      </c>
      <c r="B124">
        <v>18</v>
      </c>
      <c r="C124">
        <v>5</v>
      </c>
      <c r="D124">
        <v>23.9</v>
      </c>
      <c r="E124">
        <v>200</v>
      </c>
      <c r="F124">
        <v>6.0329172446743733E-2</v>
      </c>
      <c r="G124">
        <v>97.807019805908197</v>
      </c>
      <c r="H124">
        <v>5.4864858798585617E-2</v>
      </c>
      <c r="I124">
        <v>98.771932220458979</v>
      </c>
      <c r="J124">
        <v>0.13443739596120399</v>
      </c>
      <c r="K124">
        <v>94.649122619628912</v>
      </c>
    </row>
    <row r="125" spans="1:11" x14ac:dyDescent="0.25">
      <c r="A125">
        <v>4.5</v>
      </c>
      <c r="B125">
        <v>18</v>
      </c>
      <c r="C125">
        <v>6</v>
      </c>
      <c r="D125">
        <v>23.4</v>
      </c>
      <c r="E125">
        <v>200</v>
      </c>
      <c r="F125">
        <v>5.5795029446348843E-2</v>
      </c>
      <c r="G125">
        <v>98.421053314208976</v>
      </c>
      <c r="H125">
        <v>4.9742222326925593E-2</v>
      </c>
      <c r="I125">
        <v>98.947370910644523</v>
      </c>
      <c r="J125">
        <v>9.4595387111519533E-2</v>
      </c>
      <c r="K125">
        <v>96.403509521484381</v>
      </c>
    </row>
    <row r="126" spans="1:11" x14ac:dyDescent="0.25">
      <c r="A126">
        <v>4.5</v>
      </c>
      <c r="B126">
        <v>18</v>
      </c>
      <c r="C126">
        <v>7</v>
      </c>
      <c r="D126">
        <v>23.9</v>
      </c>
      <c r="E126">
        <v>200</v>
      </c>
      <c r="F126">
        <v>5.3539450018842277E-2</v>
      </c>
      <c r="G126">
        <v>98.333334350585929</v>
      </c>
      <c r="H126">
        <v>4.9101608907477057E-2</v>
      </c>
      <c r="I126">
        <v>98.771931457519514</v>
      </c>
      <c r="J126">
        <v>9.4836639232776229E-2</v>
      </c>
      <c r="K126">
        <v>96.315789794921869</v>
      </c>
    </row>
    <row r="127" spans="1:11" x14ac:dyDescent="0.25">
      <c r="A127">
        <v>4.5</v>
      </c>
      <c r="B127">
        <v>18</v>
      </c>
      <c r="C127">
        <v>8</v>
      </c>
      <c r="D127">
        <v>25.3</v>
      </c>
      <c r="E127">
        <v>200</v>
      </c>
      <c r="F127">
        <v>5.8538713235113927E-2</v>
      </c>
      <c r="G127">
        <v>97.894736480712893</v>
      </c>
      <c r="H127">
        <v>4.6569921748953622E-2</v>
      </c>
      <c r="I127">
        <v>98.859649658203111</v>
      </c>
      <c r="J127">
        <v>9.0633358891334392E-2</v>
      </c>
      <c r="K127">
        <v>96.842106628417966</v>
      </c>
    </row>
    <row r="128" spans="1:11" x14ac:dyDescent="0.25">
      <c r="A128">
        <v>4.5</v>
      </c>
      <c r="B128">
        <v>18</v>
      </c>
      <c r="C128">
        <v>9</v>
      </c>
      <c r="D128">
        <v>25.8</v>
      </c>
      <c r="E128">
        <v>200</v>
      </c>
      <c r="F128">
        <v>5.7890157805798592E-2</v>
      </c>
      <c r="G128">
        <v>97.807018280029297</v>
      </c>
      <c r="H128">
        <v>5.1962944827047067E-2</v>
      </c>
      <c r="I128">
        <v>98.070175933837888</v>
      </c>
      <c r="J128">
        <v>0.1062678459143825</v>
      </c>
      <c r="K128">
        <v>95.964912414550781</v>
      </c>
    </row>
    <row r="129" spans="1:11" x14ac:dyDescent="0.25">
      <c r="A129">
        <v>4.5</v>
      </c>
      <c r="B129">
        <v>18</v>
      </c>
      <c r="C129">
        <v>10</v>
      </c>
      <c r="D129">
        <v>26.4</v>
      </c>
      <c r="E129">
        <v>200</v>
      </c>
      <c r="F129">
        <v>5.1682784755942943E-2</v>
      </c>
      <c r="G129">
        <v>98.508773040771473</v>
      </c>
      <c r="H129">
        <v>4.847655263938732E-2</v>
      </c>
      <c r="I129">
        <v>98.59649276733397</v>
      </c>
      <c r="J129">
        <v>9.8169284323426906E-2</v>
      </c>
      <c r="K129">
        <v>96.403509521484381</v>
      </c>
    </row>
    <row r="130" spans="1:11" x14ac:dyDescent="0.25">
      <c r="A130">
        <v>4.5</v>
      </c>
      <c r="B130">
        <v>19</v>
      </c>
      <c r="C130">
        <v>3</v>
      </c>
      <c r="D130">
        <v>31.5</v>
      </c>
      <c r="E130">
        <v>200</v>
      </c>
      <c r="F130">
        <v>5.8751492435112553E-2</v>
      </c>
      <c r="G130">
        <v>98.684212493896482</v>
      </c>
      <c r="H130">
        <v>5.3469850290045827E-2</v>
      </c>
      <c r="I130">
        <v>98.859651184082026</v>
      </c>
      <c r="J130">
        <v>8.870379513976151E-2</v>
      </c>
      <c r="K130">
        <v>97.105263519287107</v>
      </c>
    </row>
    <row r="131" spans="1:11" x14ac:dyDescent="0.25">
      <c r="A131">
        <v>4.5</v>
      </c>
      <c r="B131">
        <v>19</v>
      </c>
      <c r="C131">
        <v>4</v>
      </c>
      <c r="D131">
        <v>27.9</v>
      </c>
      <c r="E131">
        <v>200</v>
      </c>
      <c r="F131">
        <v>5.7585220812822913E-2</v>
      </c>
      <c r="G131">
        <v>97.894736480712893</v>
      </c>
      <c r="H131">
        <v>4.8748240080864223E-2</v>
      </c>
      <c r="I131">
        <v>98.596492767333984</v>
      </c>
      <c r="J131">
        <v>9.1157111009606329E-2</v>
      </c>
      <c r="K131">
        <v>96.403509521484381</v>
      </c>
    </row>
    <row r="132" spans="1:11" x14ac:dyDescent="0.25">
      <c r="A132">
        <v>4.5</v>
      </c>
      <c r="B132">
        <v>19</v>
      </c>
      <c r="C132">
        <v>5</v>
      </c>
      <c r="D132">
        <v>27.7</v>
      </c>
      <c r="E132">
        <v>200</v>
      </c>
      <c r="F132">
        <v>5.4352653214811038E-2</v>
      </c>
      <c r="G132">
        <v>98.070175933837888</v>
      </c>
      <c r="H132">
        <v>4.706644810061681E-2</v>
      </c>
      <c r="I132">
        <v>98.684210968017581</v>
      </c>
      <c r="J132">
        <v>8.9696406730983697E-2</v>
      </c>
      <c r="K132">
        <v>96.491228485107428</v>
      </c>
    </row>
    <row r="133" spans="1:11" x14ac:dyDescent="0.25">
      <c r="A133">
        <v>4.5</v>
      </c>
      <c r="B133">
        <v>19</v>
      </c>
      <c r="C133">
        <v>6</v>
      </c>
      <c r="D133">
        <v>23.1</v>
      </c>
      <c r="E133">
        <v>200</v>
      </c>
      <c r="F133">
        <v>6.0965154997788887E-2</v>
      </c>
      <c r="G133">
        <v>97.631579589843753</v>
      </c>
      <c r="H133">
        <v>4.9153352802692819E-2</v>
      </c>
      <c r="I133">
        <v>98.771931457519514</v>
      </c>
      <c r="J133">
        <v>8.6971039041376874E-2</v>
      </c>
      <c r="K133">
        <v>96.578948211669925</v>
      </c>
    </row>
    <row r="134" spans="1:11" x14ac:dyDescent="0.25">
      <c r="A134">
        <v>4.5</v>
      </c>
      <c r="B134">
        <v>19</v>
      </c>
      <c r="C134">
        <v>7</v>
      </c>
      <c r="D134">
        <v>24.9</v>
      </c>
      <c r="E134">
        <v>200</v>
      </c>
      <c r="F134">
        <v>5.6869013361600107E-2</v>
      </c>
      <c r="G134">
        <v>97.631578826904303</v>
      </c>
      <c r="H134">
        <v>4.7529742709134293E-2</v>
      </c>
      <c r="I134">
        <v>98.245615386962882</v>
      </c>
      <c r="J134">
        <v>8.9103498211586946E-2</v>
      </c>
      <c r="K134">
        <v>96.140351104736325</v>
      </c>
    </row>
    <row r="135" spans="1:11" x14ac:dyDescent="0.25">
      <c r="A135">
        <v>4.5</v>
      </c>
      <c r="B135">
        <v>19</v>
      </c>
      <c r="C135">
        <v>8</v>
      </c>
      <c r="D135">
        <v>23</v>
      </c>
      <c r="E135">
        <v>200</v>
      </c>
      <c r="F135">
        <v>7.3081220240330078E-2</v>
      </c>
      <c r="G135">
        <v>97.456140899658209</v>
      </c>
      <c r="H135">
        <v>5.8128095840756407E-2</v>
      </c>
      <c r="I135">
        <v>98.070177459716803</v>
      </c>
      <c r="J135">
        <v>0.1221202425753673</v>
      </c>
      <c r="K135">
        <v>95.087720489501947</v>
      </c>
    </row>
    <row r="136" spans="1:11" x14ac:dyDescent="0.25">
      <c r="A136">
        <v>4.5</v>
      </c>
      <c r="B136">
        <v>19</v>
      </c>
      <c r="C136">
        <v>9</v>
      </c>
      <c r="D136">
        <v>28.1</v>
      </c>
      <c r="E136">
        <v>200</v>
      </c>
      <c r="F136">
        <v>5.8208384580569067E-2</v>
      </c>
      <c r="G136">
        <v>97.456140899658209</v>
      </c>
      <c r="H136">
        <v>4.213361836063035E-2</v>
      </c>
      <c r="I136">
        <v>98.947369384765622</v>
      </c>
      <c r="J136">
        <v>0.1247235747566344</v>
      </c>
      <c r="K136">
        <v>95.438595581054685</v>
      </c>
    </row>
    <row r="137" spans="1:11" x14ac:dyDescent="0.25">
      <c r="A137">
        <v>4.5</v>
      </c>
      <c r="B137">
        <v>19</v>
      </c>
      <c r="C137">
        <v>10</v>
      </c>
      <c r="D137">
        <v>26.2</v>
      </c>
      <c r="E137">
        <v>200</v>
      </c>
      <c r="F137">
        <v>7.2355263236105374E-2</v>
      </c>
      <c r="G137">
        <v>97.105262756347656</v>
      </c>
      <c r="H137">
        <v>4.8368776364473023E-2</v>
      </c>
      <c r="I137">
        <v>98.333334350585943</v>
      </c>
      <c r="J137">
        <v>8.5360207084950276E-2</v>
      </c>
      <c r="K137">
        <v>97.017543792724609</v>
      </c>
    </row>
    <row r="138" spans="1:11" x14ac:dyDescent="0.25">
      <c r="A138">
        <v>4.5</v>
      </c>
      <c r="B138">
        <v>20</v>
      </c>
      <c r="C138">
        <v>3</v>
      </c>
      <c r="D138">
        <v>32.5</v>
      </c>
      <c r="E138">
        <v>200</v>
      </c>
      <c r="F138">
        <v>5.1255765188742662E-2</v>
      </c>
      <c r="G138">
        <v>98.684211730957031</v>
      </c>
      <c r="H138">
        <v>4.5800731343721639E-2</v>
      </c>
      <c r="I138">
        <v>99.035089874267584</v>
      </c>
      <c r="J138">
        <v>6.5391891962121487E-2</v>
      </c>
      <c r="K138">
        <v>98.1578971862793</v>
      </c>
    </row>
    <row r="139" spans="1:11" x14ac:dyDescent="0.25">
      <c r="A139">
        <v>4.5</v>
      </c>
      <c r="B139">
        <v>20</v>
      </c>
      <c r="C139">
        <v>4</v>
      </c>
      <c r="D139">
        <v>26.4</v>
      </c>
      <c r="E139">
        <v>200</v>
      </c>
      <c r="F139">
        <v>5.5290413164383517E-2</v>
      </c>
      <c r="G139">
        <v>98.859651184082026</v>
      </c>
      <c r="H139">
        <v>4.9443752400545361E-2</v>
      </c>
      <c r="I139">
        <v>99.122808837890616</v>
      </c>
      <c r="J139">
        <v>6.8100348746265124E-2</v>
      </c>
      <c r="K139">
        <v>97.807017517089847</v>
      </c>
    </row>
    <row r="140" spans="1:11" x14ac:dyDescent="0.25">
      <c r="A140">
        <v>4.5</v>
      </c>
      <c r="B140">
        <v>20</v>
      </c>
      <c r="C140">
        <v>5</v>
      </c>
      <c r="D140">
        <v>26.2</v>
      </c>
      <c r="E140">
        <v>200</v>
      </c>
      <c r="F140">
        <v>5.7465359152334472E-2</v>
      </c>
      <c r="G140">
        <v>98.333333587646479</v>
      </c>
      <c r="H140">
        <v>4.6914654232565627E-2</v>
      </c>
      <c r="I140">
        <v>98.771930694580064</v>
      </c>
      <c r="J140">
        <v>6.7989950396044926E-2</v>
      </c>
      <c r="K140">
        <v>98.157895660400385</v>
      </c>
    </row>
    <row r="141" spans="1:11" x14ac:dyDescent="0.25">
      <c r="A141">
        <v>4.5</v>
      </c>
      <c r="B141">
        <v>20</v>
      </c>
      <c r="C141">
        <v>6</v>
      </c>
      <c r="D141">
        <v>28.3</v>
      </c>
      <c r="E141">
        <v>200</v>
      </c>
      <c r="F141">
        <v>5.3296163077455917E-2</v>
      </c>
      <c r="G141">
        <v>97.982456207275391</v>
      </c>
      <c r="H141">
        <v>4.1888786782127589E-2</v>
      </c>
      <c r="I141">
        <v>98.684211730957017</v>
      </c>
      <c r="J141">
        <v>6.1777232147563269E-2</v>
      </c>
      <c r="K141">
        <v>97.894738006591794</v>
      </c>
    </row>
    <row r="142" spans="1:11" x14ac:dyDescent="0.25">
      <c r="A142">
        <v>4.5</v>
      </c>
      <c r="B142">
        <v>20</v>
      </c>
      <c r="C142">
        <v>7</v>
      </c>
      <c r="D142">
        <v>25.2</v>
      </c>
      <c r="E142">
        <v>200</v>
      </c>
      <c r="F142">
        <v>5.9269134257052047E-2</v>
      </c>
      <c r="G142">
        <v>97.807016754150382</v>
      </c>
      <c r="H142">
        <v>4.9288686183168867E-2</v>
      </c>
      <c r="I142">
        <v>97.982456207275376</v>
      </c>
      <c r="J142">
        <v>6.7865721129566153E-2</v>
      </c>
      <c r="K142">
        <v>97.982457733154291</v>
      </c>
    </row>
    <row r="143" spans="1:11" x14ac:dyDescent="0.25">
      <c r="A143">
        <v>4.5</v>
      </c>
      <c r="B143">
        <v>20</v>
      </c>
      <c r="C143">
        <v>8</v>
      </c>
      <c r="D143">
        <v>24.1</v>
      </c>
      <c r="E143">
        <v>200</v>
      </c>
      <c r="F143">
        <v>5.4463484976338482E-2</v>
      </c>
      <c r="G143">
        <v>98.070176696777338</v>
      </c>
      <c r="H143">
        <v>4.377575365876521E-2</v>
      </c>
      <c r="I143">
        <v>98.859649658203125</v>
      </c>
      <c r="J143">
        <v>8.9192310964592625E-2</v>
      </c>
      <c r="K143">
        <v>96.491228485107428</v>
      </c>
    </row>
    <row r="144" spans="1:11" x14ac:dyDescent="0.25">
      <c r="A144">
        <v>4.5</v>
      </c>
      <c r="B144">
        <v>20</v>
      </c>
      <c r="C144">
        <v>9</v>
      </c>
      <c r="D144">
        <v>25.6</v>
      </c>
      <c r="E144">
        <v>200</v>
      </c>
      <c r="F144">
        <v>5.6684352008405242E-2</v>
      </c>
      <c r="G144">
        <v>97.807018280029297</v>
      </c>
      <c r="H144">
        <v>4.4264265550239171E-2</v>
      </c>
      <c r="I144">
        <v>98.684212493896467</v>
      </c>
      <c r="J144">
        <v>9.0849342189674026E-2</v>
      </c>
      <c r="K144">
        <v>96.666667175292972</v>
      </c>
    </row>
    <row r="145" spans="1:11" x14ac:dyDescent="0.25">
      <c r="A145">
        <v>4.5</v>
      </c>
      <c r="B145">
        <v>20</v>
      </c>
      <c r="C145">
        <v>10</v>
      </c>
      <c r="D145">
        <v>25.5</v>
      </c>
      <c r="E145">
        <v>200</v>
      </c>
      <c r="F145">
        <v>5.877790558070202E-2</v>
      </c>
      <c r="G145">
        <v>97.71929931640625</v>
      </c>
      <c r="H145">
        <v>4.3779178950813027E-2</v>
      </c>
      <c r="I145">
        <v>98.596492767333984</v>
      </c>
      <c r="J145">
        <v>6.8378732139459081E-2</v>
      </c>
      <c r="K145">
        <v>97.631579589843753</v>
      </c>
    </row>
    <row r="146" spans="1:11" x14ac:dyDescent="0.25">
      <c r="A146">
        <v>4.5</v>
      </c>
      <c r="B146">
        <v>21</v>
      </c>
      <c r="C146">
        <v>3</v>
      </c>
      <c r="D146">
        <v>25.1</v>
      </c>
      <c r="E146">
        <v>200</v>
      </c>
      <c r="F146">
        <v>6.8221382847849218E-2</v>
      </c>
      <c r="G146">
        <v>98.333334350585943</v>
      </c>
      <c r="H146">
        <v>5.8787182477949229E-2</v>
      </c>
      <c r="I146">
        <v>98.421054077148426</v>
      </c>
      <c r="J146">
        <v>0.10254592076485169</v>
      </c>
      <c r="K146">
        <v>96.403508758544916</v>
      </c>
    </row>
    <row r="147" spans="1:11" x14ac:dyDescent="0.25">
      <c r="A147">
        <v>4.5</v>
      </c>
      <c r="B147">
        <v>21</v>
      </c>
      <c r="C147">
        <v>4</v>
      </c>
      <c r="D147">
        <v>28.2</v>
      </c>
      <c r="E147">
        <v>200</v>
      </c>
      <c r="F147">
        <v>5.3471619801878117E-2</v>
      </c>
      <c r="G147">
        <v>98.245614624023432</v>
      </c>
      <c r="H147">
        <v>4.7788181563743787E-2</v>
      </c>
      <c r="I147">
        <v>98.771931457519528</v>
      </c>
      <c r="J147">
        <v>0.1069804508879825</v>
      </c>
      <c r="K147">
        <v>95.526316070556646</v>
      </c>
    </row>
    <row r="148" spans="1:11" x14ac:dyDescent="0.25">
      <c r="A148">
        <v>4.5</v>
      </c>
      <c r="B148">
        <v>21</v>
      </c>
      <c r="C148">
        <v>5</v>
      </c>
      <c r="D148">
        <v>26.6</v>
      </c>
      <c r="E148">
        <v>200</v>
      </c>
      <c r="F148">
        <v>5.8588564470215002E-2</v>
      </c>
      <c r="G148">
        <v>97.982456207275391</v>
      </c>
      <c r="H148">
        <v>4.6871343002114083E-2</v>
      </c>
      <c r="I148">
        <v>98.333333587646479</v>
      </c>
      <c r="J148">
        <v>9.4013744729377985E-2</v>
      </c>
      <c r="K148">
        <v>96.578948211669925</v>
      </c>
    </row>
    <row r="149" spans="1:11" x14ac:dyDescent="0.25">
      <c r="A149">
        <v>4.5</v>
      </c>
      <c r="B149">
        <v>21</v>
      </c>
      <c r="C149">
        <v>6</v>
      </c>
      <c r="D149">
        <v>26.5</v>
      </c>
      <c r="E149">
        <v>200</v>
      </c>
      <c r="F149">
        <v>5.8175052777484117E-2</v>
      </c>
      <c r="G149">
        <v>98.245614624023432</v>
      </c>
      <c r="H149">
        <v>4.8030498907265608E-2</v>
      </c>
      <c r="I149">
        <v>98.596492767333984</v>
      </c>
      <c r="J149">
        <v>8.6334167284076044E-2</v>
      </c>
      <c r="K149">
        <v>96.842104339599615</v>
      </c>
    </row>
    <row r="150" spans="1:11" x14ac:dyDescent="0.25">
      <c r="A150">
        <v>4.5</v>
      </c>
      <c r="B150">
        <v>21</v>
      </c>
      <c r="C150">
        <v>7</v>
      </c>
      <c r="D150">
        <v>26.4</v>
      </c>
      <c r="E150">
        <v>200</v>
      </c>
      <c r="F150">
        <v>5.6598606023972119E-2</v>
      </c>
      <c r="G150">
        <v>97.982456970214841</v>
      </c>
      <c r="H150">
        <v>4.7288970714981261E-2</v>
      </c>
      <c r="I150">
        <v>98.333334350585943</v>
      </c>
      <c r="J150">
        <v>0.1210336566396699</v>
      </c>
      <c r="K150">
        <v>95.350876617431638</v>
      </c>
    </row>
    <row r="151" spans="1:11" x14ac:dyDescent="0.25">
      <c r="A151">
        <v>4.5</v>
      </c>
      <c r="B151">
        <v>21</v>
      </c>
      <c r="C151">
        <v>8</v>
      </c>
      <c r="D151">
        <v>25</v>
      </c>
      <c r="E151">
        <v>200</v>
      </c>
      <c r="F151">
        <v>5.8230020060702263E-2</v>
      </c>
      <c r="G151">
        <v>97.894737243652344</v>
      </c>
      <c r="H151">
        <v>4.5528792457416582E-2</v>
      </c>
      <c r="I151">
        <v>98.59649200439452</v>
      </c>
      <c r="J151">
        <v>0.1060320284190151</v>
      </c>
      <c r="K151">
        <v>95.614035034179693</v>
      </c>
    </row>
    <row r="152" spans="1:11" x14ac:dyDescent="0.25">
      <c r="A152">
        <v>4.5</v>
      </c>
      <c r="B152">
        <v>21</v>
      </c>
      <c r="C152">
        <v>9</v>
      </c>
      <c r="D152">
        <v>30.1</v>
      </c>
      <c r="E152">
        <v>200</v>
      </c>
      <c r="F152">
        <v>4.7740857031302507E-2</v>
      </c>
      <c r="G152">
        <v>98.245614624023432</v>
      </c>
      <c r="H152">
        <v>4.0709231796995017E-2</v>
      </c>
      <c r="I152">
        <v>98.947370147705072</v>
      </c>
      <c r="J152">
        <v>8.3595871011621331E-2</v>
      </c>
      <c r="K152">
        <v>97.543860626220706</v>
      </c>
    </row>
    <row r="153" spans="1:11" x14ac:dyDescent="0.25">
      <c r="A153">
        <v>4.5</v>
      </c>
      <c r="B153">
        <v>21</v>
      </c>
      <c r="C153">
        <v>10</v>
      </c>
      <c r="D153">
        <v>29.4</v>
      </c>
      <c r="E153">
        <v>200</v>
      </c>
      <c r="F153">
        <v>5.457120338544702E-2</v>
      </c>
      <c r="G153">
        <v>97.982456207275391</v>
      </c>
      <c r="H153">
        <v>4.1492437375423442E-2</v>
      </c>
      <c r="I153">
        <v>98.771930694580078</v>
      </c>
      <c r="J153">
        <v>9.1948921709288728E-2</v>
      </c>
      <c r="K153">
        <v>96.491228485107428</v>
      </c>
    </row>
    <row r="154" spans="1:11" x14ac:dyDescent="0.25">
      <c r="A154">
        <v>4.5</v>
      </c>
      <c r="B154">
        <v>22</v>
      </c>
      <c r="C154">
        <v>3</v>
      </c>
      <c r="D154">
        <v>26.9</v>
      </c>
      <c r="E154">
        <v>200</v>
      </c>
      <c r="F154">
        <v>5.7382377209764732E-2</v>
      </c>
      <c r="G154">
        <v>98.42105407714844</v>
      </c>
      <c r="H154">
        <v>5.5001997515705177E-2</v>
      </c>
      <c r="I154">
        <v>98.42105407714844</v>
      </c>
      <c r="J154">
        <v>8.3137591068455183E-2</v>
      </c>
      <c r="K154">
        <v>97.2807014465332</v>
      </c>
    </row>
    <row r="155" spans="1:11" x14ac:dyDescent="0.25">
      <c r="A155">
        <v>4.5</v>
      </c>
      <c r="B155">
        <v>22</v>
      </c>
      <c r="C155">
        <v>4</v>
      </c>
      <c r="D155">
        <v>25.6</v>
      </c>
      <c r="E155">
        <v>200</v>
      </c>
      <c r="F155">
        <v>6.4084103592955313E-2</v>
      </c>
      <c r="G155">
        <v>97.982456207275391</v>
      </c>
      <c r="H155">
        <v>5.368698532086752E-2</v>
      </c>
      <c r="I155">
        <v>98.596492767333984</v>
      </c>
      <c r="J155">
        <v>8.741729096472492E-2</v>
      </c>
      <c r="K155">
        <v>96.754386138916018</v>
      </c>
    </row>
    <row r="156" spans="1:11" x14ac:dyDescent="0.25">
      <c r="A156">
        <v>4.5</v>
      </c>
      <c r="B156">
        <v>22</v>
      </c>
      <c r="C156">
        <v>5</v>
      </c>
      <c r="D156">
        <v>20.5</v>
      </c>
      <c r="E156">
        <v>200</v>
      </c>
      <c r="F156">
        <v>6.5531410967237719E-2</v>
      </c>
      <c r="G156">
        <v>97.807018280029297</v>
      </c>
      <c r="H156">
        <v>5.098612477631189E-2</v>
      </c>
      <c r="I156">
        <v>98.596491241455084</v>
      </c>
      <c r="J156">
        <v>8.188790555983641E-2</v>
      </c>
      <c r="K156">
        <v>97.280702209472651</v>
      </c>
    </row>
    <row r="157" spans="1:11" x14ac:dyDescent="0.25">
      <c r="A157">
        <v>4.5</v>
      </c>
      <c r="B157">
        <v>22</v>
      </c>
      <c r="C157">
        <v>6</v>
      </c>
      <c r="D157">
        <v>22.5</v>
      </c>
      <c r="E157">
        <v>200</v>
      </c>
      <c r="F157">
        <v>6.2994098253936148E-2</v>
      </c>
      <c r="G157">
        <v>97.456140136718744</v>
      </c>
      <c r="H157">
        <v>4.8184358897943647E-2</v>
      </c>
      <c r="I157">
        <v>98.596492004394534</v>
      </c>
      <c r="J157">
        <v>8.3652983373388404E-2</v>
      </c>
      <c r="K157">
        <v>97.280702209472651</v>
      </c>
    </row>
    <row r="158" spans="1:11" x14ac:dyDescent="0.25">
      <c r="A158">
        <v>4.5</v>
      </c>
      <c r="B158">
        <v>22</v>
      </c>
      <c r="C158">
        <v>7</v>
      </c>
      <c r="D158">
        <v>24.2</v>
      </c>
      <c r="E158">
        <v>200</v>
      </c>
      <c r="F158">
        <v>6.0835595625675289E-2</v>
      </c>
      <c r="G158">
        <v>97.631579589843753</v>
      </c>
      <c r="H158">
        <v>4.5768002386096622E-2</v>
      </c>
      <c r="I158">
        <v>98.859650421142561</v>
      </c>
      <c r="J158">
        <v>8.3360888889435186E-2</v>
      </c>
      <c r="K158">
        <v>97.280702209472651</v>
      </c>
    </row>
    <row r="159" spans="1:11" x14ac:dyDescent="0.25">
      <c r="A159">
        <v>4.5</v>
      </c>
      <c r="B159">
        <v>22</v>
      </c>
      <c r="C159">
        <v>8</v>
      </c>
      <c r="D159">
        <v>22.8</v>
      </c>
      <c r="E159">
        <v>200</v>
      </c>
      <c r="F159">
        <v>7.4569054423083841E-2</v>
      </c>
      <c r="G159">
        <v>97.017543029785159</v>
      </c>
      <c r="H159">
        <v>4.9252224564113163E-2</v>
      </c>
      <c r="I159">
        <v>98.596492004394534</v>
      </c>
      <c r="J159">
        <v>0.1099153177402178</v>
      </c>
      <c r="K159">
        <v>95.438595581054685</v>
      </c>
    </row>
    <row r="160" spans="1:11" x14ac:dyDescent="0.25">
      <c r="A160">
        <v>4.5</v>
      </c>
      <c r="B160">
        <v>22</v>
      </c>
      <c r="C160">
        <v>9</v>
      </c>
      <c r="D160">
        <v>23.5</v>
      </c>
      <c r="E160">
        <v>200</v>
      </c>
      <c r="F160">
        <v>5.9483509631664037E-2</v>
      </c>
      <c r="G160">
        <v>97.456140136718744</v>
      </c>
      <c r="H160">
        <v>4.2455814678013577E-2</v>
      </c>
      <c r="I160">
        <v>99.03508987426757</v>
      </c>
      <c r="J160">
        <v>9.1296867716836844E-2</v>
      </c>
      <c r="K160">
        <v>97.01754455566406</v>
      </c>
    </row>
    <row r="161" spans="1:11" x14ac:dyDescent="0.25">
      <c r="A161">
        <v>4.5</v>
      </c>
      <c r="B161">
        <v>22</v>
      </c>
      <c r="C161">
        <v>10</v>
      </c>
      <c r="D161">
        <v>24.3</v>
      </c>
      <c r="E161">
        <v>200</v>
      </c>
      <c r="F161">
        <v>6.3774476045121709E-2</v>
      </c>
      <c r="G161">
        <v>97.456140136718744</v>
      </c>
      <c r="H161">
        <v>4.3426801527037408E-2</v>
      </c>
      <c r="I161">
        <v>98.42105331420899</v>
      </c>
      <c r="J161">
        <v>0.1026696335194477</v>
      </c>
      <c r="K161">
        <v>95.877192687988284</v>
      </c>
    </row>
    <row r="162" spans="1:11" x14ac:dyDescent="0.25">
      <c r="A162">
        <v>4.5</v>
      </c>
      <c r="B162">
        <v>23</v>
      </c>
      <c r="C162">
        <v>3</v>
      </c>
      <c r="D162">
        <v>29.4</v>
      </c>
      <c r="E162">
        <v>200</v>
      </c>
      <c r="F162">
        <v>5.9287287001241397E-2</v>
      </c>
      <c r="G162">
        <v>98.157895660400385</v>
      </c>
      <c r="H162">
        <v>5.3453688587640498E-2</v>
      </c>
      <c r="I162">
        <v>98.59649200439452</v>
      </c>
      <c r="J162">
        <v>9.2576182919213296E-2</v>
      </c>
      <c r="K162">
        <v>96.403507995605466</v>
      </c>
    </row>
    <row r="163" spans="1:11" x14ac:dyDescent="0.25">
      <c r="A163">
        <v>4.5</v>
      </c>
      <c r="B163">
        <v>23</v>
      </c>
      <c r="C163">
        <v>4</v>
      </c>
      <c r="D163">
        <v>28.8</v>
      </c>
      <c r="E163">
        <v>200</v>
      </c>
      <c r="F163">
        <v>4.9376194930702763E-2</v>
      </c>
      <c r="G163">
        <v>98.421053314208976</v>
      </c>
      <c r="H163">
        <v>4.8395761659878397E-2</v>
      </c>
      <c r="I163">
        <v>98.245613861083967</v>
      </c>
      <c r="J163">
        <v>9.7019728171060082E-2</v>
      </c>
      <c r="K163">
        <v>96.929824066162112</v>
      </c>
    </row>
    <row r="164" spans="1:11" x14ac:dyDescent="0.25">
      <c r="A164">
        <v>4.5</v>
      </c>
      <c r="B164">
        <v>23</v>
      </c>
      <c r="C164">
        <v>5</v>
      </c>
      <c r="D164">
        <v>24.8</v>
      </c>
      <c r="E164">
        <v>200</v>
      </c>
      <c r="F164">
        <v>5.4072140755153222E-2</v>
      </c>
      <c r="G164">
        <v>98.508773803710938</v>
      </c>
      <c r="H164">
        <v>5.1396426275102353E-2</v>
      </c>
      <c r="I164">
        <v>98.42105407714844</v>
      </c>
      <c r="J164">
        <v>0.12541018146347541</v>
      </c>
      <c r="K164">
        <v>94.649123382568362</v>
      </c>
    </row>
    <row r="165" spans="1:11" x14ac:dyDescent="0.25">
      <c r="A165">
        <v>4.5</v>
      </c>
      <c r="B165">
        <v>23</v>
      </c>
      <c r="C165">
        <v>6</v>
      </c>
      <c r="D165">
        <v>26.6</v>
      </c>
      <c r="E165">
        <v>200</v>
      </c>
      <c r="F165">
        <v>4.8265329412638523E-2</v>
      </c>
      <c r="G165">
        <v>98.245615386962896</v>
      </c>
      <c r="H165">
        <v>4.3863013826768583E-2</v>
      </c>
      <c r="I165">
        <v>98.596492767333984</v>
      </c>
      <c r="J165">
        <v>9.3856830175367584E-2</v>
      </c>
      <c r="K165">
        <v>96.491227722167963</v>
      </c>
    </row>
    <row r="166" spans="1:11" x14ac:dyDescent="0.25">
      <c r="A166">
        <v>4.5</v>
      </c>
      <c r="B166">
        <v>23</v>
      </c>
      <c r="C166">
        <v>7</v>
      </c>
      <c r="D166">
        <v>27.8</v>
      </c>
      <c r="E166">
        <v>200</v>
      </c>
      <c r="F166">
        <v>6.526392821337168E-2</v>
      </c>
      <c r="G166">
        <v>98.245616149902347</v>
      </c>
      <c r="H166">
        <v>4.8269654240567908E-2</v>
      </c>
      <c r="I166">
        <v>98.42105407714844</v>
      </c>
      <c r="J166">
        <v>8.0355789459740853E-2</v>
      </c>
      <c r="K166">
        <v>97.2807014465332</v>
      </c>
    </row>
    <row r="167" spans="1:11" x14ac:dyDescent="0.25">
      <c r="A167">
        <v>4.5</v>
      </c>
      <c r="B167">
        <v>23</v>
      </c>
      <c r="C167">
        <v>8</v>
      </c>
      <c r="D167">
        <v>26.7</v>
      </c>
      <c r="E167">
        <v>200</v>
      </c>
      <c r="F167">
        <v>5.9254888138757247E-2</v>
      </c>
      <c r="G167">
        <v>97.807019042968747</v>
      </c>
      <c r="H167">
        <v>4.7990338271458211E-2</v>
      </c>
      <c r="I167">
        <v>98.859651184082026</v>
      </c>
      <c r="J167">
        <v>9.9493388056151502E-2</v>
      </c>
      <c r="K167">
        <v>96.403509521484381</v>
      </c>
    </row>
    <row r="168" spans="1:11" x14ac:dyDescent="0.25">
      <c r="A168">
        <v>4.5</v>
      </c>
      <c r="B168">
        <v>23</v>
      </c>
      <c r="C168">
        <v>9</v>
      </c>
      <c r="D168">
        <v>23.9</v>
      </c>
      <c r="E168">
        <v>200</v>
      </c>
      <c r="F168">
        <v>6.3641661774518216E-2</v>
      </c>
      <c r="G168">
        <v>97.456140899658209</v>
      </c>
      <c r="H168">
        <v>5.0907918855725542E-2</v>
      </c>
      <c r="I168">
        <v>98.333334350585943</v>
      </c>
      <c r="J168">
        <v>0.1113822209766224</v>
      </c>
      <c r="K168">
        <v>95.350877380371088</v>
      </c>
    </row>
    <row r="169" spans="1:11" x14ac:dyDescent="0.25">
      <c r="A169">
        <v>4.5</v>
      </c>
      <c r="B169">
        <v>23</v>
      </c>
      <c r="C169">
        <v>10</v>
      </c>
      <c r="D169">
        <v>28.5</v>
      </c>
      <c r="E169">
        <v>200</v>
      </c>
      <c r="F169">
        <v>5.9013599621258593E-2</v>
      </c>
      <c r="G169">
        <v>97.71929931640625</v>
      </c>
      <c r="H169">
        <v>4.6510389819332733E-2</v>
      </c>
      <c r="I169">
        <v>98.596492004394534</v>
      </c>
      <c r="J169">
        <v>0.12184248970261891</v>
      </c>
      <c r="K169">
        <v>95.350878906250003</v>
      </c>
    </row>
    <row r="170" spans="1:11" x14ac:dyDescent="0.25">
      <c r="A170">
        <v>4.5</v>
      </c>
      <c r="B170">
        <v>24</v>
      </c>
      <c r="C170">
        <v>3</v>
      </c>
      <c r="D170">
        <v>27.9</v>
      </c>
      <c r="E170">
        <v>200</v>
      </c>
      <c r="F170">
        <v>6.1408285117463518E-2</v>
      </c>
      <c r="G170">
        <v>98.333335113525393</v>
      </c>
      <c r="H170">
        <v>5.4095590754073553E-2</v>
      </c>
      <c r="I170">
        <v>98.859650421142575</v>
      </c>
      <c r="J170">
        <v>8.2389919325597458E-2</v>
      </c>
      <c r="K170">
        <v>97.368421936035162</v>
      </c>
    </row>
    <row r="171" spans="1:11" x14ac:dyDescent="0.25">
      <c r="A171">
        <v>4.5</v>
      </c>
      <c r="B171">
        <v>24</v>
      </c>
      <c r="C171">
        <v>4</v>
      </c>
      <c r="D171">
        <v>26.8</v>
      </c>
      <c r="E171">
        <v>200</v>
      </c>
      <c r="F171">
        <v>5.4903286630124323E-2</v>
      </c>
      <c r="G171">
        <v>98.070176696777338</v>
      </c>
      <c r="H171">
        <v>5.2221426342944813E-2</v>
      </c>
      <c r="I171">
        <v>98.421054077148426</v>
      </c>
      <c r="J171">
        <v>8.5741197985848117E-2</v>
      </c>
      <c r="K171">
        <v>96.842105865478516</v>
      </c>
    </row>
    <row r="172" spans="1:11" x14ac:dyDescent="0.25">
      <c r="A172">
        <v>4.5</v>
      </c>
      <c r="B172">
        <v>24</v>
      </c>
      <c r="C172">
        <v>5</v>
      </c>
      <c r="D172">
        <v>28.4</v>
      </c>
      <c r="E172">
        <v>200</v>
      </c>
      <c r="F172">
        <v>5.6007886353549252E-2</v>
      </c>
      <c r="G172">
        <v>97.807019042968747</v>
      </c>
      <c r="H172">
        <v>4.9355496291255983E-2</v>
      </c>
      <c r="I172">
        <v>98.596492004394534</v>
      </c>
      <c r="J172">
        <v>8.4681547042635905E-2</v>
      </c>
      <c r="K172">
        <v>96.666665649414057</v>
      </c>
    </row>
    <row r="173" spans="1:11" x14ac:dyDescent="0.25">
      <c r="A173">
        <v>4.5</v>
      </c>
      <c r="B173">
        <v>24</v>
      </c>
      <c r="C173">
        <v>6</v>
      </c>
      <c r="D173">
        <v>25.3</v>
      </c>
      <c r="E173">
        <v>200</v>
      </c>
      <c r="F173">
        <v>5.5040310881317063E-2</v>
      </c>
      <c r="G173">
        <v>97.807017517089832</v>
      </c>
      <c r="H173">
        <v>4.7806416231201389E-2</v>
      </c>
      <c r="I173">
        <v>98.59649124145507</v>
      </c>
      <c r="J173">
        <v>8.7012810461078088E-2</v>
      </c>
      <c r="K173">
        <v>96.929824829101563</v>
      </c>
    </row>
    <row r="174" spans="1:11" x14ac:dyDescent="0.25">
      <c r="A174">
        <v>4.5</v>
      </c>
      <c r="B174">
        <v>24</v>
      </c>
      <c r="C174">
        <v>7</v>
      </c>
      <c r="D174">
        <v>29.3</v>
      </c>
      <c r="E174">
        <v>200</v>
      </c>
      <c r="F174">
        <v>4.6691599413813782E-2</v>
      </c>
      <c r="G174">
        <v>98.245615386962896</v>
      </c>
      <c r="H174">
        <v>4.1359505663205121E-2</v>
      </c>
      <c r="I174">
        <v>99.03508987426757</v>
      </c>
      <c r="J174">
        <v>9.2615960716890752E-2</v>
      </c>
      <c r="K174">
        <v>96.754386901855469</v>
      </c>
    </row>
    <row r="175" spans="1:11" x14ac:dyDescent="0.25">
      <c r="A175">
        <v>4.5</v>
      </c>
      <c r="B175">
        <v>24</v>
      </c>
      <c r="C175">
        <v>8</v>
      </c>
      <c r="D175">
        <v>27.6</v>
      </c>
      <c r="E175">
        <v>200</v>
      </c>
      <c r="F175">
        <v>5.5224799272592003E-2</v>
      </c>
      <c r="G175">
        <v>97.982458496093756</v>
      </c>
      <c r="H175">
        <v>4.6748176091983687E-2</v>
      </c>
      <c r="I175">
        <v>98.508773803710938</v>
      </c>
      <c r="J175">
        <v>8.4886520499467669E-2</v>
      </c>
      <c r="K175">
        <v>96.666667175292972</v>
      </c>
    </row>
    <row r="176" spans="1:11" x14ac:dyDescent="0.25">
      <c r="A176">
        <v>4.5</v>
      </c>
      <c r="B176">
        <v>24</v>
      </c>
      <c r="C176">
        <v>9</v>
      </c>
      <c r="D176">
        <v>27.4</v>
      </c>
      <c r="E176">
        <v>200</v>
      </c>
      <c r="F176">
        <v>6.5387695826683953E-2</v>
      </c>
      <c r="G176">
        <v>97.807018280029297</v>
      </c>
      <c r="H176">
        <v>4.3323746089018803E-2</v>
      </c>
      <c r="I176">
        <v>98.947369384765622</v>
      </c>
      <c r="J176">
        <v>7.7896394399801436E-2</v>
      </c>
      <c r="K176">
        <v>97.105263519287107</v>
      </c>
    </row>
    <row r="177" spans="1:11" x14ac:dyDescent="0.25">
      <c r="A177">
        <v>4.5</v>
      </c>
      <c r="B177">
        <v>24</v>
      </c>
      <c r="C177">
        <v>10</v>
      </c>
      <c r="D177">
        <v>26.1</v>
      </c>
      <c r="E177">
        <v>200</v>
      </c>
      <c r="F177">
        <v>6.4738006433180312E-2</v>
      </c>
      <c r="G177">
        <v>97.543859863281256</v>
      </c>
      <c r="H177">
        <v>4.856079219913987E-2</v>
      </c>
      <c r="I177">
        <v>98.684211730957017</v>
      </c>
      <c r="J177">
        <v>0.11176274467958899</v>
      </c>
      <c r="K177">
        <v>95.526314544677732</v>
      </c>
    </row>
    <row r="178" spans="1:11" x14ac:dyDescent="0.25">
      <c r="A178">
        <v>4.5</v>
      </c>
      <c r="B178">
        <v>25</v>
      </c>
      <c r="C178">
        <v>3</v>
      </c>
      <c r="D178">
        <v>23.2</v>
      </c>
      <c r="E178">
        <v>200</v>
      </c>
      <c r="F178">
        <v>6.2510726095538177E-2</v>
      </c>
      <c r="G178">
        <v>98.070177459716788</v>
      </c>
      <c r="H178">
        <v>5.7282683799368003E-2</v>
      </c>
      <c r="I178">
        <v>98.859651184082026</v>
      </c>
      <c r="J178">
        <v>8.0066172064796631E-2</v>
      </c>
      <c r="K178">
        <v>97.105263519287107</v>
      </c>
    </row>
    <row r="179" spans="1:11" x14ac:dyDescent="0.25">
      <c r="A179">
        <v>4.5</v>
      </c>
      <c r="B179">
        <v>25</v>
      </c>
      <c r="C179">
        <v>4</v>
      </c>
      <c r="D179">
        <v>21.5</v>
      </c>
      <c r="E179">
        <v>200</v>
      </c>
      <c r="F179">
        <v>5.8919469784156867E-2</v>
      </c>
      <c r="G179">
        <v>98.157895660400385</v>
      </c>
      <c r="H179">
        <v>5.3729511307973148E-2</v>
      </c>
      <c r="I179">
        <v>98.771929931640628</v>
      </c>
      <c r="J179">
        <v>8.1575879430716924E-2</v>
      </c>
      <c r="K179">
        <v>97.105263519287107</v>
      </c>
    </row>
    <row r="180" spans="1:11" x14ac:dyDescent="0.25">
      <c r="A180">
        <v>4.5</v>
      </c>
      <c r="B180">
        <v>25</v>
      </c>
      <c r="C180">
        <v>5</v>
      </c>
      <c r="D180">
        <v>20.3</v>
      </c>
      <c r="E180">
        <v>200</v>
      </c>
      <c r="F180">
        <v>5.8051914217158808E-2</v>
      </c>
      <c r="G180">
        <v>97.894738006591794</v>
      </c>
      <c r="H180">
        <v>4.9987815321717158E-2</v>
      </c>
      <c r="I180">
        <v>99.035089874267584</v>
      </c>
      <c r="J180">
        <v>8.6695648348030369E-2</v>
      </c>
      <c r="K180">
        <v>96.754386138916018</v>
      </c>
    </row>
    <row r="181" spans="1:11" x14ac:dyDescent="0.25">
      <c r="A181">
        <v>4.5</v>
      </c>
      <c r="B181">
        <v>25</v>
      </c>
      <c r="C181">
        <v>6</v>
      </c>
      <c r="D181">
        <v>21.5</v>
      </c>
      <c r="E181">
        <v>200</v>
      </c>
      <c r="F181">
        <v>5.1204673112104512E-2</v>
      </c>
      <c r="G181">
        <v>97.982456970214841</v>
      </c>
      <c r="H181">
        <v>4.459352202498014E-2</v>
      </c>
      <c r="I181">
        <v>98.771931457519528</v>
      </c>
      <c r="J181">
        <v>9.6568815278812475E-2</v>
      </c>
      <c r="K181">
        <v>95.877193450927734</v>
      </c>
    </row>
    <row r="182" spans="1:11" x14ac:dyDescent="0.25">
      <c r="A182">
        <v>4.5</v>
      </c>
      <c r="B182">
        <v>25</v>
      </c>
      <c r="C182">
        <v>7</v>
      </c>
      <c r="D182">
        <v>22.5</v>
      </c>
      <c r="E182">
        <v>200</v>
      </c>
      <c r="F182">
        <v>5.360978279332216E-2</v>
      </c>
      <c r="G182">
        <v>97.894738006591794</v>
      </c>
      <c r="H182">
        <v>4.6901117761317057E-2</v>
      </c>
      <c r="I182">
        <v>98.684212493896482</v>
      </c>
      <c r="J182">
        <v>8.1587430471738165E-2</v>
      </c>
      <c r="K182">
        <v>96.754386138916018</v>
      </c>
    </row>
    <row r="183" spans="1:11" x14ac:dyDescent="0.25">
      <c r="A183">
        <v>4.5</v>
      </c>
      <c r="B183">
        <v>25</v>
      </c>
      <c r="C183">
        <v>8</v>
      </c>
      <c r="D183">
        <v>20.6</v>
      </c>
      <c r="E183">
        <v>200</v>
      </c>
      <c r="F183">
        <v>6.0906943653300648E-2</v>
      </c>
      <c r="G183">
        <v>97.631579589843753</v>
      </c>
      <c r="H183">
        <v>4.3440059778227423E-2</v>
      </c>
      <c r="I183">
        <v>98.859650421142575</v>
      </c>
      <c r="J183">
        <v>8.5564431936016455E-2</v>
      </c>
      <c r="K183">
        <v>96.491228485107428</v>
      </c>
    </row>
    <row r="184" spans="1:11" x14ac:dyDescent="0.25">
      <c r="A184">
        <v>4.5</v>
      </c>
      <c r="B184">
        <v>25</v>
      </c>
      <c r="C184">
        <v>9</v>
      </c>
      <c r="D184">
        <v>23.7</v>
      </c>
      <c r="E184">
        <v>200</v>
      </c>
      <c r="F184">
        <v>5.9704442508365457E-2</v>
      </c>
      <c r="G184">
        <v>97.71929931640625</v>
      </c>
      <c r="H184">
        <v>4.3387949719500142E-2</v>
      </c>
      <c r="I184">
        <v>98.684211730957031</v>
      </c>
      <c r="J184">
        <v>0.1110596091687559</v>
      </c>
      <c r="K184">
        <v>95.263158416748041</v>
      </c>
    </row>
    <row r="185" spans="1:11" x14ac:dyDescent="0.25">
      <c r="A185">
        <v>4.5</v>
      </c>
      <c r="B185">
        <v>25</v>
      </c>
      <c r="C185">
        <v>10</v>
      </c>
      <c r="D185">
        <v>23.1</v>
      </c>
      <c r="E185">
        <v>200</v>
      </c>
      <c r="F185">
        <v>6.4706534727756324E-2</v>
      </c>
      <c r="G185">
        <v>97.456140899658209</v>
      </c>
      <c r="H185">
        <v>4.4150982435083932E-2</v>
      </c>
      <c r="I185">
        <v>98.859650421142575</v>
      </c>
      <c r="J185">
        <v>0.103661805470811</v>
      </c>
      <c r="K185">
        <v>96.228070831298822</v>
      </c>
    </row>
    <row r="186" spans="1:11" x14ac:dyDescent="0.25">
      <c r="A186">
        <v>4.5</v>
      </c>
      <c r="B186">
        <v>26</v>
      </c>
      <c r="C186">
        <v>3</v>
      </c>
      <c r="D186">
        <v>27.4</v>
      </c>
      <c r="E186">
        <v>200</v>
      </c>
      <c r="F186">
        <v>5.9633439132053198E-2</v>
      </c>
      <c r="G186">
        <v>98.333334350585929</v>
      </c>
      <c r="H186">
        <v>5.3977225500548488E-2</v>
      </c>
      <c r="I186">
        <v>98.771931457519528</v>
      </c>
      <c r="J186">
        <v>8.3981379302547315E-2</v>
      </c>
      <c r="K186">
        <v>96.842105865478516</v>
      </c>
    </row>
    <row r="187" spans="1:11" x14ac:dyDescent="0.25">
      <c r="A187">
        <v>4.5</v>
      </c>
      <c r="B187">
        <v>26</v>
      </c>
      <c r="C187">
        <v>4</v>
      </c>
      <c r="D187">
        <v>23.7</v>
      </c>
      <c r="E187">
        <v>200</v>
      </c>
      <c r="F187">
        <v>6.5165586727061131E-2</v>
      </c>
      <c r="G187">
        <v>98.157894897460935</v>
      </c>
      <c r="H187">
        <v>5.6470770796678157E-2</v>
      </c>
      <c r="I187">
        <v>98.070175170898438</v>
      </c>
      <c r="J187">
        <v>8.6442490642034547E-2</v>
      </c>
      <c r="K187">
        <v>96.666667938232422</v>
      </c>
    </row>
    <row r="188" spans="1:11" x14ac:dyDescent="0.25">
      <c r="A188">
        <v>4.5</v>
      </c>
      <c r="B188">
        <v>26</v>
      </c>
      <c r="C188">
        <v>5</v>
      </c>
      <c r="D188">
        <v>25.3</v>
      </c>
      <c r="E188">
        <v>200</v>
      </c>
      <c r="F188">
        <v>5.2311370520200941E-2</v>
      </c>
      <c r="G188">
        <v>98.245614624023432</v>
      </c>
      <c r="H188">
        <v>5.0350616776523242E-2</v>
      </c>
      <c r="I188">
        <v>98.42105331420899</v>
      </c>
      <c r="J188">
        <v>8.4410268862031151E-2</v>
      </c>
      <c r="K188">
        <v>96.754386138916018</v>
      </c>
    </row>
    <row r="189" spans="1:11" x14ac:dyDescent="0.25">
      <c r="A189">
        <v>4.5</v>
      </c>
      <c r="B189">
        <v>26</v>
      </c>
      <c r="C189">
        <v>6</v>
      </c>
      <c r="D189">
        <v>25.9</v>
      </c>
      <c r="E189">
        <v>200</v>
      </c>
      <c r="F189">
        <v>5.1587809000844337E-2</v>
      </c>
      <c r="G189">
        <v>98.245613861083967</v>
      </c>
      <c r="H189">
        <v>4.660398522259155E-2</v>
      </c>
      <c r="I189">
        <v>98.42105331420899</v>
      </c>
      <c r="J189">
        <v>8.9600600277404491E-2</v>
      </c>
      <c r="K189">
        <v>96.666667175292972</v>
      </c>
    </row>
    <row r="190" spans="1:11" x14ac:dyDescent="0.25">
      <c r="A190">
        <v>4.5</v>
      </c>
      <c r="B190">
        <v>26</v>
      </c>
      <c r="C190">
        <v>7</v>
      </c>
      <c r="D190">
        <v>23.1</v>
      </c>
      <c r="E190">
        <v>200</v>
      </c>
      <c r="F190">
        <v>5.7788956740752587E-2</v>
      </c>
      <c r="G190">
        <v>98.333334350585943</v>
      </c>
      <c r="H190">
        <v>5.1590391691914997E-2</v>
      </c>
      <c r="I190">
        <v>98.508773040771487</v>
      </c>
      <c r="J190">
        <v>9.3173738503205705E-2</v>
      </c>
      <c r="K190">
        <v>96.228070831298822</v>
      </c>
    </row>
    <row r="191" spans="1:11" x14ac:dyDescent="0.25">
      <c r="A191">
        <v>4.5</v>
      </c>
      <c r="B191">
        <v>26</v>
      </c>
      <c r="C191">
        <v>8</v>
      </c>
      <c r="D191">
        <v>26.9</v>
      </c>
      <c r="E191">
        <v>200</v>
      </c>
      <c r="F191">
        <v>5.6684295013327328E-2</v>
      </c>
      <c r="G191">
        <v>97.982456970214841</v>
      </c>
      <c r="H191">
        <v>4.5052902524593333E-2</v>
      </c>
      <c r="I191">
        <v>98.508772277832037</v>
      </c>
      <c r="J191">
        <v>0.12588528953165859</v>
      </c>
      <c r="K191">
        <v>94.824562835693357</v>
      </c>
    </row>
    <row r="192" spans="1:11" x14ac:dyDescent="0.25">
      <c r="A192">
        <v>4.5</v>
      </c>
      <c r="B192">
        <v>26</v>
      </c>
      <c r="C192">
        <v>9</v>
      </c>
      <c r="D192">
        <v>26</v>
      </c>
      <c r="E192">
        <v>200</v>
      </c>
      <c r="F192">
        <v>4.9512435936763632E-2</v>
      </c>
      <c r="G192">
        <v>97.982457733154291</v>
      </c>
      <c r="H192">
        <v>4.6924153175840637E-2</v>
      </c>
      <c r="I192">
        <v>98.245614624023432</v>
      </c>
      <c r="J192">
        <v>7.3686248363363779E-2</v>
      </c>
      <c r="K192">
        <v>97.543859100341791</v>
      </c>
    </row>
    <row r="193" spans="1:11" x14ac:dyDescent="0.25">
      <c r="A193">
        <v>4.5</v>
      </c>
      <c r="B193">
        <v>26</v>
      </c>
      <c r="C193">
        <v>10</v>
      </c>
      <c r="D193">
        <v>27.5</v>
      </c>
      <c r="E193">
        <v>200</v>
      </c>
      <c r="F193">
        <v>5.121008868997079E-2</v>
      </c>
      <c r="G193">
        <v>97.807017517089847</v>
      </c>
      <c r="H193">
        <v>4.5849841381137187E-2</v>
      </c>
      <c r="I193">
        <v>98.333333587646479</v>
      </c>
      <c r="J193">
        <v>7.118031317018389E-2</v>
      </c>
      <c r="K193">
        <v>97.631579589843753</v>
      </c>
    </row>
    <row r="194" spans="1:11" x14ac:dyDescent="0.25">
      <c r="A194">
        <v>4.5</v>
      </c>
      <c r="B194">
        <v>27</v>
      </c>
      <c r="C194">
        <v>3</v>
      </c>
      <c r="D194">
        <v>21.8</v>
      </c>
      <c r="E194">
        <v>200</v>
      </c>
      <c r="F194">
        <v>6.7882198806016744E-2</v>
      </c>
      <c r="G194">
        <v>98.070176696777338</v>
      </c>
      <c r="H194">
        <v>5.6125111525608687E-2</v>
      </c>
      <c r="I194">
        <v>98.859651184082026</v>
      </c>
      <c r="J194">
        <v>0.10046860886507419</v>
      </c>
      <c r="K194">
        <v>95.964913177490232</v>
      </c>
    </row>
    <row r="195" spans="1:11" x14ac:dyDescent="0.25">
      <c r="A195">
        <v>4.5</v>
      </c>
      <c r="B195">
        <v>27</v>
      </c>
      <c r="C195">
        <v>4</v>
      </c>
      <c r="D195">
        <v>20.8</v>
      </c>
      <c r="E195">
        <v>200</v>
      </c>
      <c r="F195">
        <v>6.2645041288934555E-2</v>
      </c>
      <c r="G195">
        <v>98.245615386962896</v>
      </c>
      <c r="H195">
        <v>5.255684078994749E-2</v>
      </c>
      <c r="I195">
        <v>99.03508987426757</v>
      </c>
      <c r="J195">
        <v>8.25214588263566E-2</v>
      </c>
      <c r="K195">
        <v>97.456141662597645</v>
      </c>
    </row>
    <row r="196" spans="1:11" x14ac:dyDescent="0.25">
      <c r="A196">
        <v>4.5</v>
      </c>
      <c r="B196">
        <v>27</v>
      </c>
      <c r="C196">
        <v>5</v>
      </c>
      <c r="D196">
        <v>19.8</v>
      </c>
      <c r="E196">
        <v>200</v>
      </c>
      <c r="F196">
        <v>6.3804947726659261E-2</v>
      </c>
      <c r="G196">
        <v>98.245614624023432</v>
      </c>
      <c r="H196">
        <v>5.1004528200173108E-2</v>
      </c>
      <c r="I196">
        <v>98.947371673583987</v>
      </c>
      <c r="J196">
        <v>9.1962756731893538E-2</v>
      </c>
      <c r="K196">
        <v>96.754386901855469</v>
      </c>
    </row>
    <row r="197" spans="1:11" x14ac:dyDescent="0.25">
      <c r="A197">
        <v>4.5</v>
      </c>
      <c r="B197">
        <v>27</v>
      </c>
      <c r="C197">
        <v>6</v>
      </c>
      <c r="D197">
        <v>24.5</v>
      </c>
      <c r="E197">
        <v>200</v>
      </c>
      <c r="F197">
        <v>5.735563184941396E-2</v>
      </c>
      <c r="G197">
        <v>97.631578826904303</v>
      </c>
      <c r="H197">
        <v>4.5992431242944103E-2</v>
      </c>
      <c r="I197">
        <v>98.771931457519514</v>
      </c>
      <c r="J197">
        <v>7.4542975507108783E-2</v>
      </c>
      <c r="K197">
        <v>97.894737243652344</v>
      </c>
    </row>
    <row r="198" spans="1:11" x14ac:dyDescent="0.25">
      <c r="A198">
        <v>4.5</v>
      </c>
      <c r="B198">
        <v>27</v>
      </c>
      <c r="C198">
        <v>7</v>
      </c>
      <c r="D198">
        <v>25</v>
      </c>
      <c r="E198">
        <v>200</v>
      </c>
      <c r="F198">
        <v>5.5470615271437998E-2</v>
      </c>
      <c r="G198">
        <v>98.245615386962896</v>
      </c>
      <c r="H198">
        <v>4.9065951946632588E-2</v>
      </c>
      <c r="I198">
        <v>98.684212493896482</v>
      </c>
      <c r="J198">
        <v>9.2607167000645377E-2</v>
      </c>
      <c r="K198">
        <v>96.754385375976568</v>
      </c>
    </row>
    <row r="199" spans="1:11" x14ac:dyDescent="0.25">
      <c r="A199">
        <v>4.5</v>
      </c>
      <c r="B199">
        <v>27</v>
      </c>
      <c r="C199">
        <v>8</v>
      </c>
      <c r="D199">
        <v>24.3</v>
      </c>
      <c r="E199">
        <v>200</v>
      </c>
      <c r="F199">
        <v>5.3100670864519597E-2</v>
      </c>
      <c r="G199">
        <v>98.245615386962896</v>
      </c>
      <c r="H199">
        <v>4.0590784586189893E-2</v>
      </c>
      <c r="I199">
        <v>98.508773803710938</v>
      </c>
      <c r="J199">
        <v>8.8237255087771777E-2</v>
      </c>
      <c r="K199">
        <v>96.666667938232422</v>
      </c>
    </row>
    <row r="200" spans="1:11" x14ac:dyDescent="0.25">
      <c r="A200">
        <v>4.5</v>
      </c>
      <c r="B200">
        <v>27</v>
      </c>
      <c r="C200">
        <v>9</v>
      </c>
      <c r="D200">
        <v>25.6</v>
      </c>
      <c r="E200">
        <v>200</v>
      </c>
      <c r="F200">
        <v>4.9750908678744717E-2</v>
      </c>
      <c r="G200">
        <v>98.42105331420899</v>
      </c>
      <c r="H200">
        <v>4.2588208093442673E-2</v>
      </c>
      <c r="I200">
        <v>98.684210968017581</v>
      </c>
      <c r="J200">
        <v>7.5842243286151939E-2</v>
      </c>
      <c r="K200">
        <v>97.456140136718744</v>
      </c>
    </row>
    <row r="201" spans="1:11" x14ac:dyDescent="0.25">
      <c r="A201">
        <v>4.5</v>
      </c>
      <c r="B201">
        <v>27</v>
      </c>
      <c r="C201">
        <v>10</v>
      </c>
      <c r="D201">
        <v>26</v>
      </c>
      <c r="E201">
        <v>200</v>
      </c>
      <c r="F201">
        <v>6.7798836004977436E-2</v>
      </c>
      <c r="G201">
        <v>97.280702209472651</v>
      </c>
      <c r="H201">
        <v>5.125240688784076E-2</v>
      </c>
      <c r="I201">
        <v>97.982456970214841</v>
      </c>
      <c r="J201">
        <v>0.16355247995019639</v>
      </c>
      <c r="K201">
        <v>93.947367858886722</v>
      </c>
    </row>
    <row r="202" spans="1:11" x14ac:dyDescent="0.25">
      <c r="A202">
        <v>4.5</v>
      </c>
      <c r="B202">
        <v>28</v>
      </c>
      <c r="C202">
        <v>3</v>
      </c>
      <c r="D202">
        <v>24.6</v>
      </c>
      <c r="E202">
        <v>200</v>
      </c>
      <c r="F202">
        <v>6.6685307064408103E-2</v>
      </c>
      <c r="G202">
        <v>98.245613861083982</v>
      </c>
      <c r="H202">
        <v>5.8013389544104968E-2</v>
      </c>
      <c r="I202">
        <v>98.684210968017567</v>
      </c>
      <c r="J202">
        <v>9.2018628394304677E-2</v>
      </c>
      <c r="K202">
        <v>97.105262756347656</v>
      </c>
    </row>
    <row r="203" spans="1:11" x14ac:dyDescent="0.25">
      <c r="A203">
        <v>4.5</v>
      </c>
      <c r="B203">
        <v>28</v>
      </c>
      <c r="C203">
        <v>4</v>
      </c>
      <c r="D203">
        <v>26.3</v>
      </c>
      <c r="E203">
        <v>200</v>
      </c>
      <c r="F203">
        <v>5.1086145872837337E-2</v>
      </c>
      <c r="G203">
        <v>98.596492004394534</v>
      </c>
      <c r="H203">
        <v>4.6536870673937039E-2</v>
      </c>
      <c r="I203">
        <v>99.035089874267584</v>
      </c>
      <c r="J203">
        <v>8.7393911286798909E-2</v>
      </c>
      <c r="K203">
        <v>97.01754455566406</v>
      </c>
    </row>
    <row r="204" spans="1:11" x14ac:dyDescent="0.25">
      <c r="A204">
        <v>4.5</v>
      </c>
      <c r="B204">
        <v>28</v>
      </c>
      <c r="C204">
        <v>5</v>
      </c>
      <c r="D204">
        <v>23.4</v>
      </c>
      <c r="E204">
        <v>200</v>
      </c>
      <c r="F204">
        <v>6.5162453367354378E-2</v>
      </c>
      <c r="G204">
        <v>97.543859863281256</v>
      </c>
      <c r="H204">
        <v>5.2916948412792097E-2</v>
      </c>
      <c r="I204">
        <v>98.684212493896467</v>
      </c>
      <c r="J204">
        <v>9.6087663021503303E-2</v>
      </c>
      <c r="K204">
        <v>96.666667175292972</v>
      </c>
    </row>
    <row r="205" spans="1:11" x14ac:dyDescent="0.25">
      <c r="A205">
        <v>4.5</v>
      </c>
      <c r="B205">
        <v>28</v>
      </c>
      <c r="C205">
        <v>6</v>
      </c>
      <c r="D205">
        <v>25.3</v>
      </c>
      <c r="E205">
        <v>200</v>
      </c>
      <c r="F205">
        <v>5.3653731557623263E-2</v>
      </c>
      <c r="G205">
        <v>97.807018280029297</v>
      </c>
      <c r="H205">
        <v>4.0934698437616233E-2</v>
      </c>
      <c r="I205">
        <v>98.859651184082026</v>
      </c>
      <c r="J205">
        <v>7.7081316768083469E-2</v>
      </c>
      <c r="K205">
        <v>97.982456970214841</v>
      </c>
    </row>
    <row r="206" spans="1:11" x14ac:dyDescent="0.25">
      <c r="A206">
        <v>4.5</v>
      </c>
      <c r="B206">
        <v>28</v>
      </c>
      <c r="C206">
        <v>7</v>
      </c>
      <c r="D206">
        <v>23.6</v>
      </c>
      <c r="E206">
        <v>200</v>
      </c>
      <c r="F206">
        <v>7.6095395681949618E-2</v>
      </c>
      <c r="G206">
        <v>97.01754455566406</v>
      </c>
      <c r="H206">
        <v>5.0955288403099687E-2</v>
      </c>
      <c r="I206">
        <v>98.15789489746092</v>
      </c>
      <c r="J206">
        <v>9.1105871660922808E-2</v>
      </c>
      <c r="K206">
        <v>96.403507995605466</v>
      </c>
    </row>
    <row r="207" spans="1:11" x14ac:dyDescent="0.25">
      <c r="A207">
        <v>4.5</v>
      </c>
      <c r="B207">
        <v>28</v>
      </c>
      <c r="C207">
        <v>8</v>
      </c>
      <c r="D207">
        <v>25.3</v>
      </c>
      <c r="E207">
        <v>200</v>
      </c>
      <c r="F207">
        <v>6.1202458327732079E-2</v>
      </c>
      <c r="G207">
        <v>97.543860626220706</v>
      </c>
      <c r="H207">
        <v>3.8265778796171317E-2</v>
      </c>
      <c r="I207">
        <v>98.859650421142575</v>
      </c>
      <c r="J207">
        <v>6.9597146752098382E-2</v>
      </c>
      <c r="K207">
        <v>97.543859863281256</v>
      </c>
    </row>
    <row r="208" spans="1:11" x14ac:dyDescent="0.25">
      <c r="A208">
        <v>4.5</v>
      </c>
      <c r="B208">
        <v>28</v>
      </c>
      <c r="C208">
        <v>9</v>
      </c>
      <c r="D208">
        <v>25.6</v>
      </c>
      <c r="E208">
        <v>200</v>
      </c>
      <c r="F208">
        <v>5.0907524223612943E-2</v>
      </c>
      <c r="G208">
        <v>97.894738006591794</v>
      </c>
      <c r="H208">
        <v>4.236525486983158E-2</v>
      </c>
      <c r="I208">
        <v>98.859650421142575</v>
      </c>
      <c r="J208">
        <v>0.12259393561265849</v>
      </c>
      <c r="K208">
        <v>95</v>
      </c>
    </row>
    <row r="209" spans="1:11" x14ac:dyDescent="0.25">
      <c r="A209">
        <v>4.5</v>
      </c>
      <c r="B209">
        <v>28</v>
      </c>
      <c r="C209">
        <v>10</v>
      </c>
      <c r="D209">
        <v>23.9</v>
      </c>
      <c r="E209">
        <v>200</v>
      </c>
      <c r="F209">
        <v>5.6730601149039293E-2</v>
      </c>
      <c r="G209">
        <v>98.157894897460935</v>
      </c>
      <c r="H209">
        <v>4.278556789136731E-2</v>
      </c>
      <c r="I209">
        <v>98.508773040771473</v>
      </c>
      <c r="J209">
        <v>9.4337740837925149E-2</v>
      </c>
      <c r="K209">
        <v>96.228070831298822</v>
      </c>
    </row>
    <row r="210" spans="1:11" x14ac:dyDescent="0.25">
      <c r="A210">
        <v>4.5</v>
      </c>
      <c r="B210">
        <v>29</v>
      </c>
      <c r="C210">
        <v>3</v>
      </c>
      <c r="D210">
        <v>21.6</v>
      </c>
      <c r="E210">
        <v>200</v>
      </c>
      <c r="F210">
        <v>6.2134294470990642E-2</v>
      </c>
      <c r="G210">
        <v>98.245615386962882</v>
      </c>
      <c r="H210">
        <v>5.3928538852702088E-2</v>
      </c>
      <c r="I210">
        <v>98.771929931640614</v>
      </c>
      <c r="J210">
        <v>9.4837443163493823E-2</v>
      </c>
      <c r="K210">
        <v>96.403509521484381</v>
      </c>
    </row>
    <row r="211" spans="1:11" x14ac:dyDescent="0.25">
      <c r="A211">
        <v>4.5</v>
      </c>
      <c r="B211">
        <v>29</v>
      </c>
      <c r="C211">
        <v>4</v>
      </c>
      <c r="D211">
        <v>22.6</v>
      </c>
      <c r="E211">
        <v>200</v>
      </c>
      <c r="F211">
        <v>5.7475685087040727E-2</v>
      </c>
      <c r="G211">
        <v>97.982456970214841</v>
      </c>
      <c r="H211">
        <v>4.9006227402060128E-2</v>
      </c>
      <c r="I211">
        <v>98.771930694580078</v>
      </c>
      <c r="J211">
        <v>0.101489494298757</v>
      </c>
      <c r="K211">
        <v>95.964912414550781</v>
      </c>
    </row>
    <row r="212" spans="1:11" x14ac:dyDescent="0.25">
      <c r="A212">
        <v>4.5</v>
      </c>
      <c r="B212">
        <v>29</v>
      </c>
      <c r="C212">
        <v>5</v>
      </c>
      <c r="D212">
        <v>22.7</v>
      </c>
      <c r="E212">
        <v>200</v>
      </c>
      <c r="F212">
        <v>4.9684803192110563E-2</v>
      </c>
      <c r="G212">
        <v>98.157895660400385</v>
      </c>
      <c r="H212">
        <v>4.4480454767165709E-2</v>
      </c>
      <c r="I212">
        <v>98.859651184082026</v>
      </c>
      <c r="J212">
        <v>9.2904617603900883E-2</v>
      </c>
      <c r="K212">
        <v>96.14035263061524</v>
      </c>
    </row>
    <row r="213" spans="1:11" x14ac:dyDescent="0.25">
      <c r="A213">
        <v>4.5</v>
      </c>
      <c r="B213">
        <v>29</v>
      </c>
      <c r="C213">
        <v>6</v>
      </c>
      <c r="D213">
        <v>22.5</v>
      </c>
      <c r="E213">
        <v>200</v>
      </c>
      <c r="F213">
        <v>5.5092651207559587E-2</v>
      </c>
      <c r="G213">
        <v>97.719297790527349</v>
      </c>
      <c r="H213">
        <v>4.5413082708929318E-2</v>
      </c>
      <c r="I213">
        <v>98.508773040771487</v>
      </c>
      <c r="J213">
        <v>0.1043156405913402</v>
      </c>
      <c r="K213">
        <v>95.70175399780274</v>
      </c>
    </row>
    <row r="214" spans="1:11" x14ac:dyDescent="0.25">
      <c r="A214">
        <v>4.5</v>
      </c>
      <c r="B214">
        <v>29</v>
      </c>
      <c r="C214">
        <v>7</v>
      </c>
      <c r="D214">
        <v>22.6</v>
      </c>
      <c r="E214">
        <v>200</v>
      </c>
      <c r="F214">
        <v>5.6309693337728541E-2</v>
      </c>
      <c r="G214">
        <v>97.543859100341791</v>
      </c>
      <c r="H214">
        <v>4.4106889079557662E-2</v>
      </c>
      <c r="I214">
        <v>98.684211730957017</v>
      </c>
      <c r="J214">
        <v>0.1142321388446521</v>
      </c>
      <c r="K214">
        <v>95.438595581054685</v>
      </c>
    </row>
    <row r="215" spans="1:11" x14ac:dyDescent="0.25">
      <c r="A215">
        <v>4.5</v>
      </c>
      <c r="B215">
        <v>29</v>
      </c>
      <c r="C215">
        <v>8</v>
      </c>
      <c r="D215">
        <v>26.8</v>
      </c>
      <c r="E215">
        <v>200</v>
      </c>
      <c r="F215">
        <v>5.4634677592318749E-2</v>
      </c>
      <c r="G215">
        <v>97.631579589843753</v>
      </c>
      <c r="H215">
        <v>4.1080487879037023E-2</v>
      </c>
      <c r="I215">
        <v>98.684211730957031</v>
      </c>
      <c r="J215">
        <v>0.1160182352632992</v>
      </c>
      <c r="K215">
        <v>95.263157653808591</v>
      </c>
    </row>
    <row r="216" spans="1:11" x14ac:dyDescent="0.25">
      <c r="A216">
        <v>4.5</v>
      </c>
      <c r="B216">
        <v>29</v>
      </c>
      <c r="C216">
        <v>9</v>
      </c>
      <c r="D216">
        <v>23.8</v>
      </c>
      <c r="E216">
        <v>200</v>
      </c>
      <c r="F216">
        <v>6.6423653761688767E-2</v>
      </c>
      <c r="G216">
        <v>97.2807014465332</v>
      </c>
      <c r="H216">
        <v>4.3975386387268209E-2</v>
      </c>
      <c r="I216">
        <v>98.596492767333984</v>
      </c>
      <c r="J216">
        <v>0.12284253066264721</v>
      </c>
      <c r="K216">
        <v>94.473684692382818</v>
      </c>
    </row>
    <row r="217" spans="1:11" x14ac:dyDescent="0.25">
      <c r="A217">
        <v>4.5</v>
      </c>
      <c r="B217">
        <v>29</v>
      </c>
      <c r="C217">
        <v>10</v>
      </c>
      <c r="D217">
        <v>25.6</v>
      </c>
      <c r="E217">
        <v>200</v>
      </c>
      <c r="F217">
        <v>6.1558852268366507E-2</v>
      </c>
      <c r="G217">
        <v>97.456141662597659</v>
      </c>
      <c r="H217">
        <v>4.19593940316796E-2</v>
      </c>
      <c r="I217">
        <v>98.771930694580078</v>
      </c>
      <c r="J217">
        <v>0.1154172996832098</v>
      </c>
      <c r="K217">
        <v>95.526316070556646</v>
      </c>
    </row>
    <row r="218" spans="1:11" x14ac:dyDescent="0.25">
      <c r="A218">
        <v>4.5</v>
      </c>
      <c r="B218">
        <v>30</v>
      </c>
      <c r="C218">
        <v>3</v>
      </c>
      <c r="D218">
        <v>24.9</v>
      </c>
      <c r="E218">
        <v>200</v>
      </c>
      <c r="F218">
        <v>6.3999912313087548E-2</v>
      </c>
      <c r="G218">
        <v>97.982456207275376</v>
      </c>
      <c r="H218">
        <v>5.6638684090259531E-2</v>
      </c>
      <c r="I218">
        <v>98.596492004394534</v>
      </c>
      <c r="J218">
        <v>9.9338956010704527E-2</v>
      </c>
      <c r="K218">
        <v>96.052632141113278</v>
      </c>
    </row>
    <row r="219" spans="1:11" x14ac:dyDescent="0.25">
      <c r="A219">
        <v>4.5</v>
      </c>
      <c r="B219">
        <v>30</v>
      </c>
      <c r="C219">
        <v>4</v>
      </c>
      <c r="D219">
        <v>23.5</v>
      </c>
      <c r="E219">
        <v>200</v>
      </c>
      <c r="F219">
        <v>6.0262100485545568E-2</v>
      </c>
      <c r="G219">
        <v>97.807017517089847</v>
      </c>
      <c r="H219">
        <v>5.1438624051801843E-2</v>
      </c>
      <c r="I219">
        <v>98.771931457519514</v>
      </c>
      <c r="J219">
        <v>0.1133099482860543</v>
      </c>
      <c r="K219">
        <v>95.877193450927734</v>
      </c>
    </row>
    <row r="220" spans="1:11" x14ac:dyDescent="0.25">
      <c r="A220">
        <v>4.5</v>
      </c>
      <c r="B220">
        <v>30</v>
      </c>
      <c r="C220">
        <v>5</v>
      </c>
      <c r="D220">
        <v>21.6</v>
      </c>
      <c r="E220">
        <v>200</v>
      </c>
      <c r="F220">
        <v>5.9460253874656872E-2</v>
      </c>
      <c r="G220">
        <v>97.982456207275376</v>
      </c>
      <c r="H220">
        <v>5.2405116225188342E-2</v>
      </c>
      <c r="I220">
        <v>98.421054077148426</v>
      </c>
      <c r="J220">
        <v>8.9720827388258498E-2</v>
      </c>
      <c r="K220">
        <v>96.491228485107428</v>
      </c>
    </row>
    <row r="221" spans="1:11" x14ac:dyDescent="0.25">
      <c r="A221">
        <v>4.5</v>
      </c>
      <c r="B221">
        <v>30</v>
      </c>
      <c r="C221">
        <v>6</v>
      </c>
      <c r="D221">
        <v>22.5</v>
      </c>
      <c r="E221">
        <v>200</v>
      </c>
      <c r="F221">
        <v>5.2190710213893113E-2</v>
      </c>
      <c r="G221">
        <v>98.15789489746092</v>
      </c>
      <c r="H221">
        <v>4.6394787190544282E-2</v>
      </c>
      <c r="I221">
        <v>98.59649276733397</v>
      </c>
      <c r="J221">
        <v>0.12191753065818101</v>
      </c>
      <c r="K221">
        <v>94.912279510498053</v>
      </c>
    </row>
    <row r="222" spans="1:11" x14ac:dyDescent="0.25">
      <c r="A222">
        <v>4.5</v>
      </c>
      <c r="B222">
        <v>30</v>
      </c>
      <c r="C222">
        <v>7</v>
      </c>
      <c r="D222">
        <v>23.8</v>
      </c>
      <c r="E222">
        <v>200</v>
      </c>
      <c r="F222">
        <v>5.2508602706381483E-2</v>
      </c>
      <c r="G222">
        <v>98.245615386962896</v>
      </c>
      <c r="H222">
        <v>4.5497522537883431E-2</v>
      </c>
      <c r="I222">
        <v>98.508773040771487</v>
      </c>
      <c r="J222">
        <v>0.1178114910555897</v>
      </c>
      <c r="K222">
        <v>95.526315307617182</v>
      </c>
    </row>
    <row r="223" spans="1:11" x14ac:dyDescent="0.25">
      <c r="A223">
        <v>4.5</v>
      </c>
      <c r="B223">
        <v>30</v>
      </c>
      <c r="C223">
        <v>8</v>
      </c>
      <c r="D223">
        <v>24.9</v>
      </c>
      <c r="E223">
        <v>200</v>
      </c>
      <c r="F223">
        <v>5.244455537105204E-2</v>
      </c>
      <c r="G223">
        <v>97.894737243652344</v>
      </c>
      <c r="H223">
        <v>4.533185501720266E-2</v>
      </c>
      <c r="I223">
        <v>98.508773040771487</v>
      </c>
      <c r="J223">
        <v>6.8974216612670614E-2</v>
      </c>
      <c r="K223">
        <v>97.368420410156233</v>
      </c>
    </row>
    <row r="224" spans="1:11" x14ac:dyDescent="0.25">
      <c r="A224">
        <v>4.5</v>
      </c>
      <c r="B224">
        <v>30</v>
      </c>
      <c r="C224">
        <v>9</v>
      </c>
      <c r="D224">
        <v>22.6</v>
      </c>
      <c r="E224">
        <v>200</v>
      </c>
      <c r="F224">
        <v>6.4694366862909539E-2</v>
      </c>
      <c r="G224">
        <v>97.719297027587885</v>
      </c>
      <c r="H224">
        <v>4.4673586226570819E-2</v>
      </c>
      <c r="I224">
        <v>98.771930694580078</v>
      </c>
      <c r="J224">
        <v>0.1176893212793705</v>
      </c>
      <c r="K224">
        <v>94.912281799316403</v>
      </c>
    </row>
    <row r="225" spans="1:11" x14ac:dyDescent="0.25">
      <c r="A225">
        <v>4.5</v>
      </c>
      <c r="B225">
        <v>30</v>
      </c>
      <c r="C225">
        <v>10</v>
      </c>
      <c r="D225">
        <v>25.3</v>
      </c>
      <c r="E225">
        <v>200</v>
      </c>
      <c r="F225">
        <v>5.4107160847674883E-2</v>
      </c>
      <c r="G225">
        <v>97.71929931640625</v>
      </c>
      <c r="H225">
        <v>4.353241205308378E-2</v>
      </c>
      <c r="I225">
        <v>98.508773803710923</v>
      </c>
      <c r="J225">
        <v>0.12640100996691131</v>
      </c>
      <c r="K225">
        <v>95</v>
      </c>
    </row>
    <row r="226" spans="1:11" x14ac:dyDescent="0.25">
      <c r="A226">
        <v>4.5</v>
      </c>
      <c r="B226">
        <v>31</v>
      </c>
      <c r="C226">
        <v>3</v>
      </c>
      <c r="D226">
        <v>28.4</v>
      </c>
      <c r="E226">
        <v>200</v>
      </c>
      <c r="F226">
        <v>4.6246633388019293E-2</v>
      </c>
      <c r="G226">
        <v>98.947370147705072</v>
      </c>
      <c r="H226">
        <v>4.4254541938572707E-2</v>
      </c>
      <c r="I226">
        <v>99.035089111328119</v>
      </c>
      <c r="J226">
        <v>9.5351155353120262E-2</v>
      </c>
      <c r="K226">
        <v>96.315789031982419</v>
      </c>
    </row>
    <row r="227" spans="1:11" x14ac:dyDescent="0.25">
      <c r="A227">
        <v>4.5</v>
      </c>
      <c r="B227">
        <v>31</v>
      </c>
      <c r="C227">
        <v>4</v>
      </c>
      <c r="D227">
        <v>21.8</v>
      </c>
      <c r="E227">
        <v>200</v>
      </c>
      <c r="F227">
        <v>5.5351987924976163E-2</v>
      </c>
      <c r="G227">
        <v>97.982456970214841</v>
      </c>
      <c r="H227">
        <v>4.5881003951817198E-2</v>
      </c>
      <c r="I227">
        <v>98.947370147705072</v>
      </c>
      <c r="J227">
        <v>6.4561246906758421E-2</v>
      </c>
      <c r="K227">
        <v>97.89473800659178</v>
      </c>
    </row>
    <row r="228" spans="1:11" x14ac:dyDescent="0.25">
      <c r="A228">
        <v>4.5</v>
      </c>
      <c r="B228">
        <v>31</v>
      </c>
      <c r="C228">
        <v>5</v>
      </c>
      <c r="D228">
        <v>21.4</v>
      </c>
      <c r="E228">
        <v>200</v>
      </c>
      <c r="F228">
        <v>5.5402375229510727E-2</v>
      </c>
      <c r="G228">
        <v>97.982456207275391</v>
      </c>
      <c r="H228">
        <v>4.7580547642019903E-2</v>
      </c>
      <c r="I228">
        <v>98.333334350585943</v>
      </c>
      <c r="J228">
        <v>6.9323902048033653E-2</v>
      </c>
      <c r="K228">
        <v>97.631579589843753</v>
      </c>
    </row>
    <row r="229" spans="1:11" x14ac:dyDescent="0.25">
      <c r="A229">
        <v>4.5</v>
      </c>
      <c r="B229">
        <v>31</v>
      </c>
      <c r="C229">
        <v>6</v>
      </c>
      <c r="D229">
        <v>23.9</v>
      </c>
      <c r="E229">
        <v>200</v>
      </c>
      <c r="F229">
        <v>5.1813513731886182E-2</v>
      </c>
      <c r="G229">
        <v>97.7192985534668</v>
      </c>
      <c r="H229">
        <v>4.2601410054760973E-2</v>
      </c>
      <c r="I229">
        <v>98.771930694580078</v>
      </c>
      <c r="J229">
        <v>6.1608314206425388E-2</v>
      </c>
      <c r="K229">
        <v>98.157895660400385</v>
      </c>
    </row>
    <row r="230" spans="1:11" x14ac:dyDescent="0.25">
      <c r="A230">
        <v>4.5</v>
      </c>
      <c r="B230">
        <v>31</v>
      </c>
      <c r="C230">
        <v>7</v>
      </c>
      <c r="D230">
        <v>23.1</v>
      </c>
      <c r="E230">
        <v>200</v>
      </c>
      <c r="F230">
        <v>5.4553975212069103E-2</v>
      </c>
      <c r="G230">
        <v>97.982456970214841</v>
      </c>
      <c r="H230">
        <v>4.1845189826154469E-2</v>
      </c>
      <c r="I230">
        <v>98.947370147705072</v>
      </c>
      <c r="J230">
        <v>6.9111287294531559E-2</v>
      </c>
      <c r="K230">
        <v>97.543860626220706</v>
      </c>
    </row>
    <row r="231" spans="1:11" x14ac:dyDescent="0.25">
      <c r="A231">
        <v>4.5</v>
      </c>
      <c r="B231">
        <v>31</v>
      </c>
      <c r="C231">
        <v>8</v>
      </c>
      <c r="D231">
        <v>23.3</v>
      </c>
      <c r="E231">
        <v>200</v>
      </c>
      <c r="F231">
        <v>5.2397992861816588E-2</v>
      </c>
      <c r="G231">
        <v>97.982457733154291</v>
      </c>
      <c r="H231">
        <v>4.3209908086614512E-2</v>
      </c>
      <c r="I231">
        <v>98.859649658203125</v>
      </c>
      <c r="J231">
        <v>9.2213326801643902E-2</v>
      </c>
      <c r="K231">
        <v>96.228071594238273</v>
      </c>
    </row>
    <row r="232" spans="1:11" x14ac:dyDescent="0.25">
      <c r="A232">
        <v>4.5</v>
      </c>
      <c r="B232">
        <v>31</v>
      </c>
      <c r="C232">
        <v>9</v>
      </c>
      <c r="D232">
        <v>22.8</v>
      </c>
      <c r="E232">
        <v>200</v>
      </c>
      <c r="F232">
        <v>5.3188435124180221E-2</v>
      </c>
      <c r="G232">
        <v>98.157896423339849</v>
      </c>
      <c r="H232">
        <v>4.3579611396457843E-2</v>
      </c>
      <c r="I232">
        <v>98.684212493896482</v>
      </c>
      <c r="J232">
        <v>0.1085602602755994</v>
      </c>
      <c r="K232">
        <v>95.877192687988284</v>
      </c>
    </row>
    <row r="233" spans="1:11" x14ac:dyDescent="0.25">
      <c r="A233">
        <v>4.5</v>
      </c>
      <c r="B233">
        <v>31</v>
      </c>
      <c r="C233">
        <v>10</v>
      </c>
      <c r="D233">
        <v>21.5</v>
      </c>
      <c r="E233">
        <v>200</v>
      </c>
      <c r="F233">
        <v>5.967814847576762E-2</v>
      </c>
      <c r="G233">
        <v>97.807017517089847</v>
      </c>
      <c r="H233">
        <v>4.0141976825824467E-2</v>
      </c>
      <c r="I233">
        <v>98.59649200439452</v>
      </c>
      <c r="J233">
        <v>9.8411328829222378E-2</v>
      </c>
      <c r="K233">
        <v>96.140351104736311</v>
      </c>
    </row>
    <row r="234" spans="1:11" x14ac:dyDescent="0.25">
      <c r="A234">
        <v>4.5</v>
      </c>
      <c r="B234">
        <v>32</v>
      </c>
      <c r="C234">
        <v>3</v>
      </c>
      <c r="D234">
        <v>22.2</v>
      </c>
      <c r="E234">
        <v>200</v>
      </c>
      <c r="F234">
        <v>5.6979672034516607E-2</v>
      </c>
      <c r="G234">
        <v>98.508773040771473</v>
      </c>
      <c r="H234">
        <v>5.0160230189501033E-2</v>
      </c>
      <c r="I234">
        <v>98.859650421142561</v>
      </c>
      <c r="J234">
        <v>7.5809310646058753E-2</v>
      </c>
      <c r="K234">
        <v>97.631578826904303</v>
      </c>
    </row>
    <row r="235" spans="1:11" x14ac:dyDescent="0.25">
      <c r="A235">
        <v>4.5</v>
      </c>
      <c r="B235">
        <v>32</v>
      </c>
      <c r="C235">
        <v>4</v>
      </c>
      <c r="D235">
        <v>19.7</v>
      </c>
      <c r="E235">
        <v>200</v>
      </c>
      <c r="F235">
        <v>6.0028180596724982E-2</v>
      </c>
      <c r="G235">
        <v>97.982456970214841</v>
      </c>
      <c r="H235">
        <v>4.623381110447404E-2</v>
      </c>
      <c r="I235">
        <v>98.596492767333984</v>
      </c>
      <c r="J235">
        <v>7.7071720336945759E-2</v>
      </c>
      <c r="K235">
        <v>97.456140136718744</v>
      </c>
    </row>
    <row r="236" spans="1:11" x14ac:dyDescent="0.25">
      <c r="A236">
        <v>4.5</v>
      </c>
      <c r="B236">
        <v>32</v>
      </c>
      <c r="C236">
        <v>5</v>
      </c>
      <c r="D236">
        <v>20.6</v>
      </c>
      <c r="E236">
        <v>200</v>
      </c>
      <c r="F236">
        <v>4.9842100602721651E-2</v>
      </c>
      <c r="G236">
        <v>98.333334350585943</v>
      </c>
      <c r="H236">
        <v>4.348158499648741E-2</v>
      </c>
      <c r="I236">
        <v>98.59649276733397</v>
      </c>
      <c r="J236">
        <v>7.8194679955190013E-2</v>
      </c>
      <c r="K236">
        <v>97.192984008789068</v>
      </c>
    </row>
    <row r="237" spans="1:11" x14ac:dyDescent="0.25">
      <c r="A237">
        <v>4.5</v>
      </c>
      <c r="B237">
        <v>32</v>
      </c>
      <c r="C237">
        <v>6</v>
      </c>
      <c r="D237">
        <v>24</v>
      </c>
      <c r="E237">
        <v>200</v>
      </c>
      <c r="F237">
        <v>5.3117935217737201E-2</v>
      </c>
      <c r="G237">
        <v>97.368421936035162</v>
      </c>
      <c r="H237">
        <v>4.2574601397816908E-2</v>
      </c>
      <c r="I237">
        <v>99.035089111328119</v>
      </c>
      <c r="J237">
        <v>5.9981209303358561E-2</v>
      </c>
      <c r="K237">
        <v>98.070176696777338</v>
      </c>
    </row>
    <row r="238" spans="1:11" x14ac:dyDescent="0.25">
      <c r="A238">
        <v>4.5</v>
      </c>
      <c r="B238">
        <v>32</v>
      </c>
      <c r="C238">
        <v>7</v>
      </c>
      <c r="D238">
        <v>20.8</v>
      </c>
      <c r="E238">
        <v>200</v>
      </c>
      <c r="F238">
        <v>5.4283633829286401E-2</v>
      </c>
      <c r="G238">
        <v>98.070176696777338</v>
      </c>
      <c r="H238">
        <v>4.142212272068202E-2</v>
      </c>
      <c r="I238">
        <v>98.684211730957017</v>
      </c>
      <c r="J238">
        <v>6.2018709671846937E-2</v>
      </c>
      <c r="K238">
        <v>97.894737243652344</v>
      </c>
    </row>
    <row r="239" spans="1:11" x14ac:dyDescent="0.25">
      <c r="A239">
        <v>4.5</v>
      </c>
      <c r="B239">
        <v>32</v>
      </c>
      <c r="C239">
        <v>8</v>
      </c>
      <c r="D239">
        <v>26</v>
      </c>
      <c r="E239">
        <v>200</v>
      </c>
      <c r="F239">
        <v>4.710998718334862E-2</v>
      </c>
      <c r="G239">
        <v>98.42105407714844</v>
      </c>
      <c r="H239">
        <v>4.1412486161138233E-2</v>
      </c>
      <c r="I239">
        <v>98.947370910644523</v>
      </c>
      <c r="J239">
        <v>6.6729972154905851E-2</v>
      </c>
      <c r="K239">
        <v>97.631579589843753</v>
      </c>
    </row>
    <row r="240" spans="1:11" x14ac:dyDescent="0.25">
      <c r="A240">
        <v>4.5</v>
      </c>
      <c r="B240">
        <v>32</v>
      </c>
      <c r="C240">
        <v>9</v>
      </c>
      <c r="D240">
        <v>22.1</v>
      </c>
      <c r="E240">
        <v>200</v>
      </c>
      <c r="F240">
        <v>5.8178119951697707E-2</v>
      </c>
      <c r="G240">
        <v>97.456140899658209</v>
      </c>
      <c r="H240">
        <v>3.9606705188736879E-2</v>
      </c>
      <c r="I240">
        <v>98.684212493896467</v>
      </c>
      <c r="J240">
        <v>6.0164086576428619E-2</v>
      </c>
      <c r="K240">
        <v>98.070176696777338</v>
      </c>
    </row>
    <row r="241" spans="1:11" x14ac:dyDescent="0.25">
      <c r="A241">
        <v>4.5</v>
      </c>
      <c r="B241">
        <v>32</v>
      </c>
      <c r="C241">
        <v>10</v>
      </c>
      <c r="D241">
        <v>23.4</v>
      </c>
      <c r="E241">
        <v>200</v>
      </c>
      <c r="F241">
        <v>5.5343716918121087E-2</v>
      </c>
      <c r="G241">
        <v>97.456140136718744</v>
      </c>
      <c r="H241">
        <v>3.7798716571425008E-2</v>
      </c>
      <c r="I241">
        <v>98.59649200439452</v>
      </c>
      <c r="J241">
        <v>8.2509139345105037E-2</v>
      </c>
      <c r="K241">
        <v>97.631578826904288</v>
      </c>
    </row>
    <row r="242" spans="1:11" x14ac:dyDescent="0.25">
      <c r="A242">
        <v>4.5</v>
      </c>
      <c r="B242">
        <v>33</v>
      </c>
      <c r="C242">
        <v>3</v>
      </c>
      <c r="D242">
        <v>25.2</v>
      </c>
      <c r="E242">
        <v>200</v>
      </c>
      <c r="F242">
        <v>5.4803664784540421E-2</v>
      </c>
      <c r="G242">
        <v>97.982456970214841</v>
      </c>
      <c r="H242">
        <v>4.6620859159054513E-2</v>
      </c>
      <c r="I242">
        <v>98.947370147705072</v>
      </c>
      <c r="J242">
        <v>8.4983369143778756E-2</v>
      </c>
      <c r="K242">
        <v>97.105262756347656</v>
      </c>
    </row>
    <row r="243" spans="1:11" x14ac:dyDescent="0.25">
      <c r="A243">
        <v>4.5</v>
      </c>
      <c r="B243">
        <v>33</v>
      </c>
      <c r="C243">
        <v>4</v>
      </c>
      <c r="D243">
        <v>24.2</v>
      </c>
      <c r="E243">
        <v>200</v>
      </c>
      <c r="F243">
        <v>5.0255988220522817E-2</v>
      </c>
      <c r="G243">
        <v>98.070176696777338</v>
      </c>
      <c r="H243">
        <v>4.2333437674403097E-2</v>
      </c>
      <c r="I243">
        <v>98.859651184082026</v>
      </c>
      <c r="J243">
        <v>8.4960789990771168E-2</v>
      </c>
      <c r="K243">
        <v>96.929824829101563</v>
      </c>
    </row>
    <row r="244" spans="1:11" x14ac:dyDescent="0.25">
      <c r="A244">
        <v>4.5</v>
      </c>
      <c r="B244">
        <v>33</v>
      </c>
      <c r="C244">
        <v>5</v>
      </c>
      <c r="D244">
        <v>25</v>
      </c>
      <c r="E244">
        <v>200</v>
      </c>
      <c r="F244">
        <v>4.8900359618914549E-2</v>
      </c>
      <c r="G244">
        <v>97.807019042968747</v>
      </c>
      <c r="H244">
        <v>4.1869582514061018E-2</v>
      </c>
      <c r="I244">
        <v>98.421053314208976</v>
      </c>
      <c r="J244">
        <v>8.9355465955419502E-2</v>
      </c>
      <c r="K244">
        <v>96.403508758544916</v>
      </c>
    </row>
    <row r="245" spans="1:11" x14ac:dyDescent="0.25">
      <c r="A245">
        <v>4.5</v>
      </c>
      <c r="B245">
        <v>33</v>
      </c>
      <c r="C245">
        <v>6</v>
      </c>
      <c r="D245">
        <v>23.2</v>
      </c>
      <c r="E245">
        <v>200</v>
      </c>
      <c r="F245">
        <v>5.6575808657451668E-2</v>
      </c>
      <c r="G245">
        <v>97.543859863281256</v>
      </c>
      <c r="H245">
        <v>3.95917000328425E-2</v>
      </c>
      <c r="I245">
        <v>98.684211730957017</v>
      </c>
      <c r="J245">
        <v>0.10286929463929891</v>
      </c>
      <c r="K245">
        <v>96.052632141113278</v>
      </c>
    </row>
    <row r="246" spans="1:11" x14ac:dyDescent="0.25">
      <c r="A246">
        <v>4.5</v>
      </c>
      <c r="B246">
        <v>33</v>
      </c>
      <c r="C246">
        <v>7</v>
      </c>
      <c r="D246">
        <v>26.2</v>
      </c>
      <c r="E246">
        <v>200</v>
      </c>
      <c r="F246">
        <v>5.0343296749429431E-2</v>
      </c>
      <c r="G246">
        <v>97.982457733154291</v>
      </c>
      <c r="H246">
        <v>3.9426746286028991E-2</v>
      </c>
      <c r="I246">
        <v>98.684211730957031</v>
      </c>
      <c r="J246">
        <v>8.2796020085898842E-2</v>
      </c>
      <c r="K246">
        <v>96.315789031982419</v>
      </c>
    </row>
    <row r="247" spans="1:11" x14ac:dyDescent="0.25">
      <c r="A247">
        <v>4.5</v>
      </c>
      <c r="B247">
        <v>33</v>
      </c>
      <c r="C247">
        <v>8</v>
      </c>
      <c r="D247">
        <v>24.3</v>
      </c>
      <c r="E247">
        <v>200</v>
      </c>
      <c r="F247">
        <v>4.6301087503486868E-2</v>
      </c>
      <c r="G247">
        <v>98.070175933837874</v>
      </c>
      <c r="H247">
        <v>3.8301264667365727E-2</v>
      </c>
      <c r="I247">
        <v>98.684210968017581</v>
      </c>
      <c r="J247">
        <v>7.5709459589786074E-2</v>
      </c>
      <c r="K247">
        <v>96.929824829101563</v>
      </c>
    </row>
    <row r="248" spans="1:11" x14ac:dyDescent="0.25">
      <c r="A248">
        <v>4.5</v>
      </c>
      <c r="B248">
        <v>33</v>
      </c>
      <c r="C248">
        <v>9</v>
      </c>
      <c r="D248">
        <v>25.6</v>
      </c>
      <c r="E248">
        <v>200</v>
      </c>
      <c r="F248">
        <v>4.70228094490793E-2</v>
      </c>
      <c r="G248">
        <v>97.982457733154291</v>
      </c>
      <c r="H248">
        <v>4.0584683169308487E-2</v>
      </c>
      <c r="I248">
        <v>98.684211730957031</v>
      </c>
      <c r="J248">
        <v>6.522036964572113E-2</v>
      </c>
      <c r="K248">
        <v>97.807018280029297</v>
      </c>
    </row>
    <row r="249" spans="1:11" x14ac:dyDescent="0.25">
      <c r="A249">
        <v>4.5</v>
      </c>
      <c r="B249">
        <v>33</v>
      </c>
      <c r="C249">
        <v>10</v>
      </c>
      <c r="D249">
        <v>23.3</v>
      </c>
      <c r="E249">
        <v>200</v>
      </c>
      <c r="F249">
        <v>5.6788430062761873E-2</v>
      </c>
      <c r="G249">
        <v>97.894737243652344</v>
      </c>
      <c r="H249">
        <v>3.7747340940915232E-2</v>
      </c>
      <c r="I249">
        <v>98.859650421142575</v>
      </c>
      <c r="J249">
        <v>0.1274756573322392</v>
      </c>
      <c r="K249">
        <v>94.649122619628912</v>
      </c>
    </row>
    <row r="250" spans="1:11" x14ac:dyDescent="0.25">
      <c r="A250">
        <v>4.5</v>
      </c>
      <c r="B250">
        <v>34</v>
      </c>
      <c r="C250">
        <v>3</v>
      </c>
      <c r="D250">
        <v>21.8</v>
      </c>
      <c r="E250">
        <v>200</v>
      </c>
      <c r="F250">
        <v>6.8002133854443231E-2</v>
      </c>
      <c r="G250">
        <v>98.070175933837874</v>
      </c>
      <c r="H250">
        <v>5.4134853863338037E-2</v>
      </c>
      <c r="I250">
        <v>98.596492767333984</v>
      </c>
      <c r="J250">
        <v>9.8718792049871842E-2</v>
      </c>
      <c r="K250">
        <v>96.052632141113278</v>
      </c>
    </row>
    <row r="251" spans="1:11" x14ac:dyDescent="0.25">
      <c r="A251">
        <v>4.5</v>
      </c>
      <c r="B251">
        <v>34</v>
      </c>
      <c r="C251">
        <v>4</v>
      </c>
      <c r="D251">
        <v>23</v>
      </c>
      <c r="E251">
        <v>200</v>
      </c>
      <c r="F251">
        <v>5.5853575347231357E-2</v>
      </c>
      <c r="G251">
        <v>98.333335113525379</v>
      </c>
      <c r="H251">
        <v>4.4619309369846309E-2</v>
      </c>
      <c r="I251">
        <v>98.684212493896482</v>
      </c>
      <c r="J251">
        <v>7.3958479392233975E-2</v>
      </c>
      <c r="K251">
        <v>97.456140899658209</v>
      </c>
    </row>
    <row r="252" spans="1:11" x14ac:dyDescent="0.25">
      <c r="A252">
        <v>4.5</v>
      </c>
      <c r="B252">
        <v>34</v>
      </c>
      <c r="C252">
        <v>5</v>
      </c>
      <c r="D252">
        <v>25.1</v>
      </c>
      <c r="E252">
        <v>200</v>
      </c>
      <c r="F252">
        <v>5.2548190402957093E-2</v>
      </c>
      <c r="G252">
        <v>97.7192985534668</v>
      </c>
      <c r="H252">
        <v>4.4048594135567387E-2</v>
      </c>
      <c r="I252">
        <v>98.59649124145507</v>
      </c>
      <c r="J252">
        <v>7.1628958899900466E-2</v>
      </c>
      <c r="K252">
        <v>97.192982482910153</v>
      </c>
    </row>
    <row r="253" spans="1:11" x14ac:dyDescent="0.25">
      <c r="A253">
        <v>4.5</v>
      </c>
      <c r="B253">
        <v>34</v>
      </c>
      <c r="C253">
        <v>6</v>
      </c>
      <c r="D253">
        <v>22.7</v>
      </c>
      <c r="E253">
        <v>200</v>
      </c>
      <c r="F253">
        <v>5.6603669739042878E-2</v>
      </c>
      <c r="G253">
        <v>97.7193000793457</v>
      </c>
      <c r="H253">
        <v>4.0566641277416049E-2</v>
      </c>
      <c r="I253">
        <v>98.859650421142575</v>
      </c>
      <c r="J253">
        <v>7.8277330757031915E-2</v>
      </c>
      <c r="K253">
        <v>97.543860626220706</v>
      </c>
    </row>
    <row r="254" spans="1:11" x14ac:dyDescent="0.25">
      <c r="A254">
        <v>4.5</v>
      </c>
      <c r="B254">
        <v>34</v>
      </c>
      <c r="C254">
        <v>7</v>
      </c>
      <c r="D254">
        <v>25.2</v>
      </c>
      <c r="E254">
        <v>200</v>
      </c>
      <c r="F254">
        <v>5.5255240910130482E-2</v>
      </c>
      <c r="G254">
        <v>97.807018280029297</v>
      </c>
      <c r="H254">
        <v>3.883635365074084E-2</v>
      </c>
      <c r="I254">
        <v>98.42105407714844</v>
      </c>
      <c r="J254">
        <v>8.4939021260907466E-2</v>
      </c>
      <c r="K254">
        <v>96.578948211669925</v>
      </c>
    </row>
    <row r="255" spans="1:11" x14ac:dyDescent="0.25">
      <c r="A255">
        <v>4.5</v>
      </c>
      <c r="B255">
        <v>34</v>
      </c>
      <c r="C255">
        <v>8</v>
      </c>
      <c r="D255">
        <v>21.1</v>
      </c>
      <c r="E255">
        <v>200</v>
      </c>
      <c r="F255">
        <v>6.2727635158093112E-2</v>
      </c>
      <c r="G255">
        <v>97.631580352783203</v>
      </c>
      <c r="H255">
        <v>3.9685866244141339E-2</v>
      </c>
      <c r="I255">
        <v>98.684212493896482</v>
      </c>
      <c r="J255">
        <v>8.5463755589801571E-2</v>
      </c>
      <c r="K255">
        <v>96.842105865478516</v>
      </c>
    </row>
    <row r="256" spans="1:11" x14ac:dyDescent="0.25">
      <c r="A256">
        <v>4.5</v>
      </c>
      <c r="B256">
        <v>34</v>
      </c>
      <c r="C256">
        <v>9</v>
      </c>
      <c r="D256">
        <v>28.2</v>
      </c>
      <c r="E256">
        <v>200</v>
      </c>
      <c r="F256">
        <v>5.3877109131600112E-2</v>
      </c>
      <c r="G256">
        <v>97.894737243652344</v>
      </c>
      <c r="H256">
        <v>3.9278409194983419E-2</v>
      </c>
      <c r="I256">
        <v>98.684212493896482</v>
      </c>
      <c r="J256">
        <v>0.10583518008388</v>
      </c>
      <c r="K256">
        <v>96.666667938232422</v>
      </c>
    </row>
    <row r="257" spans="1:11" x14ac:dyDescent="0.25">
      <c r="A257">
        <v>4.5</v>
      </c>
      <c r="B257">
        <v>34</v>
      </c>
      <c r="C257">
        <v>10</v>
      </c>
      <c r="D257">
        <v>20.399999999999999</v>
      </c>
      <c r="E257">
        <v>200</v>
      </c>
      <c r="F257">
        <v>7.4207443835697801E-2</v>
      </c>
      <c r="G257">
        <v>97.192983245849604</v>
      </c>
      <c r="H257">
        <v>4.0925832187936592E-2</v>
      </c>
      <c r="I257">
        <v>98.771931457519514</v>
      </c>
      <c r="J257">
        <v>9.7483366248585862E-2</v>
      </c>
      <c r="K257">
        <v>96.666667175292972</v>
      </c>
    </row>
    <row r="258" spans="1:11" x14ac:dyDescent="0.25">
      <c r="A258">
        <v>4.5</v>
      </c>
      <c r="B258">
        <v>35</v>
      </c>
      <c r="C258">
        <v>3</v>
      </c>
      <c r="D258">
        <v>22.7</v>
      </c>
      <c r="E258">
        <v>200</v>
      </c>
      <c r="F258">
        <v>5.5017797945969969E-2</v>
      </c>
      <c r="G258">
        <v>98.508772277832037</v>
      </c>
      <c r="H258">
        <v>4.7702340149063258E-2</v>
      </c>
      <c r="I258">
        <v>98.684210968017581</v>
      </c>
      <c r="J258">
        <v>8.9889099303400083E-2</v>
      </c>
      <c r="K258">
        <v>96.754386138916018</v>
      </c>
    </row>
    <row r="259" spans="1:11" x14ac:dyDescent="0.25">
      <c r="A259">
        <v>4.5</v>
      </c>
      <c r="B259">
        <v>35</v>
      </c>
      <c r="C259">
        <v>4</v>
      </c>
      <c r="D259">
        <v>24.7</v>
      </c>
      <c r="E259">
        <v>200</v>
      </c>
      <c r="F259">
        <v>5.0087491761823567E-2</v>
      </c>
      <c r="G259">
        <v>98.42105407714844</v>
      </c>
      <c r="H259">
        <v>4.4730169287491572E-2</v>
      </c>
      <c r="I259">
        <v>98.684211730957017</v>
      </c>
      <c r="J259">
        <v>9.4782070714823058E-2</v>
      </c>
      <c r="K259">
        <v>96.666667938232422</v>
      </c>
    </row>
    <row r="260" spans="1:11" x14ac:dyDescent="0.25">
      <c r="A260">
        <v>4.5</v>
      </c>
      <c r="B260">
        <v>35</v>
      </c>
      <c r="C260">
        <v>5</v>
      </c>
      <c r="D260">
        <v>22.6</v>
      </c>
      <c r="E260">
        <v>200</v>
      </c>
      <c r="F260">
        <v>5.0256115820714778E-2</v>
      </c>
      <c r="G260">
        <v>98.157894897460935</v>
      </c>
      <c r="H260">
        <v>4.2214613323244873E-2</v>
      </c>
      <c r="I260">
        <v>98.333333587646479</v>
      </c>
      <c r="J260">
        <v>7.8081284670885251E-2</v>
      </c>
      <c r="K260">
        <v>97.017543792724609</v>
      </c>
    </row>
    <row r="261" spans="1:11" x14ac:dyDescent="0.25">
      <c r="A261">
        <v>4.5</v>
      </c>
      <c r="B261">
        <v>35</v>
      </c>
      <c r="C261">
        <v>6</v>
      </c>
      <c r="D261">
        <v>20.9</v>
      </c>
      <c r="E261">
        <v>200</v>
      </c>
      <c r="F261">
        <v>4.8043124116916289E-2</v>
      </c>
      <c r="G261">
        <v>98.245614624023432</v>
      </c>
      <c r="H261">
        <v>3.9490055551064607E-2</v>
      </c>
      <c r="I261">
        <v>98.59649200439452</v>
      </c>
      <c r="J261">
        <v>5.6173353977098002E-2</v>
      </c>
      <c r="K261">
        <v>98.070176696777338</v>
      </c>
    </row>
    <row r="262" spans="1:11" x14ac:dyDescent="0.25">
      <c r="A262">
        <v>4.5</v>
      </c>
      <c r="B262">
        <v>35</v>
      </c>
      <c r="C262">
        <v>7</v>
      </c>
      <c r="D262">
        <v>22.4</v>
      </c>
      <c r="E262">
        <v>200</v>
      </c>
      <c r="F262">
        <v>5.1019827093848072E-2</v>
      </c>
      <c r="G262">
        <v>98.333333587646479</v>
      </c>
      <c r="H262">
        <v>4.0514043374034261E-2</v>
      </c>
      <c r="I262">
        <v>98.684212493896467</v>
      </c>
      <c r="J262">
        <v>8.2233766114861023E-2</v>
      </c>
      <c r="K262">
        <v>96.403507232666016</v>
      </c>
    </row>
    <row r="263" spans="1:11" x14ac:dyDescent="0.25">
      <c r="A263">
        <v>4.5</v>
      </c>
      <c r="B263">
        <v>35</v>
      </c>
      <c r="C263">
        <v>8</v>
      </c>
      <c r="D263">
        <v>22.1</v>
      </c>
      <c r="E263">
        <v>200</v>
      </c>
      <c r="F263">
        <v>5.1358396516170267E-2</v>
      </c>
      <c r="G263">
        <v>98.157896423339849</v>
      </c>
      <c r="H263">
        <v>4.0182769207182702E-2</v>
      </c>
      <c r="I263">
        <v>98.771931457519514</v>
      </c>
      <c r="J263">
        <v>9.678619136873487E-2</v>
      </c>
      <c r="K263">
        <v>96.403509521484381</v>
      </c>
    </row>
    <row r="264" spans="1:11" x14ac:dyDescent="0.25">
      <c r="A264">
        <v>4.5</v>
      </c>
      <c r="B264">
        <v>35</v>
      </c>
      <c r="C264">
        <v>9</v>
      </c>
      <c r="D264">
        <v>19.899999999999999</v>
      </c>
      <c r="E264">
        <v>200</v>
      </c>
      <c r="F264">
        <v>4.8954278314098057E-2</v>
      </c>
      <c r="G264">
        <v>98.508773803710938</v>
      </c>
      <c r="H264">
        <v>3.9327267982911182E-2</v>
      </c>
      <c r="I264">
        <v>98.771932220458979</v>
      </c>
      <c r="J264">
        <v>8.6573305989109062E-2</v>
      </c>
      <c r="K264">
        <v>96.57894668579101</v>
      </c>
    </row>
    <row r="265" spans="1:11" x14ac:dyDescent="0.25">
      <c r="A265">
        <v>4.5</v>
      </c>
      <c r="B265">
        <v>35</v>
      </c>
      <c r="C265">
        <v>10</v>
      </c>
      <c r="D265">
        <v>22.3</v>
      </c>
      <c r="E265">
        <v>200</v>
      </c>
      <c r="F265">
        <v>5.6268934955771358E-2</v>
      </c>
      <c r="G265">
        <v>97.982456970214841</v>
      </c>
      <c r="H265">
        <v>4.3576604439805433E-2</v>
      </c>
      <c r="I265">
        <v>98.421054077148426</v>
      </c>
      <c r="J265">
        <v>0.16682888530383669</v>
      </c>
      <c r="K265">
        <v>93.157893371582034</v>
      </c>
    </row>
  </sheetData>
  <phoneticPr fontId="2" type="noConversion"/>
  <conditionalFormatting sqref="G1:G20 G22:G1048576">
    <cfRule type="top10" dxfId="24" priority="2" rank="1"/>
    <cfRule type="top10" dxfId="23" priority="3" rank="1"/>
  </conditionalFormatting>
  <conditionalFormatting sqref="G1:G1048576">
    <cfRule type="top10" dxfId="22" priority="1" rank="1"/>
  </conditionalFormatting>
  <conditionalFormatting sqref="G26:G29 G18:G20 G10:G13 G2:G5">
    <cfRule type="top10" dxfId="21" priority="4" rank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5"/>
  <sheetViews>
    <sheetView topLeftCell="A235" workbookViewId="0">
      <selection activeCell="B272" sqref="B272"/>
    </sheetView>
  </sheetViews>
  <sheetFormatPr defaultRowHeight="14" x14ac:dyDescent="0.25"/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>
        <v>4.5</v>
      </c>
      <c r="B2">
        <v>3</v>
      </c>
      <c r="C2">
        <v>3</v>
      </c>
      <c r="D2">
        <v>117.2</v>
      </c>
      <c r="E2">
        <v>72.8</v>
      </c>
      <c r="F2">
        <v>0.1430321955831714</v>
      </c>
      <c r="G2" s="2">
        <v>93.859650421142504</v>
      </c>
      <c r="H2">
        <v>0.14137726374252729</v>
      </c>
      <c r="I2">
        <v>94.210527801513678</v>
      </c>
      <c r="J2">
        <v>0.146581671389901</v>
      </c>
      <c r="K2">
        <v>94.035089111328119</v>
      </c>
    </row>
    <row r="3" spans="1:11" x14ac:dyDescent="0.25">
      <c r="A3">
        <v>4.5</v>
      </c>
      <c r="B3">
        <v>3</v>
      </c>
      <c r="C3">
        <v>4</v>
      </c>
      <c r="D3">
        <v>102</v>
      </c>
      <c r="E3">
        <v>55.8</v>
      </c>
      <c r="F3">
        <v>0.22392906025572551</v>
      </c>
      <c r="G3" s="2">
        <v>94.912281799316403</v>
      </c>
      <c r="H3">
        <v>0.22327926800567571</v>
      </c>
      <c r="I3">
        <v>89.736843109130859</v>
      </c>
      <c r="J3">
        <v>0.22817311926081091</v>
      </c>
      <c r="K3">
        <v>89.561404418945315</v>
      </c>
    </row>
    <row r="4" spans="1:11" x14ac:dyDescent="0.25">
      <c r="A4">
        <v>4.5</v>
      </c>
      <c r="B4">
        <v>3</v>
      </c>
      <c r="C4">
        <v>5</v>
      </c>
      <c r="D4">
        <v>107.8</v>
      </c>
      <c r="E4">
        <v>65.099999999999994</v>
      </c>
      <c r="F4">
        <v>0.15385430059550301</v>
      </c>
      <c r="G4" s="2">
        <v>96.052632141113193</v>
      </c>
      <c r="H4">
        <v>0.14876460739384209</v>
      </c>
      <c r="I4">
        <v>94.035089111328119</v>
      </c>
      <c r="J4">
        <v>0.1585695703748588</v>
      </c>
      <c r="K4">
        <v>93.42105407714844</v>
      </c>
    </row>
    <row r="5" spans="1:11" x14ac:dyDescent="0.25">
      <c r="A5">
        <v>4.5</v>
      </c>
      <c r="B5">
        <v>3</v>
      </c>
      <c r="C5">
        <v>6</v>
      </c>
      <c r="D5">
        <v>111.8</v>
      </c>
      <c r="E5">
        <v>53.2</v>
      </c>
      <c r="F5">
        <v>0.23537198835734949</v>
      </c>
      <c r="G5" s="2">
        <v>92.894738006591794</v>
      </c>
      <c r="H5">
        <v>0.23343925052995149</v>
      </c>
      <c r="I5">
        <v>89.561405181884766</v>
      </c>
      <c r="J5">
        <v>0.24328264626897739</v>
      </c>
      <c r="K5">
        <v>89.122808837890631</v>
      </c>
    </row>
    <row r="6" spans="1:11" x14ac:dyDescent="0.25">
      <c r="A6">
        <v>4.5</v>
      </c>
      <c r="B6">
        <v>3</v>
      </c>
      <c r="C6">
        <v>7</v>
      </c>
      <c r="D6">
        <v>111.7</v>
      </c>
      <c r="E6">
        <v>46.9</v>
      </c>
      <c r="F6">
        <v>0.19280536528537609</v>
      </c>
      <c r="G6">
        <v>91.491230010986328</v>
      </c>
      <c r="H6">
        <v>0.1858451867740083</v>
      </c>
      <c r="I6">
        <v>91.754387664794919</v>
      </c>
      <c r="J6">
        <v>0.19664969683895159</v>
      </c>
      <c r="K6">
        <v>91.052632141113278</v>
      </c>
    </row>
    <row r="7" spans="1:11" x14ac:dyDescent="0.25">
      <c r="A7">
        <v>4.5</v>
      </c>
      <c r="B7">
        <v>3</v>
      </c>
      <c r="C7">
        <v>8</v>
      </c>
      <c r="D7">
        <v>117.4</v>
      </c>
      <c r="E7">
        <v>44.5</v>
      </c>
      <c r="F7">
        <v>0.25865643160924939</v>
      </c>
      <c r="G7">
        <v>87.631581115722653</v>
      </c>
      <c r="H7">
        <v>0.25406491200081188</v>
      </c>
      <c r="I7">
        <v>87.894738769531244</v>
      </c>
      <c r="J7">
        <v>0.25609885704248692</v>
      </c>
      <c r="K7">
        <v>87.982458496093756</v>
      </c>
    </row>
    <row r="8" spans="1:11" x14ac:dyDescent="0.25">
      <c r="A8">
        <v>4.5</v>
      </c>
      <c r="B8">
        <v>3</v>
      </c>
      <c r="C8">
        <v>9</v>
      </c>
      <c r="D8">
        <v>115.8</v>
      </c>
      <c r="E8">
        <v>44.8</v>
      </c>
      <c r="F8">
        <v>0.19743312948057631</v>
      </c>
      <c r="G8">
        <v>91.403509521484381</v>
      </c>
      <c r="H8">
        <v>0.18774606623315579</v>
      </c>
      <c r="I8">
        <v>91.754386901855469</v>
      </c>
      <c r="J8">
        <v>0.19518037033576871</v>
      </c>
      <c r="K8">
        <v>91.140351867675776</v>
      </c>
    </row>
    <row r="9" spans="1:11" x14ac:dyDescent="0.25">
      <c r="A9">
        <v>4.5</v>
      </c>
      <c r="B9">
        <v>3</v>
      </c>
      <c r="C9">
        <v>10</v>
      </c>
      <c r="D9">
        <v>128.30000000000001</v>
      </c>
      <c r="E9">
        <v>42.9</v>
      </c>
      <c r="F9">
        <v>0.2115982407600345</v>
      </c>
      <c r="G9">
        <v>90.263159179687506</v>
      </c>
      <c r="H9">
        <v>0.2018832304159954</v>
      </c>
      <c r="I9">
        <v>90.614035797119143</v>
      </c>
      <c r="J9">
        <v>0.22455260136788899</v>
      </c>
      <c r="K9">
        <v>89.29824600219726</v>
      </c>
    </row>
    <row r="10" spans="1:11" x14ac:dyDescent="0.25">
      <c r="A10">
        <v>4.5</v>
      </c>
      <c r="B10">
        <v>4</v>
      </c>
      <c r="C10">
        <v>3</v>
      </c>
      <c r="D10">
        <v>69</v>
      </c>
      <c r="E10">
        <v>48.6</v>
      </c>
      <c r="F10">
        <v>5.1411845194504889E-2</v>
      </c>
      <c r="G10" s="2">
        <v>97.807018280029297</v>
      </c>
      <c r="H10">
        <v>5.0929854642248341E-2</v>
      </c>
      <c r="I10">
        <v>98.684211730957017</v>
      </c>
      <c r="J10">
        <v>7.6307328879944056E-2</v>
      </c>
      <c r="K10">
        <v>97.192983245849604</v>
      </c>
    </row>
    <row r="11" spans="1:11" x14ac:dyDescent="0.25">
      <c r="A11">
        <v>4.5</v>
      </c>
      <c r="B11">
        <v>4</v>
      </c>
      <c r="C11">
        <v>4</v>
      </c>
      <c r="D11">
        <v>71.3</v>
      </c>
      <c r="E11">
        <v>47.9</v>
      </c>
      <c r="F11">
        <v>5.2148451030538778E-2</v>
      </c>
      <c r="G11" s="2">
        <v>97.280702209472594</v>
      </c>
      <c r="H11">
        <v>4.8541602502184172E-2</v>
      </c>
      <c r="I11">
        <v>98.59649200439452</v>
      </c>
      <c r="J11">
        <v>6.6527327724386034E-2</v>
      </c>
      <c r="K11">
        <v>97.719297790527349</v>
      </c>
    </row>
    <row r="12" spans="1:11" x14ac:dyDescent="0.25">
      <c r="A12">
        <v>4.5</v>
      </c>
      <c r="B12">
        <v>4</v>
      </c>
      <c r="C12">
        <v>5</v>
      </c>
      <c r="D12">
        <v>61.4</v>
      </c>
      <c r="E12">
        <v>40.299999999999997</v>
      </c>
      <c r="F12">
        <v>5.4029139383117722E-2</v>
      </c>
      <c r="G12" s="2">
        <v>96.315790557861305</v>
      </c>
      <c r="H12">
        <v>4.7192067811757422E-2</v>
      </c>
      <c r="I12">
        <v>98.508773803710938</v>
      </c>
      <c r="J12">
        <v>6.5488236704686439E-2</v>
      </c>
      <c r="K12">
        <v>97.368421936035162</v>
      </c>
    </row>
    <row r="13" spans="1:11" x14ac:dyDescent="0.25">
      <c r="A13">
        <v>4.5</v>
      </c>
      <c r="B13">
        <v>4</v>
      </c>
      <c r="C13">
        <v>6</v>
      </c>
      <c r="D13">
        <v>70.7</v>
      </c>
      <c r="E13">
        <v>41.3</v>
      </c>
      <c r="F13">
        <v>0.10364264814625609</v>
      </c>
      <c r="G13" s="2">
        <v>98.157894897460906</v>
      </c>
      <c r="H13">
        <v>9.2044720484043496E-2</v>
      </c>
      <c r="I13">
        <v>96.140351867675776</v>
      </c>
      <c r="J13">
        <v>0.1209169172038156</v>
      </c>
      <c r="K13">
        <v>94.649123382568362</v>
      </c>
    </row>
    <row r="14" spans="1:11" x14ac:dyDescent="0.25">
      <c r="A14">
        <v>4.5</v>
      </c>
      <c r="B14">
        <v>4</v>
      </c>
      <c r="C14">
        <v>7</v>
      </c>
      <c r="D14">
        <v>66.3</v>
      </c>
      <c r="E14">
        <v>39.4</v>
      </c>
      <c r="F14">
        <v>4.590378687821154E-2</v>
      </c>
      <c r="G14">
        <v>98.157895660400385</v>
      </c>
      <c r="H14">
        <v>3.5217198088886112E-2</v>
      </c>
      <c r="I14">
        <v>98.771931457519514</v>
      </c>
      <c r="J14">
        <v>4.9654023205443008E-2</v>
      </c>
      <c r="K14">
        <v>98.333334350585943</v>
      </c>
    </row>
    <row r="15" spans="1:11" x14ac:dyDescent="0.25">
      <c r="A15">
        <v>4.5</v>
      </c>
      <c r="B15">
        <v>4</v>
      </c>
      <c r="C15">
        <v>8</v>
      </c>
      <c r="D15">
        <v>75.900000000000006</v>
      </c>
      <c r="E15">
        <v>41.9</v>
      </c>
      <c r="F15">
        <v>7.109361071914877E-2</v>
      </c>
      <c r="G15">
        <v>97.456140899658209</v>
      </c>
      <c r="H15">
        <v>5.738458738580815E-2</v>
      </c>
      <c r="I15">
        <v>97.894737243652344</v>
      </c>
      <c r="J15">
        <v>9.1377166557778139E-2</v>
      </c>
      <c r="K15">
        <v>96.052630615234378</v>
      </c>
    </row>
    <row r="16" spans="1:11" x14ac:dyDescent="0.25">
      <c r="A16">
        <v>4.5</v>
      </c>
      <c r="B16">
        <v>4</v>
      </c>
      <c r="C16">
        <v>9</v>
      </c>
      <c r="D16">
        <v>63</v>
      </c>
      <c r="E16">
        <v>41.2</v>
      </c>
      <c r="F16">
        <v>5.724219596428122E-2</v>
      </c>
      <c r="G16">
        <v>97.807018280029297</v>
      </c>
      <c r="H16">
        <v>4.0262692003122817E-2</v>
      </c>
      <c r="I16">
        <v>98.771931457519514</v>
      </c>
      <c r="J16">
        <v>7.0342310490911414E-2</v>
      </c>
      <c r="K16">
        <v>97.192983245849604</v>
      </c>
    </row>
    <row r="17" spans="1:11" x14ac:dyDescent="0.25">
      <c r="A17">
        <v>4.5</v>
      </c>
      <c r="B17">
        <v>4</v>
      </c>
      <c r="C17">
        <v>10</v>
      </c>
      <c r="D17">
        <v>83.9</v>
      </c>
      <c r="E17">
        <v>45.1</v>
      </c>
      <c r="F17">
        <v>4.7685319404927443E-2</v>
      </c>
      <c r="G17">
        <v>97.894737243652344</v>
      </c>
      <c r="H17">
        <v>3.8840352261420887E-2</v>
      </c>
      <c r="I17">
        <v>98.59649276733397</v>
      </c>
      <c r="J17">
        <v>7.0369882288194602E-2</v>
      </c>
      <c r="K17">
        <v>96.929824829101563</v>
      </c>
    </row>
    <row r="18" spans="1:11" x14ac:dyDescent="0.25">
      <c r="A18">
        <v>4.5</v>
      </c>
      <c r="B18">
        <v>5</v>
      </c>
      <c r="C18">
        <v>3</v>
      </c>
      <c r="D18">
        <v>107.4</v>
      </c>
      <c r="E18">
        <v>59.1</v>
      </c>
      <c r="F18">
        <v>0.17571779677414551</v>
      </c>
      <c r="G18" s="2">
        <v>93.684212493896396</v>
      </c>
      <c r="H18">
        <v>0.1750131046196049</v>
      </c>
      <c r="I18">
        <v>92.45614318847656</v>
      </c>
      <c r="J18">
        <v>0.18440381737811659</v>
      </c>
      <c r="K18">
        <v>92.017546081542974</v>
      </c>
    </row>
    <row r="19" spans="1:11" x14ac:dyDescent="0.25">
      <c r="A19">
        <v>4.5</v>
      </c>
      <c r="B19">
        <v>5</v>
      </c>
      <c r="C19">
        <v>4</v>
      </c>
      <c r="D19">
        <v>104.4</v>
      </c>
      <c r="E19">
        <v>55.7</v>
      </c>
      <c r="F19">
        <v>0.17291499597592089</v>
      </c>
      <c r="G19" s="2">
        <v>95.701754760742105</v>
      </c>
      <c r="H19">
        <v>0.1723099554190127</v>
      </c>
      <c r="I19">
        <v>92.105265045166021</v>
      </c>
      <c r="J19">
        <v>0.1891543298714978</v>
      </c>
      <c r="K19">
        <v>91.578948974609375</v>
      </c>
    </row>
    <row r="20" spans="1:11" x14ac:dyDescent="0.25">
      <c r="A20">
        <v>4.5</v>
      </c>
      <c r="B20">
        <v>5</v>
      </c>
      <c r="C20">
        <v>5</v>
      </c>
      <c r="D20">
        <v>101</v>
      </c>
      <c r="E20">
        <v>53.4</v>
      </c>
      <c r="F20">
        <v>0.17506312981355271</v>
      </c>
      <c r="G20" s="2">
        <v>95.877194213867099</v>
      </c>
      <c r="H20">
        <v>0.17337784347688229</v>
      </c>
      <c r="I20">
        <v>92.456141662597659</v>
      </c>
      <c r="J20">
        <v>0.18767704167574409</v>
      </c>
      <c r="K20">
        <v>91.491230010986328</v>
      </c>
    </row>
    <row r="21" spans="1:11" x14ac:dyDescent="0.25">
      <c r="A21">
        <v>4.5</v>
      </c>
      <c r="B21">
        <v>5</v>
      </c>
      <c r="C21">
        <v>6</v>
      </c>
      <c r="D21">
        <v>103.2</v>
      </c>
      <c r="E21">
        <v>54.4</v>
      </c>
      <c r="F21">
        <v>0.1768025129976869</v>
      </c>
      <c r="G21" s="2">
        <v>97.982458496093699</v>
      </c>
      <c r="H21">
        <v>0.17405722612132399</v>
      </c>
      <c r="I21">
        <v>91.929826354980463</v>
      </c>
      <c r="J21">
        <v>0.18915658751375219</v>
      </c>
      <c r="K21">
        <v>91.315790557861334</v>
      </c>
    </row>
    <row r="22" spans="1:11" x14ac:dyDescent="0.25">
      <c r="A22">
        <v>4.5</v>
      </c>
      <c r="B22">
        <v>5</v>
      </c>
      <c r="C22">
        <v>7</v>
      </c>
      <c r="D22">
        <v>103.6</v>
      </c>
      <c r="E22">
        <v>59</v>
      </c>
      <c r="F22">
        <v>0.19993556249027261</v>
      </c>
      <c r="G22">
        <v>91.052632141113278</v>
      </c>
      <c r="H22">
        <v>0.19263029407532339</v>
      </c>
      <c r="I22">
        <v>91.140351867675776</v>
      </c>
      <c r="J22">
        <v>0.20224920925782419</v>
      </c>
      <c r="K22">
        <v>90.789474487304688</v>
      </c>
    </row>
    <row r="23" spans="1:11" x14ac:dyDescent="0.25">
      <c r="A23">
        <v>4.5</v>
      </c>
      <c r="B23">
        <v>5</v>
      </c>
      <c r="C23">
        <v>8</v>
      </c>
      <c r="D23">
        <v>109.9</v>
      </c>
      <c r="E23">
        <v>59.4</v>
      </c>
      <c r="F23">
        <v>0.18179124140151631</v>
      </c>
      <c r="G23">
        <v>91.403509521484381</v>
      </c>
      <c r="H23">
        <v>0.17328148207385791</v>
      </c>
      <c r="I23">
        <v>92.105265808105472</v>
      </c>
      <c r="J23">
        <v>0.17924580997183029</v>
      </c>
      <c r="K23">
        <v>91.578948974609375</v>
      </c>
    </row>
    <row r="24" spans="1:11" x14ac:dyDescent="0.25">
      <c r="A24">
        <v>4.5</v>
      </c>
      <c r="B24">
        <v>5</v>
      </c>
      <c r="C24">
        <v>9</v>
      </c>
      <c r="D24">
        <v>109.6</v>
      </c>
      <c r="E24">
        <v>59.5</v>
      </c>
      <c r="F24">
        <v>0.20798472933671161</v>
      </c>
      <c r="G24">
        <v>90.877194213867185</v>
      </c>
      <c r="H24">
        <v>0.19318333079057451</v>
      </c>
      <c r="I24">
        <v>91.491229248046878</v>
      </c>
      <c r="J24">
        <v>0.22306369884991181</v>
      </c>
      <c r="K24">
        <v>89.824562835693357</v>
      </c>
    </row>
    <row r="25" spans="1:11" x14ac:dyDescent="0.25">
      <c r="A25">
        <v>4.5</v>
      </c>
      <c r="B25">
        <v>5</v>
      </c>
      <c r="C25">
        <v>10</v>
      </c>
      <c r="D25">
        <v>118.4</v>
      </c>
      <c r="E25">
        <v>58.6</v>
      </c>
      <c r="F25">
        <v>0.20029062850848281</v>
      </c>
      <c r="G25">
        <v>91.052632904052729</v>
      </c>
      <c r="H25">
        <v>0.1830709639611213</v>
      </c>
      <c r="I25">
        <v>91.929826354980463</v>
      </c>
      <c r="J25">
        <v>0.19943929366702301</v>
      </c>
      <c r="K25">
        <v>90.964912414550781</v>
      </c>
    </row>
    <row r="26" spans="1:11" x14ac:dyDescent="0.25">
      <c r="A26">
        <v>4.5</v>
      </c>
      <c r="B26">
        <v>6</v>
      </c>
      <c r="C26">
        <v>3</v>
      </c>
      <c r="D26">
        <v>86.2</v>
      </c>
      <c r="E26">
        <v>57.9</v>
      </c>
      <c r="F26">
        <v>9.6326089983781574E-2</v>
      </c>
      <c r="G26" s="2">
        <v>95.964913177490203</v>
      </c>
      <c r="H26">
        <v>9.3169753396395757E-2</v>
      </c>
      <c r="I26">
        <v>96.403509521484381</v>
      </c>
      <c r="J26">
        <v>0.1084726873048</v>
      </c>
      <c r="K26">
        <v>95.438597106933599</v>
      </c>
    </row>
    <row r="27" spans="1:11" x14ac:dyDescent="0.25">
      <c r="A27">
        <v>4.5</v>
      </c>
      <c r="B27">
        <v>6</v>
      </c>
      <c r="C27">
        <v>4</v>
      </c>
      <c r="D27">
        <v>74.3</v>
      </c>
      <c r="E27">
        <v>49.1</v>
      </c>
      <c r="F27">
        <v>4.3553972721798138E-2</v>
      </c>
      <c r="G27" s="2">
        <v>95.877194213867099</v>
      </c>
      <c r="H27">
        <v>4.1396772115131868E-2</v>
      </c>
      <c r="I27">
        <v>98.684210968017581</v>
      </c>
      <c r="J27">
        <v>6.0684213687601053E-2</v>
      </c>
      <c r="K27">
        <v>97.982456970214841</v>
      </c>
    </row>
    <row r="28" spans="1:11" x14ac:dyDescent="0.25">
      <c r="A28">
        <v>4.5</v>
      </c>
      <c r="B28">
        <v>6</v>
      </c>
      <c r="C28">
        <v>5</v>
      </c>
      <c r="D28">
        <v>74.8</v>
      </c>
      <c r="E28">
        <v>51</v>
      </c>
      <c r="F28">
        <v>4.8756265641167307E-2</v>
      </c>
      <c r="G28" s="2">
        <v>97.631579589843696</v>
      </c>
      <c r="H28">
        <v>4.5556711887346453E-2</v>
      </c>
      <c r="I28">
        <v>98.596492004394534</v>
      </c>
      <c r="J28">
        <v>6.5329980589475548E-2</v>
      </c>
      <c r="K28">
        <v>97.456140899658209</v>
      </c>
    </row>
    <row r="29" spans="1:11" x14ac:dyDescent="0.25">
      <c r="A29">
        <v>4.5</v>
      </c>
      <c r="B29">
        <v>6</v>
      </c>
      <c r="C29">
        <v>6</v>
      </c>
      <c r="D29">
        <v>71.8</v>
      </c>
      <c r="E29">
        <v>46.7</v>
      </c>
      <c r="F29">
        <v>0.1040214195866746</v>
      </c>
      <c r="G29" s="2">
        <v>96.0526329040527</v>
      </c>
      <c r="H29">
        <v>9.8642898835083676E-2</v>
      </c>
      <c r="I29">
        <v>95.877194213867185</v>
      </c>
      <c r="J29">
        <v>0.11868463845567501</v>
      </c>
      <c r="K29">
        <v>95.175440216064459</v>
      </c>
    </row>
    <row r="30" spans="1:11" x14ac:dyDescent="0.25">
      <c r="A30">
        <v>4.5</v>
      </c>
      <c r="B30">
        <v>6</v>
      </c>
      <c r="C30">
        <v>7</v>
      </c>
      <c r="D30">
        <v>65.599999999999994</v>
      </c>
      <c r="E30">
        <v>40.6</v>
      </c>
      <c r="F30">
        <v>0.112947336541407</v>
      </c>
      <c r="G30">
        <v>95.175437927246094</v>
      </c>
      <c r="H30">
        <v>9.6483781651700407E-2</v>
      </c>
      <c r="I30">
        <v>96.052632904052729</v>
      </c>
      <c r="J30">
        <v>0.1188256924974182</v>
      </c>
      <c r="K30">
        <v>95.00000076293945</v>
      </c>
    </row>
    <row r="31" spans="1:11" x14ac:dyDescent="0.25">
      <c r="A31">
        <v>4.5</v>
      </c>
      <c r="B31">
        <v>6</v>
      </c>
      <c r="C31">
        <v>8</v>
      </c>
      <c r="D31">
        <v>63</v>
      </c>
      <c r="E31">
        <v>39.9</v>
      </c>
      <c r="F31">
        <v>0.1142841953833388</v>
      </c>
      <c r="G31">
        <v>95.350878143310553</v>
      </c>
      <c r="H31">
        <v>0.106378265146425</v>
      </c>
      <c r="I31">
        <v>95.350878143310553</v>
      </c>
      <c r="J31">
        <v>0.13598957960122671</v>
      </c>
      <c r="K31">
        <v>93.947368621826172</v>
      </c>
    </row>
    <row r="32" spans="1:11" x14ac:dyDescent="0.25">
      <c r="A32">
        <v>4.5</v>
      </c>
      <c r="B32">
        <v>6</v>
      </c>
      <c r="C32">
        <v>9</v>
      </c>
      <c r="D32">
        <v>70.099999999999994</v>
      </c>
      <c r="E32">
        <v>43</v>
      </c>
      <c r="F32">
        <v>0.1020254037346263</v>
      </c>
      <c r="G32">
        <v>95.614035797119143</v>
      </c>
      <c r="H32">
        <v>8.8154502437291934E-2</v>
      </c>
      <c r="I32">
        <v>96.491229248046878</v>
      </c>
      <c r="J32">
        <v>0.12636720542164531</v>
      </c>
      <c r="K32">
        <v>94.385964965820307</v>
      </c>
    </row>
    <row r="33" spans="1:11" x14ac:dyDescent="0.25">
      <c r="A33">
        <v>4.5</v>
      </c>
      <c r="B33">
        <v>6</v>
      </c>
      <c r="C33">
        <v>10</v>
      </c>
      <c r="D33">
        <v>66.5</v>
      </c>
      <c r="E33">
        <v>41</v>
      </c>
      <c r="F33">
        <v>0.1087749521482136</v>
      </c>
      <c r="G33">
        <v>95.350878143310553</v>
      </c>
      <c r="H33">
        <v>9.3218736817947526E-2</v>
      </c>
      <c r="I33">
        <v>96.403510284423831</v>
      </c>
      <c r="J33">
        <v>0.1522192161750941</v>
      </c>
      <c r="K33">
        <v>92.894738006591794</v>
      </c>
    </row>
    <row r="34" spans="1:11" x14ac:dyDescent="0.25">
      <c r="A34">
        <v>4.5</v>
      </c>
      <c r="B34">
        <v>7</v>
      </c>
      <c r="C34">
        <v>3</v>
      </c>
      <c r="D34">
        <v>57.2</v>
      </c>
      <c r="E34">
        <v>40.5</v>
      </c>
      <c r="F34">
        <v>5.2245008259314822E-2</v>
      </c>
      <c r="G34">
        <v>98.59649200439452</v>
      </c>
      <c r="H34">
        <v>4.9528296080272517E-2</v>
      </c>
      <c r="I34">
        <v>98.508773803710938</v>
      </c>
      <c r="J34">
        <v>6.693122972810088E-2</v>
      </c>
      <c r="K34">
        <v>97.631579589843753</v>
      </c>
    </row>
    <row r="35" spans="1:11" x14ac:dyDescent="0.25">
      <c r="A35">
        <v>4.5</v>
      </c>
      <c r="B35">
        <v>7</v>
      </c>
      <c r="C35">
        <v>4</v>
      </c>
      <c r="D35">
        <v>53.7</v>
      </c>
      <c r="E35">
        <v>34.9</v>
      </c>
      <c r="F35">
        <v>3.7227915562828277E-2</v>
      </c>
      <c r="G35">
        <v>98.596491241455084</v>
      </c>
      <c r="H35">
        <v>3.5841198943488722E-2</v>
      </c>
      <c r="I35">
        <v>98.859650421142575</v>
      </c>
      <c r="J35">
        <v>5.4247125778923107E-2</v>
      </c>
      <c r="K35">
        <v>97.982456207275391</v>
      </c>
    </row>
    <row r="36" spans="1:11" x14ac:dyDescent="0.25">
      <c r="A36">
        <v>4.5</v>
      </c>
      <c r="B36">
        <v>7</v>
      </c>
      <c r="C36">
        <v>5</v>
      </c>
      <c r="D36">
        <v>51.1</v>
      </c>
      <c r="E36">
        <v>35.299999999999997</v>
      </c>
      <c r="F36">
        <v>5.6437493395802708E-2</v>
      </c>
      <c r="G36">
        <v>97.631579589843753</v>
      </c>
      <c r="H36">
        <v>4.5244388972473112E-2</v>
      </c>
      <c r="I36">
        <v>98.508773040771487</v>
      </c>
      <c r="J36">
        <v>7.1537745413119594E-2</v>
      </c>
      <c r="K36">
        <v>97.01754531860351</v>
      </c>
    </row>
    <row r="37" spans="1:11" x14ac:dyDescent="0.25">
      <c r="A37">
        <v>4.5</v>
      </c>
      <c r="B37">
        <v>7</v>
      </c>
      <c r="C37">
        <v>6</v>
      </c>
      <c r="D37">
        <v>55.3</v>
      </c>
      <c r="E37">
        <v>38.9</v>
      </c>
      <c r="F37">
        <v>5.5624240034777839E-2</v>
      </c>
      <c r="G37">
        <v>97.543859863281256</v>
      </c>
      <c r="H37">
        <v>4.7729060537473403E-2</v>
      </c>
      <c r="I37">
        <v>98.157896423339849</v>
      </c>
      <c r="J37">
        <v>7.107192780814639E-2</v>
      </c>
      <c r="K37">
        <v>97.01754455566406</v>
      </c>
    </row>
    <row r="38" spans="1:11" x14ac:dyDescent="0.25">
      <c r="A38">
        <v>4.5</v>
      </c>
      <c r="B38">
        <v>7</v>
      </c>
      <c r="C38">
        <v>7</v>
      </c>
      <c r="D38">
        <v>69.5</v>
      </c>
      <c r="E38">
        <v>49.7</v>
      </c>
      <c r="F38">
        <v>4.4264837503724612E-2</v>
      </c>
      <c r="G38">
        <v>98.070175933837888</v>
      </c>
      <c r="H38">
        <v>3.3887610741208073E-2</v>
      </c>
      <c r="I38">
        <v>98.771932220458979</v>
      </c>
      <c r="J38">
        <v>5.2048815106146631E-2</v>
      </c>
      <c r="K38">
        <v>97.543860626220706</v>
      </c>
    </row>
    <row r="39" spans="1:11" x14ac:dyDescent="0.25">
      <c r="A39">
        <v>4.5</v>
      </c>
      <c r="B39">
        <v>7</v>
      </c>
      <c r="C39">
        <v>8</v>
      </c>
      <c r="D39">
        <v>60</v>
      </c>
      <c r="E39">
        <v>40</v>
      </c>
      <c r="F39">
        <v>3.9333501434480889E-2</v>
      </c>
      <c r="G39">
        <v>98.157895660400385</v>
      </c>
      <c r="H39">
        <v>2.747204479695213E-2</v>
      </c>
      <c r="I39">
        <v>99.035089874267584</v>
      </c>
      <c r="J39">
        <v>6.4107303735779275E-2</v>
      </c>
      <c r="K39">
        <v>97.105263519287107</v>
      </c>
    </row>
    <row r="40" spans="1:11" x14ac:dyDescent="0.25">
      <c r="A40">
        <v>4.5</v>
      </c>
      <c r="B40">
        <v>7</v>
      </c>
      <c r="C40">
        <v>9</v>
      </c>
      <c r="D40">
        <v>72.900000000000006</v>
      </c>
      <c r="E40">
        <v>52.2</v>
      </c>
      <c r="F40">
        <v>6.1608435998796778E-2</v>
      </c>
      <c r="G40">
        <v>97.105263519287107</v>
      </c>
      <c r="H40">
        <v>4.7384277190978347E-2</v>
      </c>
      <c r="I40">
        <v>98.070176696777338</v>
      </c>
      <c r="J40">
        <v>7.9330810026600682E-2</v>
      </c>
      <c r="K40">
        <v>96.491228485107428</v>
      </c>
    </row>
    <row r="41" spans="1:11" x14ac:dyDescent="0.25">
      <c r="A41">
        <v>4.5</v>
      </c>
      <c r="B41">
        <v>7</v>
      </c>
      <c r="C41">
        <v>10</v>
      </c>
      <c r="D41">
        <v>66.5</v>
      </c>
      <c r="E41">
        <v>46.4</v>
      </c>
      <c r="F41">
        <v>4.5908642577072653E-2</v>
      </c>
      <c r="G41">
        <v>98.157895660400385</v>
      </c>
      <c r="H41">
        <v>2.9873845781576851E-2</v>
      </c>
      <c r="I41">
        <v>99.210527801513678</v>
      </c>
      <c r="J41">
        <v>4.8668652518352722E-2</v>
      </c>
      <c r="K41">
        <v>97.982456970214841</v>
      </c>
    </row>
    <row r="42" spans="1:11" x14ac:dyDescent="0.25">
      <c r="A42">
        <v>4.5</v>
      </c>
      <c r="B42">
        <v>8</v>
      </c>
      <c r="C42">
        <v>3</v>
      </c>
      <c r="D42">
        <v>55.3</v>
      </c>
      <c r="E42">
        <v>38.299999999999997</v>
      </c>
      <c r="F42">
        <v>4.0766612512242263E-2</v>
      </c>
      <c r="G42">
        <v>98.508772277832023</v>
      </c>
      <c r="H42">
        <v>4.0339487630538282E-2</v>
      </c>
      <c r="I42">
        <v>98.42105331420899</v>
      </c>
      <c r="J42">
        <v>6.1006757947735288E-2</v>
      </c>
      <c r="K42">
        <v>97.71929931640625</v>
      </c>
    </row>
    <row r="43" spans="1:11" x14ac:dyDescent="0.25">
      <c r="A43">
        <v>4.5</v>
      </c>
      <c r="B43">
        <v>8</v>
      </c>
      <c r="C43">
        <v>4</v>
      </c>
      <c r="D43">
        <v>53.3</v>
      </c>
      <c r="E43">
        <v>33.4</v>
      </c>
      <c r="F43">
        <v>4.5927482165304637E-2</v>
      </c>
      <c r="G43">
        <v>98.508773040771487</v>
      </c>
      <c r="H43">
        <v>4.2128199422423719E-2</v>
      </c>
      <c r="I43">
        <v>98.771930694580078</v>
      </c>
      <c r="J43">
        <v>6.5900324758209741E-2</v>
      </c>
      <c r="K43">
        <v>97.543860626220706</v>
      </c>
    </row>
    <row r="44" spans="1:11" x14ac:dyDescent="0.25">
      <c r="A44">
        <v>4.5</v>
      </c>
      <c r="B44">
        <v>8</v>
      </c>
      <c r="C44">
        <v>5</v>
      </c>
      <c r="D44">
        <v>54.8</v>
      </c>
      <c r="E44">
        <v>35.5</v>
      </c>
      <c r="F44">
        <v>4.751204549791415E-2</v>
      </c>
      <c r="G44">
        <v>98.333334350585943</v>
      </c>
      <c r="H44">
        <v>4.1060672797938291E-2</v>
      </c>
      <c r="I44">
        <v>98.59649200439452</v>
      </c>
      <c r="J44">
        <v>7.3199411568340561E-2</v>
      </c>
      <c r="K44">
        <v>97.192982482910153</v>
      </c>
    </row>
    <row r="45" spans="1:11" x14ac:dyDescent="0.25">
      <c r="A45">
        <v>4.5</v>
      </c>
      <c r="B45">
        <v>8</v>
      </c>
      <c r="C45">
        <v>6</v>
      </c>
      <c r="D45">
        <v>48.2</v>
      </c>
      <c r="E45">
        <v>31.5</v>
      </c>
      <c r="F45">
        <v>4.3490195605524737E-2</v>
      </c>
      <c r="G45">
        <v>98.508773040771473</v>
      </c>
      <c r="H45">
        <v>3.873544484439248E-2</v>
      </c>
      <c r="I45">
        <v>98.947370910644523</v>
      </c>
      <c r="J45">
        <v>6.492464846278799E-2</v>
      </c>
      <c r="K45">
        <v>97.456140136718744</v>
      </c>
    </row>
    <row r="46" spans="1:11" x14ac:dyDescent="0.25">
      <c r="A46">
        <v>4.5</v>
      </c>
      <c r="B46">
        <v>8</v>
      </c>
      <c r="C46">
        <v>7</v>
      </c>
      <c r="D46">
        <v>50.8</v>
      </c>
      <c r="E46">
        <v>31</v>
      </c>
      <c r="F46">
        <v>4.5999029891631273E-2</v>
      </c>
      <c r="G46">
        <v>98.070175933837888</v>
      </c>
      <c r="H46">
        <v>3.8127800885662248E-2</v>
      </c>
      <c r="I46">
        <v>98.771931457519514</v>
      </c>
      <c r="J46">
        <v>7.3728725233409315E-2</v>
      </c>
      <c r="K46">
        <v>97.01754531860351</v>
      </c>
    </row>
    <row r="47" spans="1:11" x14ac:dyDescent="0.25">
      <c r="A47">
        <v>4.5</v>
      </c>
      <c r="B47">
        <v>8</v>
      </c>
      <c r="C47">
        <v>8</v>
      </c>
      <c r="D47">
        <v>58.8</v>
      </c>
      <c r="E47">
        <v>35.5</v>
      </c>
      <c r="F47">
        <v>5.1567469922411138E-2</v>
      </c>
      <c r="G47">
        <v>97.807019042968747</v>
      </c>
      <c r="H47">
        <v>3.4045023305718292E-2</v>
      </c>
      <c r="I47">
        <v>99.035089874267584</v>
      </c>
      <c r="J47">
        <v>7.7524573138553224E-2</v>
      </c>
      <c r="K47">
        <v>96.403508758544916</v>
      </c>
    </row>
    <row r="48" spans="1:11" x14ac:dyDescent="0.25">
      <c r="A48">
        <v>4.5</v>
      </c>
      <c r="B48">
        <v>8</v>
      </c>
      <c r="C48">
        <v>9</v>
      </c>
      <c r="D48">
        <v>53.5</v>
      </c>
      <c r="E48">
        <v>35.200000000000003</v>
      </c>
      <c r="F48">
        <v>4.4997776396281698E-2</v>
      </c>
      <c r="G48">
        <v>98.245614624023432</v>
      </c>
      <c r="H48">
        <v>3.8826379644567553E-2</v>
      </c>
      <c r="I48">
        <v>98.771930694580078</v>
      </c>
      <c r="J48">
        <v>7.7288484073602531E-2</v>
      </c>
      <c r="K48">
        <v>96.491228485107428</v>
      </c>
    </row>
    <row r="49" spans="1:11" x14ac:dyDescent="0.25">
      <c r="A49">
        <v>4.5</v>
      </c>
      <c r="B49">
        <v>8</v>
      </c>
      <c r="C49">
        <v>10</v>
      </c>
      <c r="D49">
        <v>57.2</v>
      </c>
      <c r="E49">
        <v>42</v>
      </c>
      <c r="F49">
        <v>4.016408155329157E-2</v>
      </c>
      <c r="G49">
        <v>98.59649276733397</v>
      </c>
      <c r="H49">
        <v>3.2212013099640023E-2</v>
      </c>
      <c r="I49">
        <v>98.947370147705072</v>
      </c>
      <c r="J49">
        <v>7.079186663384178E-2</v>
      </c>
      <c r="K49">
        <v>96.754386138916018</v>
      </c>
    </row>
    <row r="50" spans="1:11" x14ac:dyDescent="0.25">
      <c r="A50">
        <v>4.5</v>
      </c>
      <c r="B50">
        <v>9</v>
      </c>
      <c r="C50">
        <v>3</v>
      </c>
      <c r="D50">
        <v>56.5</v>
      </c>
      <c r="E50">
        <v>36.5</v>
      </c>
      <c r="F50">
        <v>4.2287252151751047E-2</v>
      </c>
      <c r="G50">
        <v>98.508772277832023</v>
      </c>
      <c r="H50">
        <v>4.204871316240176E-2</v>
      </c>
      <c r="I50">
        <v>98.421053314208976</v>
      </c>
      <c r="J50">
        <v>6.3596128503020058E-2</v>
      </c>
      <c r="K50">
        <v>97.71929931640625</v>
      </c>
    </row>
    <row r="51" spans="1:11" x14ac:dyDescent="0.25">
      <c r="A51">
        <v>4.5</v>
      </c>
      <c r="B51">
        <v>9</v>
      </c>
      <c r="C51">
        <v>4</v>
      </c>
      <c r="D51">
        <v>58.8</v>
      </c>
      <c r="E51">
        <v>37.5</v>
      </c>
      <c r="F51">
        <v>4.0789311996505172E-2</v>
      </c>
      <c r="G51">
        <v>98.508772277832023</v>
      </c>
      <c r="H51">
        <v>3.5826126504333297E-2</v>
      </c>
      <c r="I51">
        <v>98.771930694580064</v>
      </c>
      <c r="J51">
        <v>4.8666497437814017E-2</v>
      </c>
      <c r="K51">
        <v>98.508773803710923</v>
      </c>
    </row>
    <row r="52" spans="1:11" x14ac:dyDescent="0.25">
      <c r="A52">
        <v>4.5</v>
      </c>
      <c r="B52">
        <v>9</v>
      </c>
      <c r="C52">
        <v>5</v>
      </c>
      <c r="D52">
        <v>55.5</v>
      </c>
      <c r="E52">
        <v>33.9</v>
      </c>
      <c r="F52">
        <v>3.4213191853875322E-2</v>
      </c>
      <c r="G52">
        <v>98.859650421142561</v>
      </c>
      <c r="H52">
        <v>3.0204628829147848E-2</v>
      </c>
      <c r="I52">
        <v>99.210527801513678</v>
      </c>
      <c r="J52">
        <v>5.6180813261385867E-2</v>
      </c>
      <c r="K52">
        <v>97.982456970214841</v>
      </c>
    </row>
    <row r="53" spans="1:11" x14ac:dyDescent="0.25">
      <c r="A53">
        <v>4.5</v>
      </c>
      <c r="B53">
        <v>9</v>
      </c>
      <c r="C53">
        <v>6</v>
      </c>
      <c r="D53">
        <v>47.8</v>
      </c>
      <c r="E53">
        <v>29.3</v>
      </c>
      <c r="F53">
        <v>3.7504230025207072E-2</v>
      </c>
      <c r="G53">
        <v>98.596492767333984</v>
      </c>
      <c r="H53">
        <v>3.2934399246593797E-2</v>
      </c>
      <c r="I53">
        <v>98.947370147705072</v>
      </c>
      <c r="J53">
        <v>5.5875413098440532E-2</v>
      </c>
      <c r="K53">
        <v>97.71929931640625</v>
      </c>
    </row>
    <row r="54" spans="1:11" x14ac:dyDescent="0.25">
      <c r="A54">
        <v>4.5</v>
      </c>
      <c r="B54">
        <v>9</v>
      </c>
      <c r="C54">
        <v>7</v>
      </c>
      <c r="D54">
        <v>63.3</v>
      </c>
      <c r="E54">
        <v>44</v>
      </c>
      <c r="F54">
        <v>3.5262897669523931E-2</v>
      </c>
      <c r="G54">
        <v>98.508773803710938</v>
      </c>
      <c r="H54">
        <v>2.933835851581764E-2</v>
      </c>
      <c r="I54">
        <v>99.035089111328119</v>
      </c>
      <c r="J54">
        <v>5.6182691634280198E-2</v>
      </c>
      <c r="K54">
        <v>97.543860626220706</v>
      </c>
    </row>
    <row r="55" spans="1:11" x14ac:dyDescent="0.25">
      <c r="A55">
        <v>4.5</v>
      </c>
      <c r="B55">
        <v>9</v>
      </c>
      <c r="C55">
        <v>8</v>
      </c>
      <c r="D55">
        <v>64.3</v>
      </c>
      <c r="E55">
        <v>42.9</v>
      </c>
      <c r="F55">
        <v>4.4861481431836013E-2</v>
      </c>
      <c r="G55">
        <v>98.333334350585943</v>
      </c>
      <c r="H55">
        <v>3.5350868175824599E-2</v>
      </c>
      <c r="I55">
        <v>98.771931457519528</v>
      </c>
      <c r="J55">
        <v>8.4115929023029085E-2</v>
      </c>
      <c r="K55">
        <v>96.666667938232422</v>
      </c>
    </row>
    <row r="56" spans="1:11" x14ac:dyDescent="0.25">
      <c r="A56">
        <v>4.5</v>
      </c>
      <c r="B56">
        <v>9</v>
      </c>
      <c r="C56">
        <v>9</v>
      </c>
      <c r="D56">
        <v>61.2</v>
      </c>
      <c r="E56">
        <v>38.200000000000003</v>
      </c>
      <c r="F56">
        <v>3.6458305295333483E-2</v>
      </c>
      <c r="G56">
        <v>98.508773040771487</v>
      </c>
      <c r="H56">
        <v>2.7085664943960371E-2</v>
      </c>
      <c r="I56">
        <v>99.122809600830067</v>
      </c>
      <c r="J56">
        <v>9.1608339348324311E-2</v>
      </c>
      <c r="K56">
        <v>95.70175476074219</v>
      </c>
    </row>
    <row r="57" spans="1:11" x14ac:dyDescent="0.25">
      <c r="A57">
        <v>4.5</v>
      </c>
      <c r="B57">
        <v>9</v>
      </c>
      <c r="C57">
        <v>10</v>
      </c>
      <c r="D57">
        <v>57.9</v>
      </c>
      <c r="E57">
        <v>34.9</v>
      </c>
      <c r="F57">
        <v>5.6938962591812407E-2</v>
      </c>
      <c r="G57">
        <v>97.192983245849604</v>
      </c>
      <c r="H57">
        <v>3.9119806549839972E-2</v>
      </c>
      <c r="I57">
        <v>98.596493530273435</v>
      </c>
      <c r="J57">
        <v>7.009893705735358E-2</v>
      </c>
      <c r="K57">
        <v>96.754386138916018</v>
      </c>
    </row>
    <row r="58" spans="1:11" x14ac:dyDescent="0.25">
      <c r="A58">
        <v>4.5</v>
      </c>
      <c r="B58">
        <v>10</v>
      </c>
      <c r="C58">
        <v>3</v>
      </c>
      <c r="D58">
        <v>52.8</v>
      </c>
      <c r="E58">
        <v>31.5</v>
      </c>
      <c r="F58">
        <v>4.0651021327421273E-2</v>
      </c>
      <c r="G58">
        <v>98.508774566650388</v>
      </c>
      <c r="H58">
        <v>3.7356968756890027E-2</v>
      </c>
      <c r="I58">
        <v>98.771932220458979</v>
      </c>
      <c r="J58">
        <v>6.2274983580554173E-2</v>
      </c>
      <c r="K58">
        <v>97.456140899658209</v>
      </c>
    </row>
    <row r="59" spans="1:11" x14ac:dyDescent="0.25">
      <c r="A59">
        <v>4.5</v>
      </c>
      <c r="B59">
        <v>10</v>
      </c>
      <c r="C59">
        <v>4</v>
      </c>
      <c r="D59">
        <v>50.2</v>
      </c>
      <c r="E59">
        <v>27.6</v>
      </c>
      <c r="F59">
        <v>4.2006629987806077E-2</v>
      </c>
      <c r="G59">
        <v>98.245614624023432</v>
      </c>
      <c r="H59">
        <v>3.895565006817138E-2</v>
      </c>
      <c r="I59">
        <v>98.771931457519514</v>
      </c>
      <c r="J59">
        <v>6.0796058370298993E-2</v>
      </c>
      <c r="K59">
        <v>97.894738006591794</v>
      </c>
    </row>
    <row r="60" spans="1:11" x14ac:dyDescent="0.25">
      <c r="A60">
        <v>4.5</v>
      </c>
      <c r="B60">
        <v>10</v>
      </c>
      <c r="C60">
        <v>5</v>
      </c>
      <c r="D60">
        <v>50.7</v>
      </c>
      <c r="E60">
        <v>32.6</v>
      </c>
      <c r="F60">
        <v>3.7574796861404511E-2</v>
      </c>
      <c r="G60">
        <v>98.245614624023432</v>
      </c>
      <c r="H60">
        <v>3.4332514840920599E-2</v>
      </c>
      <c r="I60">
        <v>98.684211730957017</v>
      </c>
      <c r="J60">
        <v>6.1241500819469732E-2</v>
      </c>
      <c r="K60">
        <v>97.456141662597659</v>
      </c>
    </row>
    <row r="61" spans="1:11" x14ac:dyDescent="0.25">
      <c r="A61">
        <v>4.5</v>
      </c>
      <c r="B61">
        <v>10</v>
      </c>
      <c r="C61">
        <v>6</v>
      </c>
      <c r="D61">
        <v>46.6</v>
      </c>
      <c r="E61">
        <v>27.4</v>
      </c>
      <c r="F61">
        <v>4.8933046955797269E-2</v>
      </c>
      <c r="G61">
        <v>97.894737243652344</v>
      </c>
      <c r="H61">
        <v>4.1433313369821097E-2</v>
      </c>
      <c r="I61">
        <v>98.508773040771473</v>
      </c>
      <c r="J61">
        <v>7.5561452479641675E-2</v>
      </c>
      <c r="K61">
        <v>96.754385375976568</v>
      </c>
    </row>
    <row r="62" spans="1:11" x14ac:dyDescent="0.25">
      <c r="A62">
        <v>4.5</v>
      </c>
      <c r="B62">
        <v>10</v>
      </c>
      <c r="C62">
        <v>7</v>
      </c>
      <c r="D62">
        <v>62.7</v>
      </c>
      <c r="E62">
        <v>34</v>
      </c>
      <c r="F62">
        <v>4.6987377655346087E-2</v>
      </c>
      <c r="G62">
        <v>97.631580352783203</v>
      </c>
      <c r="H62">
        <v>3.1118225508386301E-2</v>
      </c>
      <c r="I62">
        <v>99.035090637207034</v>
      </c>
      <c r="J62">
        <v>4.6311123385199562E-2</v>
      </c>
      <c r="K62">
        <v>97.982457733154291</v>
      </c>
    </row>
    <row r="63" spans="1:11" x14ac:dyDescent="0.25">
      <c r="A63">
        <v>4.5</v>
      </c>
      <c r="B63">
        <v>10</v>
      </c>
      <c r="C63">
        <v>8</v>
      </c>
      <c r="D63">
        <v>51.4</v>
      </c>
      <c r="E63">
        <v>32</v>
      </c>
      <c r="F63">
        <v>3.8984063785840357E-2</v>
      </c>
      <c r="G63">
        <v>98.421052551269526</v>
      </c>
      <c r="H63">
        <v>3.4288254853330369E-2</v>
      </c>
      <c r="I63">
        <v>98.859650421142575</v>
      </c>
      <c r="J63">
        <v>5.9145355480343227E-2</v>
      </c>
      <c r="K63">
        <v>97.543859863281256</v>
      </c>
    </row>
    <row r="64" spans="1:11" x14ac:dyDescent="0.25">
      <c r="A64">
        <v>4.5</v>
      </c>
      <c r="B64">
        <v>10</v>
      </c>
      <c r="C64">
        <v>9</v>
      </c>
      <c r="D64">
        <v>57.4</v>
      </c>
      <c r="E64">
        <v>33.4</v>
      </c>
      <c r="F64">
        <v>4.0532204324908318E-2</v>
      </c>
      <c r="G64">
        <v>98.245615386962896</v>
      </c>
      <c r="H64">
        <v>3.0141834801874011E-2</v>
      </c>
      <c r="I64">
        <v>99.122808837890631</v>
      </c>
      <c r="J64">
        <v>6.0076357331538058E-2</v>
      </c>
      <c r="K64">
        <v>97.368421173095697</v>
      </c>
    </row>
    <row r="65" spans="1:11" x14ac:dyDescent="0.25">
      <c r="A65">
        <v>4.5</v>
      </c>
      <c r="B65">
        <v>10</v>
      </c>
      <c r="C65">
        <v>10</v>
      </c>
      <c r="D65">
        <v>59.9</v>
      </c>
      <c r="E65">
        <v>35.799999999999997</v>
      </c>
      <c r="F65">
        <v>5.1704434619377848E-2</v>
      </c>
      <c r="G65">
        <v>97.456140899658209</v>
      </c>
      <c r="H65">
        <v>3.3613575726166918E-2</v>
      </c>
      <c r="I65">
        <v>98.684212493896482</v>
      </c>
      <c r="J65">
        <v>0.1030700030498479</v>
      </c>
      <c r="K65">
        <v>95.175439453124994</v>
      </c>
    </row>
    <row r="66" spans="1:11" x14ac:dyDescent="0.25">
      <c r="A66">
        <v>4.5</v>
      </c>
      <c r="B66">
        <v>11</v>
      </c>
      <c r="C66">
        <v>3</v>
      </c>
      <c r="D66">
        <v>49.3</v>
      </c>
      <c r="E66">
        <v>30.2</v>
      </c>
      <c r="F66">
        <v>4.4188710336700132E-2</v>
      </c>
      <c r="G66">
        <v>98.508772277832023</v>
      </c>
      <c r="H66">
        <v>4.3526726799946333E-2</v>
      </c>
      <c r="I66">
        <v>98.333333587646479</v>
      </c>
      <c r="J66">
        <v>6.1902263622795731E-2</v>
      </c>
      <c r="K66">
        <v>97.807017517089847</v>
      </c>
    </row>
    <row r="67" spans="1:11" x14ac:dyDescent="0.25">
      <c r="A67">
        <v>4.5</v>
      </c>
      <c r="B67">
        <v>11</v>
      </c>
      <c r="C67">
        <v>4</v>
      </c>
      <c r="D67">
        <v>54.4</v>
      </c>
      <c r="E67">
        <v>33.5</v>
      </c>
      <c r="F67">
        <v>4.0011566400941098E-2</v>
      </c>
      <c r="G67">
        <v>98.333334350585943</v>
      </c>
      <c r="H67">
        <v>3.8513646676699452E-2</v>
      </c>
      <c r="I67">
        <v>98.42105331420899</v>
      </c>
      <c r="J67">
        <v>6.0458958611169913E-2</v>
      </c>
      <c r="K67">
        <v>97.807018280029297</v>
      </c>
    </row>
    <row r="68" spans="1:11" x14ac:dyDescent="0.25">
      <c r="A68">
        <v>4.5</v>
      </c>
      <c r="B68">
        <v>11</v>
      </c>
      <c r="C68">
        <v>5</v>
      </c>
      <c r="D68">
        <v>51</v>
      </c>
      <c r="E68">
        <v>32.200000000000003</v>
      </c>
      <c r="F68">
        <v>4.1507083732328677E-2</v>
      </c>
      <c r="G68">
        <v>98.333333587646479</v>
      </c>
      <c r="H68">
        <v>3.812721724101302E-2</v>
      </c>
      <c r="I68">
        <v>98.771931457519514</v>
      </c>
      <c r="J68">
        <v>7.7189600197107619E-2</v>
      </c>
      <c r="K68">
        <v>96.666667175292972</v>
      </c>
    </row>
    <row r="69" spans="1:11" x14ac:dyDescent="0.25">
      <c r="A69">
        <v>4.5</v>
      </c>
      <c r="B69">
        <v>11</v>
      </c>
      <c r="C69">
        <v>6</v>
      </c>
      <c r="D69">
        <v>51.4</v>
      </c>
      <c r="E69">
        <v>32.1</v>
      </c>
      <c r="F69">
        <v>4.9524214453837381E-2</v>
      </c>
      <c r="G69">
        <v>97.982456207275391</v>
      </c>
      <c r="H69">
        <v>4.0065273727231857E-2</v>
      </c>
      <c r="I69">
        <v>98.421052551269526</v>
      </c>
      <c r="J69">
        <v>6.4882739429293165E-2</v>
      </c>
      <c r="K69">
        <v>97.280702209472651</v>
      </c>
    </row>
    <row r="70" spans="1:11" x14ac:dyDescent="0.25">
      <c r="A70">
        <v>4.5</v>
      </c>
      <c r="B70">
        <v>11</v>
      </c>
      <c r="C70">
        <v>7</v>
      </c>
      <c r="D70">
        <v>53.5</v>
      </c>
      <c r="E70">
        <v>32.700000000000003</v>
      </c>
      <c r="F70">
        <v>5.4700907076286588E-2</v>
      </c>
      <c r="G70">
        <v>97.631579589843753</v>
      </c>
      <c r="H70">
        <v>4.3018398354080188E-2</v>
      </c>
      <c r="I70">
        <v>98.333334350585943</v>
      </c>
      <c r="J70">
        <v>8.3433056588508275E-2</v>
      </c>
      <c r="K70">
        <v>96.403509521484381</v>
      </c>
    </row>
    <row r="71" spans="1:11" x14ac:dyDescent="0.25">
      <c r="A71">
        <v>4.5</v>
      </c>
      <c r="B71">
        <v>11</v>
      </c>
      <c r="C71">
        <v>8</v>
      </c>
      <c r="D71">
        <v>60.7</v>
      </c>
      <c r="E71">
        <v>37.799999999999997</v>
      </c>
      <c r="F71">
        <v>4.504579726505939E-2</v>
      </c>
      <c r="G71">
        <v>97.7192985534668</v>
      </c>
      <c r="H71">
        <v>3.1423039083065887E-2</v>
      </c>
      <c r="I71">
        <v>98.85965194702149</v>
      </c>
      <c r="J71">
        <v>0.1155378408280187</v>
      </c>
      <c r="K71">
        <v>94.385964965820307</v>
      </c>
    </row>
    <row r="72" spans="1:11" x14ac:dyDescent="0.25">
      <c r="A72">
        <v>4.5</v>
      </c>
      <c r="B72">
        <v>11</v>
      </c>
      <c r="C72">
        <v>9</v>
      </c>
      <c r="D72">
        <v>67.7</v>
      </c>
      <c r="E72">
        <v>42.7</v>
      </c>
      <c r="F72">
        <v>4.3365394933459173E-2</v>
      </c>
      <c r="G72">
        <v>97.98245544433594</v>
      </c>
      <c r="H72">
        <v>2.8928081297598919E-2</v>
      </c>
      <c r="I72">
        <v>98.859650421142575</v>
      </c>
      <c r="J72">
        <v>6.728625637315043E-2</v>
      </c>
      <c r="K72">
        <v>96.578948974609375</v>
      </c>
    </row>
    <row r="73" spans="1:11" x14ac:dyDescent="0.25">
      <c r="A73">
        <v>4.5</v>
      </c>
      <c r="B73">
        <v>11</v>
      </c>
      <c r="C73">
        <v>10</v>
      </c>
      <c r="D73">
        <v>58.3</v>
      </c>
      <c r="E73">
        <v>34.200000000000003</v>
      </c>
      <c r="F73">
        <v>5.4725332101662597E-2</v>
      </c>
      <c r="G73">
        <v>97.456140136718744</v>
      </c>
      <c r="H73">
        <v>3.3340536043773461E-2</v>
      </c>
      <c r="I73">
        <v>98.684211730957031</v>
      </c>
      <c r="J73">
        <v>0.1056846397902408</v>
      </c>
      <c r="K73">
        <v>95.00000076293945</v>
      </c>
    </row>
    <row r="74" spans="1:11" x14ac:dyDescent="0.25">
      <c r="A74">
        <v>4.5</v>
      </c>
      <c r="B74">
        <v>12</v>
      </c>
      <c r="C74">
        <v>3</v>
      </c>
      <c r="D74">
        <v>49.9</v>
      </c>
      <c r="E74">
        <v>30.9</v>
      </c>
      <c r="F74">
        <v>4.1351751328624307E-2</v>
      </c>
      <c r="G74">
        <v>98.333333587646479</v>
      </c>
      <c r="H74">
        <v>3.794968150233681E-2</v>
      </c>
      <c r="I74">
        <v>98.859650421142561</v>
      </c>
      <c r="J74">
        <v>5.6848623599574252E-2</v>
      </c>
      <c r="K74">
        <v>97.71929931640625</v>
      </c>
    </row>
    <row r="75" spans="1:11" x14ac:dyDescent="0.25">
      <c r="A75">
        <v>4.5</v>
      </c>
      <c r="B75">
        <v>12</v>
      </c>
      <c r="C75">
        <v>4</v>
      </c>
      <c r="D75">
        <v>49.7</v>
      </c>
      <c r="E75">
        <v>29.3</v>
      </c>
      <c r="F75">
        <v>4.2549323986958723E-2</v>
      </c>
      <c r="G75">
        <v>98.245614624023432</v>
      </c>
      <c r="H75">
        <v>3.532104930002785E-2</v>
      </c>
      <c r="I75">
        <v>98.684210968017567</v>
      </c>
      <c r="J75">
        <v>5.0509540962506802E-2</v>
      </c>
      <c r="K75">
        <v>97.982456970214841</v>
      </c>
    </row>
    <row r="76" spans="1:11" x14ac:dyDescent="0.25">
      <c r="A76">
        <v>4.5</v>
      </c>
      <c r="B76">
        <v>12</v>
      </c>
      <c r="C76">
        <v>5</v>
      </c>
      <c r="D76">
        <v>48.7</v>
      </c>
      <c r="E76">
        <v>28.9</v>
      </c>
      <c r="F76">
        <v>4.256018384350433E-2</v>
      </c>
      <c r="G76">
        <v>97.982456970214841</v>
      </c>
      <c r="H76">
        <v>3.349241450601205E-2</v>
      </c>
      <c r="I76">
        <v>98.947370147705072</v>
      </c>
      <c r="J76">
        <v>4.6980595279151258E-2</v>
      </c>
      <c r="K76">
        <v>98.070176696777338</v>
      </c>
    </row>
    <row r="77" spans="1:11" x14ac:dyDescent="0.25">
      <c r="A77">
        <v>4.5</v>
      </c>
      <c r="B77">
        <v>12</v>
      </c>
      <c r="C77">
        <v>6</v>
      </c>
      <c r="D77">
        <v>49.7</v>
      </c>
      <c r="E77">
        <v>27.4</v>
      </c>
      <c r="F77">
        <v>4.4439479393454981E-2</v>
      </c>
      <c r="G77">
        <v>97.894738006591794</v>
      </c>
      <c r="H77">
        <v>3.0165928570993771E-2</v>
      </c>
      <c r="I77">
        <v>99.03508987426757</v>
      </c>
      <c r="J77">
        <v>6.4234465278092845E-2</v>
      </c>
      <c r="K77">
        <v>97.456141662597645</v>
      </c>
    </row>
    <row r="78" spans="1:11" x14ac:dyDescent="0.25">
      <c r="A78">
        <v>4.5</v>
      </c>
      <c r="B78">
        <v>12</v>
      </c>
      <c r="C78">
        <v>7</v>
      </c>
      <c r="D78">
        <v>50.6</v>
      </c>
      <c r="E78">
        <v>30.1</v>
      </c>
      <c r="F78">
        <v>4.6241067811980577E-2</v>
      </c>
      <c r="G78">
        <v>97.631579589843753</v>
      </c>
      <c r="H78">
        <v>3.1675969307572431E-2</v>
      </c>
      <c r="I78">
        <v>98.771930694580064</v>
      </c>
      <c r="J78">
        <v>5.1239965516513712E-2</v>
      </c>
      <c r="K78">
        <v>97.894738006591794</v>
      </c>
    </row>
    <row r="79" spans="1:11" x14ac:dyDescent="0.25">
      <c r="A79">
        <v>4.5</v>
      </c>
      <c r="B79">
        <v>12</v>
      </c>
      <c r="C79">
        <v>8</v>
      </c>
      <c r="D79">
        <v>49</v>
      </c>
      <c r="E79">
        <v>29.4</v>
      </c>
      <c r="F79">
        <v>4.2426130079613697E-2</v>
      </c>
      <c r="G79">
        <v>97.894738769531244</v>
      </c>
      <c r="H79">
        <v>2.859871575271361E-2</v>
      </c>
      <c r="I79">
        <v>98.859650421142575</v>
      </c>
      <c r="J79">
        <v>4.9276819296378192E-2</v>
      </c>
      <c r="K79">
        <v>97.807018280029297</v>
      </c>
    </row>
    <row r="80" spans="1:11" x14ac:dyDescent="0.25">
      <c r="A80">
        <v>4.5</v>
      </c>
      <c r="B80">
        <v>12</v>
      </c>
      <c r="C80">
        <v>9</v>
      </c>
      <c r="D80">
        <v>58.2</v>
      </c>
      <c r="E80">
        <v>32.6</v>
      </c>
      <c r="F80">
        <v>4.9060086499465097E-2</v>
      </c>
      <c r="G80">
        <v>97.456142425537109</v>
      </c>
      <c r="H80">
        <v>2.3928759481081169E-2</v>
      </c>
      <c r="I80">
        <v>99.035089111328119</v>
      </c>
      <c r="J80">
        <v>7.5068175212660321E-2</v>
      </c>
      <c r="K80">
        <v>96.578948974609375</v>
      </c>
    </row>
    <row r="81" spans="1:11" x14ac:dyDescent="0.25">
      <c r="A81">
        <v>4.5</v>
      </c>
      <c r="B81">
        <v>12</v>
      </c>
      <c r="C81">
        <v>10</v>
      </c>
      <c r="D81">
        <v>60.8</v>
      </c>
      <c r="E81">
        <v>30.7</v>
      </c>
      <c r="F81">
        <v>4.2399347281759661E-2</v>
      </c>
      <c r="G81">
        <v>97.894738006591794</v>
      </c>
      <c r="H81">
        <v>2.5606527786900261E-2</v>
      </c>
      <c r="I81">
        <v>98.947370147705072</v>
      </c>
      <c r="J81">
        <v>5.9242872767302113E-2</v>
      </c>
      <c r="K81">
        <v>97.105263519287107</v>
      </c>
    </row>
    <row r="82" spans="1:11" x14ac:dyDescent="0.25">
      <c r="A82">
        <v>4.5</v>
      </c>
      <c r="B82">
        <v>13</v>
      </c>
      <c r="C82">
        <v>3</v>
      </c>
      <c r="D82">
        <v>43.5</v>
      </c>
      <c r="E82">
        <v>28.2</v>
      </c>
      <c r="F82">
        <v>3.9334197398803158E-2</v>
      </c>
      <c r="G82">
        <v>98.421052551269526</v>
      </c>
      <c r="H82">
        <v>3.863252637573604E-2</v>
      </c>
      <c r="I82">
        <v>98.59649200439452</v>
      </c>
      <c r="J82">
        <v>6.5581706132010309E-2</v>
      </c>
      <c r="K82">
        <v>97.807018280029297</v>
      </c>
    </row>
    <row r="83" spans="1:11" x14ac:dyDescent="0.25">
      <c r="A83">
        <v>4.5</v>
      </c>
      <c r="B83">
        <v>13</v>
      </c>
      <c r="C83">
        <v>4</v>
      </c>
      <c r="D83">
        <v>48.8</v>
      </c>
      <c r="E83">
        <v>29.6</v>
      </c>
      <c r="F83">
        <v>4.1676434630572967E-2</v>
      </c>
      <c r="G83">
        <v>97.894737243652344</v>
      </c>
      <c r="H83">
        <v>3.7427915247675241E-2</v>
      </c>
      <c r="I83">
        <v>98.421052551269526</v>
      </c>
      <c r="J83">
        <v>6.5711691555344787E-2</v>
      </c>
      <c r="K83">
        <v>97.2807014465332</v>
      </c>
    </row>
    <row r="84" spans="1:11" x14ac:dyDescent="0.25">
      <c r="A84">
        <v>4.5</v>
      </c>
      <c r="B84">
        <v>13</v>
      </c>
      <c r="C84">
        <v>5</v>
      </c>
      <c r="D84">
        <v>53</v>
      </c>
      <c r="E84">
        <v>34.6</v>
      </c>
      <c r="F84">
        <v>4.2900437545789143E-2</v>
      </c>
      <c r="G84">
        <v>98.070175170898438</v>
      </c>
      <c r="H84">
        <v>3.5405859716773187E-2</v>
      </c>
      <c r="I84">
        <v>98.508772277832023</v>
      </c>
      <c r="J84">
        <v>7.1401961168109609E-2</v>
      </c>
      <c r="K84">
        <v>96.842105865478516</v>
      </c>
    </row>
    <row r="85" spans="1:11" x14ac:dyDescent="0.25">
      <c r="A85">
        <v>4.5</v>
      </c>
      <c r="B85">
        <v>13</v>
      </c>
      <c r="C85">
        <v>6</v>
      </c>
      <c r="D85">
        <v>51.2</v>
      </c>
      <c r="E85">
        <v>28.8</v>
      </c>
      <c r="F85">
        <v>4.4664223838556817E-2</v>
      </c>
      <c r="G85">
        <v>97.807018280029297</v>
      </c>
      <c r="H85">
        <v>3.0888403115909131E-2</v>
      </c>
      <c r="I85">
        <v>98.59649276733397</v>
      </c>
      <c r="J85">
        <v>7.5358267847132857E-2</v>
      </c>
      <c r="K85">
        <v>96.315789794921869</v>
      </c>
    </row>
    <row r="86" spans="1:11" x14ac:dyDescent="0.25">
      <c r="A86">
        <v>4.5</v>
      </c>
      <c r="B86">
        <v>13</v>
      </c>
      <c r="C86">
        <v>7</v>
      </c>
      <c r="D86">
        <v>45</v>
      </c>
      <c r="E86">
        <v>29.4</v>
      </c>
      <c r="F86">
        <v>3.9344742261395928E-2</v>
      </c>
      <c r="G86">
        <v>98.157894897460935</v>
      </c>
      <c r="H86">
        <v>3.0465807775342309E-2</v>
      </c>
      <c r="I86">
        <v>98.947370147705072</v>
      </c>
      <c r="J86">
        <v>4.3881244141721842E-2</v>
      </c>
      <c r="K86">
        <v>98.070177459716803</v>
      </c>
    </row>
    <row r="87" spans="1:11" x14ac:dyDescent="0.25">
      <c r="A87">
        <v>4.5</v>
      </c>
      <c r="B87">
        <v>13</v>
      </c>
      <c r="C87">
        <v>8</v>
      </c>
      <c r="D87">
        <v>43.5</v>
      </c>
      <c r="E87">
        <v>24.7</v>
      </c>
      <c r="F87">
        <v>3.7444683071880723E-2</v>
      </c>
      <c r="G87">
        <v>98.157895660400385</v>
      </c>
      <c r="H87">
        <v>2.9338021677798729E-2</v>
      </c>
      <c r="I87">
        <v>98.947369384765622</v>
      </c>
      <c r="J87">
        <v>5.6150869495634678E-2</v>
      </c>
      <c r="K87">
        <v>97.543860626220706</v>
      </c>
    </row>
    <row r="88" spans="1:11" x14ac:dyDescent="0.25">
      <c r="A88">
        <v>4.5</v>
      </c>
      <c r="B88">
        <v>13</v>
      </c>
      <c r="C88">
        <v>9</v>
      </c>
      <c r="D88">
        <v>48.4</v>
      </c>
      <c r="E88">
        <v>26.9</v>
      </c>
      <c r="F88">
        <v>5.0724502589475307E-2</v>
      </c>
      <c r="G88">
        <v>97.894738769531244</v>
      </c>
      <c r="H88">
        <v>2.9478114229562279E-2</v>
      </c>
      <c r="I88">
        <v>98.859650421142575</v>
      </c>
      <c r="J88">
        <v>5.0915281254833883E-2</v>
      </c>
      <c r="K88">
        <v>97.7192985534668</v>
      </c>
    </row>
    <row r="89" spans="1:11" x14ac:dyDescent="0.25">
      <c r="A89">
        <v>4.5</v>
      </c>
      <c r="B89">
        <v>13</v>
      </c>
      <c r="C89">
        <v>10</v>
      </c>
      <c r="D89">
        <v>55.2</v>
      </c>
      <c r="E89">
        <v>35</v>
      </c>
      <c r="F89">
        <v>5.5998796801264052E-2</v>
      </c>
      <c r="G89">
        <v>97.192983245849604</v>
      </c>
      <c r="H89">
        <v>2.686144464513833E-2</v>
      </c>
      <c r="I89">
        <v>98.947370910644537</v>
      </c>
      <c r="J89">
        <v>7.2740608843951587E-2</v>
      </c>
      <c r="K89">
        <v>96.403507995605466</v>
      </c>
    </row>
    <row r="90" spans="1:11" x14ac:dyDescent="0.25">
      <c r="A90">
        <v>4.5</v>
      </c>
      <c r="B90">
        <v>14</v>
      </c>
      <c r="C90">
        <v>3</v>
      </c>
      <c r="D90">
        <v>59.1</v>
      </c>
      <c r="E90">
        <v>36.799999999999997</v>
      </c>
      <c r="F90">
        <v>4.0038538510639148E-2</v>
      </c>
      <c r="G90">
        <v>98.333333587646479</v>
      </c>
      <c r="H90">
        <v>3.703065865492744E-2</v>
      </c>
      <c r="I90">
        <v>98.684210968017567</v>
      </c>
      <c r="J90">
        <v>6.1987296274001423E-2</v>
      </c>
      <c r="K90">
        <v>97.543859863281256</v>
      </c>
    </row>
    <row r="91" spans="1:11" x14ac:dyDescent="0.25">
      <c r="A91">
        <v>4.5</v>
      </c>
      <c r="B91">
        <v>14</v>
      </c>
      <c r="C91">
        <v>4</v>
      </c>
      <c r="D91">
        <v>49.9</v>
      </c>
      <c r="E91">
        <v>27.5</v>
      </c>
      <c r="F91">
        <v>4.2957255934496633E-2</v>
      </c>
      <c r="G91">
        <v>98.157896423339849</v>
      </c>
      <c r="H91">
        <v>3.4724687183566548E-2</v>
      </c>
      <c r="I91">
        <v>98.859650421142561</v>
      </c>
      <c r="J91">
        <v>8.3177093088961956E-2</v>
      </c>
      <c r="K91">
        <v>95.964912414550781</v>
      </c>
    </row>
    <row r="92" spans="1:11" x14ac:dyDescent="0.25">
      <c r="A92">
        <v>4.5</v>
      </c>
      <c r="B92">
        <v>14</v>
      </c>
      <c r="C92">
        <v>5</v>
      </c>
      <c r="D92">
        <v>60.4</v>
      </c>
      <c r="E92">
        <v>31.2</v>
      </c>
      <c r="F92">
        <v>4.0203591957745068E-2</v>
      </c>
      <c r="G92">
        <v>98.070175933837888</v>
      </c>
      <c r="H92">
        <v>3.0239258498720799E-2</v>
      </c>
      <c r="I92">
        <v>99.035088348388655</v>
      </c>
      <c r="J92">
        <v>7.825582747231967E-2</v>
      </c>
      <c r="K92">
        <v>96.228070068359358</v>
      </c>
    </row>
    <row r="93" spans="1:11" x14ac:dyDescent="0.25">
      <c r="A93">
        <v>4.5</v>
      </c>
      <c r="B93">
        <v>14</v>
      </c>
      <c r="C93">
        <v>6</v>
      </c>
      <c r="D93">
        <v>61.2</v>
      </c>
      <c r="E93">
        <v>32.6</v>
      </c>
      <c r="F93">
        <v>8.5112238709885796E-2</v>
      </c>
      <c r="G93">
        <v>96.052631378173814</v>
      </c>
      <c r="H93">
        <v>7.8290740128380082E-2</v>
      </c>
      <c r="I93">
        <v>96.754388427734369</v>
      </c>
      <c r="J93">
        <v>0.14430396058790221</v>
      </c>
      <c r="K93">
        <v>93.070175170898438</v>
      </c>
    </row>
    <row r="94" spans="1:11" x14ac:dyDescent="0.25">
      <c r="A94">
        <v>4.5</v>
      </c>
      <c r="B94">
        <v>14</v>
      </c>
      <c r="C94">
        <v>7</v>
      </c>
      <c r="D94">
        <v>61</v>
      </c>
      <c r="E94">
        <v>34.6</v>
      </c>
      <c r="F94">
        <v>4.4621165845754547E-2</v>
      </c>
      <c r="G94">
        <v>97.71929931640625</v>
      </c>
      <c r="H94">
        <v>2.378299658300834E-2</v>
      </c>
      <c r="I94">
        <v>99.210528564453114</v>
      </c>
      <c r="J94">
        <v>9.4213874571150658E-2</v>
      </c>
      <c r="K94">
        <v>95.350878906250003</v>
      </c>
    </row>
    <row r="95" spans="1:11" x14ac:dyDescent="0.25">
      <c r="A95">
        <v>4.5</v>
      </c>
      <c r="B95">
        <v>14</v>
      </c>
      <c r="C95">
        <v>8</v>
      </c>
      <c r="D95">
        <v>63.2</v>
      </c>
      <c r="E95">
        <v>34.700000000000003</v>
      </c>
      <c r="F95">
        <v>8.8255861345138534E-2</v>
      </c>
      <c r="G95">
        <v>95.877193450927734</v>
      </c>
      <c r="H95">
        <v>7.2231532026604137E-2</v>
      </c>
      <c r="I95">
        <v>96.929825592040999</v>
      </c>
      <c r="J95">
        <v>0.1568620376262036</v>
      </c>
      <c r="K95">
        <v>92.368421173095697</v>
      </c>
    </row>
    <row r="96" spans="1:11" x14ac:dyDescent="0.25">
      <c r="A96">
        <v>4.5</v>
      </c>
      <c r="B96">
        <v>14</v>
      </c>
      <c r="C96">
        <v>9</v>
      </c>
      <c r="D96">
        <v>67.599999999999994</v>
      </c>
      <c r="E96">
        <v>34.9</v>
      </c>
      <c r="F96">
        <v>9.3672124382490785E-2</v>
      </c>
      <c r="G96">
        <v>95.350878906250003</v>
      </c>
      <c r="H96">
        <v>7.3403620569305522E-2</v>
      </c>
      <c r="I96">
        <v>96.578948974609361</v>
      </c>
      <c r="J96">
        <v>0.12817446202941771</v>
      </c>
      <c r="K96">
        <v>94.122807312011716</v>
      </c>
    </row>
    <row r="97" spans="1:11" x14ac:dyDescent="0.25">
      <c r="A97">
        <v>4.5</v>
      </c>
      <c r="B97">
        <v>14</v>
      </c>
      <c r="C97">
        <v>10</v>
      </c>
      <c r="D97">
        <v>66.2</v>
      </c>
      <c r="E97">
        <v>37.1</v>
      </c>
      <c r="F97">
        <v>9.6331035479598745E-2</v>
      </c>
      <c r="G97">
        <v>95.175439453124994</v>
      </c>
      <c r="H97">
        <v>7.3271825672191718E-2</v>
      </c>
      <c r="I97">
        <v>96.842107391357416</v>
      </c>
      <c r="J97">
        <v>0.16105989484805269</v>
      </c>
      <c r="K97">
        <v>92.280702209472651</v>
      </c>
    </row>
    <row r="98" spans="1:11" x14ac:dyDescent="0.25">
      <c r="A98">
        <v>4.5</v>
      </c>
      <c r="B98">
        <v>15</v>
      </c>
      <c r="C98">
        <v>3</v>
      </c>
      <c r="D98">
        <v>49.1</v>
      </c>
      <c r="E98">
        <v>29.7</v>
      </c>
      <c r="F98">
        <v>4.0268589152901692E-2</v>
      </c>
      <c r="G98">
        <v>98.421052551269526</v>
      </c>
      <c r="H98">
        <v>3.8353452545745542E-2</v>
      </c>
      <c r="I98">
        <v>98.421052551269526</v>
      </c>
      <c r="J98">
        <v>6.274362902123036E-2</v>
      </c>
      <c r="K98">
        <v>97.2807014465332</v>
      </c>
    </row>
    <row r="99" spans="1:11" x14ac:dyDescent="0.25">
      <c r="A99">
        <v>4.5</v>
      </c>
      <c r="B99">
        <v>15</v>
      </c>
      <c r="C99">
        <v>4</v>
      </c>
      <c r="D99">
        <v>48</v>
      </c>
      <c r="E99">
        <v>26.3</v>
      </c>
      <c r="F99">
        <v>3.9276487935011858E-2</v>
      </c>
      <c r="G99">
        <v>98.42105407714844</v>
      </c>
      <c r="H99">
        <v>3.465424681366007E-2</v>
      </c>
      <c r="I99">
        <v>98.859651184082026</v>
      </c>
      <c r="J99">
        <v>6.9577876741894987E-2</v>
      </c>
      <c r="K99">
        <v>97.017543792724609</v>
      </c>
    </row>
    <row r="100" spans="1:11" x14ac:dyDescent="0.25">
      <c r="A100">
        <v>4.5</v>
      </c>
      <c r="B100">
        <v>15</v>
      </c>
      <c r="C100">
        <v>5</v>
      </c>
      <c r="D100">
        <v>52.7</v>
      </c>
      <c r="E100">
        <v>31.1</v>
      </c>
      <c r="F100">
        <v>4.7360991285400438E-2</v>
      </c>
      <c r="G100">
        <v>97.631580352783203</v>
      </c>
      <c r="H100">
        <v>3.0951968191245981E-2</v>
      </c>
      <c r="I100">
        <v>98.42105407714844</v>
      </c>
      <c r="J100">
        <v>4.5313774550861052E-2</v>
      </c>
      <c r="K100">
        <v>97.982458496093756</v>
      </c>
    </row>
    <row r="101" spans="1:11" x14ac:dyDescent="0.25">
      <c r="A101">
        <v>4.5</v>
      </c>
      <c r="B101">
        <v>15</v>
      </c>
      <c r="C101">
        <v>6</v>
      </c>
      <c r="D101">
        <v>50.6</v>
      </c>
      <c r="E101">
        <v>25.4</v>
      </c>
      <c r="F101">
        <v>4.9365652994219293E-2</v>
      </c>
      <c r="G101">
        <v>97.456141662597659</v>
      </c>
      <c r="H101">
        <v>3.0508442883442229E-2</v>
      </c>
      <c r="I101">
        <v>98.771930694580064</v>
      </c>
      <c r="J101">
        <v>7.8001863894019516E-2</v>
      </c>
      <c r="K101">
        <v>96.403507995605466</v>
      </c>
    </row>
    <row r="102" spans="1:11" x14ac:dyDescent="0.25">
      <c r="A102">
        <v>4.5</v>
      </c>
      <c r="B102">
        <v>15</v>
      </c>
      <c r="C102">
        <v>7</v>
      </c>
      <c r="D102">
        <v>43.4</v>
      </c>
      <c r="E102">
        <v>25.2</v>
      </c>
      <c r="F102">
        <v>4.5300061912552932E-2</v>
      </c>
      <c r="G102">
        <v>97.71929931640625</v>
      </c>
      <c r="H102">
        <v>3.103239784340708E-2</v>
      </c>
      <c r="I102">
        <v>98.684211730957017</v>
      </c>
      <c r="J102">
        <v>9.6495444013235926E-2</v>
      </c>
      <c r="K102">
        <v>95.175439453124994</v>
      </c>
    </row>
    <row r="103" spans="1:11" x14ac:dyDescent="0.25">
      <c r="A103">
        <v>4.5</v>
      </c>
      <c r="B103">
        <v>15</v>
      </c>
      <c r="C103">
        <v>8</v>
      </c>
      <c r="D103">
        <v>52.5</v>
      </c>
      <c r="E103">
        <v>30.8</v>
      </c>
      <c r="F103">
        <v>6.1907871936614928E-2</v>
      </c>
      <c r="G103">
        <v>96.929824066162112</v>
      </c>
      <c r="H103">
        <v>3.26754145051317E-2</v>
      </c>
      <c r="I103">
        <v>98.596492004394534</v>
      </c>
      <c r="J103">
        <v>0.11337054359535199</v>
      </c>
      <c r="K103">
        <v>94.561402893066401</v>
      </c>
    </row>
    <row r="104" spans="1:11" x14ac:dyDescent="0.25">
      <c r="A104">
        <v>4.5</v>
      </c>
      <c r="B104">
        <v>15</v>
      </c>
      <c r="C104">
        <v>9</v>
      </c>
      <c r="D104">
        <v>56.9</v>
      </c>
      <c r="E104">
        <v>32.1</v>
      </c>
      <c r="F104">
        <v>5.5330832450476451E-2</v>
      </c>
      <c r="G104">
        <v>97.192983245849604</v>
      </c>
      <c r="H104">
        <v>3.2907077641372739E-2</v>
      </c>
      <c r="I104">
        <v>98.59649200439452</v>
      </c>
      <c r="J104">
        <v>5.4751401415374309E-2</v>
      </c>
      <c r="K104">
        <v>97.368421936035162</v>
      </c>
    </row>
    <row r="105" spans="1:11" x14ac:dyDescent="0.25">
      <c r="A105">
        <v>4.5</v>
      </c>
      <c r="B105">
        <v>15</v>
      </c>
      <c r="C105">
        <v>10</v>
      </c>
      <c r="D105">
        <v>55.3</v>
      </c>
      <c r="E105">
        <v>35.200000000000003</v>
      </c>
      <c r="F105">
        <v>5.3658172000059262E-2</v>
      </c>
      <c r="G105">
        <v>97.280702209472651</v>
      </c>
      <c r="H105">
        <v>2.8121994841557071E-2</v>
      </c>
      <c r="I105">
        <v>98.85965194702149</v>
      </c>
      <c r="J105">
        <v>9.2862511476549184E-2</v>
      </c>
      <c r="K105">
        <v>95.438596343994135</v>
      </c>
    </row>
    <row r="106" spans="1:11" x14ac:dyDescent="0.25">
      <c r="A106">
        <v>4.5</v>
      </c>
      <c r="B106">
        <v>16</v>
      </c>
      <c r="C106">
        <v>3</v>
      </c>
      <c r="D106">
        <v>52.3</v>
      </c>
      <c r="E106">
        <v>31.3</v>
      </c>
      <c r="F106">
        <v>4.0423067006084952E-2</v>
      </c>
      <c r="G106">
        <v>98.245614624023432</v>
      </c>
      <c r="H106">
        <v>3.7523918791010837E-2</v>
      </c>
      <c r="I106">
        <v>98.42105331420899</v>
      </c>
      <c r="J106">
        <v>5.3770951121154667E-2</v>
      </c>
      <c r="K106">
        <v>97.894737243652344</v>
      </c>
    </row>
    <row r="107" spans="1:11" x14ac:dyDescent="0.25">
      <c r="A107">
        <v>4.5</v>
      </c>
      <c r="B107">
        <v>16</v>
      </c>
      <c r="C107">
        <v>4</v>
      </c>
      <c r="D107">
        <v>50.8</v>
      </c>
      <c r="E107">
        <v>28.1</v>
      </c>
      <c r="F107">
        <v>4.1323604763370957E-2</v>
      </c>
      <c r="G107">
        <v>98.070176696777338</v>
      </c>
      <c r="H107">
        <v>3.5220394456526471E-2</v>
      </c>
      <c r="I107">
        <v>98.42105407714844</v>
      </c>
      <c r="J107">
        <v>4.2292315230298853E-2</v>
      </c>
      <c r="K107">
        <v>98.157894897460935</v>
      </c>
    </row>
    <row r="108" spans="1:11" x14ac:dyDescent="0.25">
      <c r="A108">
        <v>4.5</v>
      </c>
      <c r="B108">
        <v>16</v>
      </c>
      <c r="C108">
        <v>5</v>
      </c>
      <c r="D108">
        <v>48.4</v>
      </c>
      <c r="E108">
        <v>27.8</v>
      </c>
      <c r="F108">
        <v>4.1823216807812799E-2</v>
      </c>
      <c r="G108">
        <v>98.070176696777338</v>
      </c>
      <c r="H108">
        <v>3.3437959961528083E-2</v>
      </c>
      <c r="I108">
        <v>98.684212493896482</v>
      </c>
      <c r="J108">
        <v>5.8935602696377057E-2</v>
      </c>
      <c r="K108">
        <v>97.280702972412115</v>
      </c>
    </row>
    <row r="109" spans="1:11" x14ac:dyDescent="0.25">
      <c r="A109">
        <v>4.5</v>
      </c>
      <c r="B109">
        <v>16</v>
      </c>
      <c r="C109">
        <v>6</v>
      </c>
      <c r="D109">
        <v>49.1</v>
      </c>
      <c r="E109">
        <v>26.9</v>
      </c>
      <c r="F109">
        <v>4.2428909195860579E-2</v>
      </c>
      <c r="G109">
        <v>97.982456207275391</v>
      </c>
      <c r="H109">
        <v>3.380073315452755E-2</v>
      </c>
      <c r="I109">
        <v>98.59649200439452</v>
      </c>
      <c r="J109">
        <v>6.2780098216624697E-2</v>
      </c>
      <c r="K109">
        <v>97.017543792724609</v>
      </c>
    </row>
    <row r="110" spans="1:11" x14ac:dyDescent="0.25">
      <c r="A110">
        <v>4.5</v>
      </c>
      <c r="B110">
        <v>16</v>
      </c>
      <c r="C110">
        <v>7</v>
      </c>
      <c r="D110">
        <v>51.5</v>
      </c>
      <c r="E110">
        <v>26.2</v>
      </c>
      <c r="F110">
        <v>4.806250470052513E-2</v>
      </c>
      <c r="G110">
        <v>97.543861389160156</v>
      </c>
      <c r="H110">
        <v>2.8738313140536351E-2</v>
      </c>
      <c r="I110">
        <v>98.859651184082026</v>
      </c>
      <c r="J110">
        <v>6.3442573159463139E-2</v>
      </c>
      <c r="K110">
        <v>96.842105865478516</v>
      </c>
    </row>
    <row r="111" spans="1:11" x14ac:dyDescent="0.25">
      <c r="A111">
        <v>4.5</v>
      </c>
      <c r="B111">
        <v>16</v>
      </c>
      <c r="C111">
        <v>8</v>
      </c>
      <c r="D111">
        <v>52.5</v>
      </c>
      <c r="E111">
        <v>28.6</v>
      </c>
      <c r="F111">
        <v>4.597336313214434E-2</v>
      </c>
      <c r="G111">
        <v>97.7193000793457</v>
      </c>
      <c r="H111">
        <v>2.7698079946490199E-2</v>
      </c>
      <c r="I111">
        <v>98.947370910644523</v>
      </c>
      <c r="J111">
        <v>5.8755613097957328E-2</v>
      </c>
      <c r="K111">
        <v>97.105262756347656</v>
      </c>
    </row>
    <row r="112" spans="1:11" x14ac:dyDescent="0.25">
      <c r="A112">
        <v>4.5</v>
      </c>
      <c r="B112">
        <v>16</v>
      </c>
      <c r="C112">
        <v>9</v>
      </c>
      <c r="D112">
        <v>41.1</v>
      </c>
      <c r="E112">
        <v>24.6</v>
      </c>
      <c r="F112">
        <v>5.221844482567628E-2</v>
      </c>
      <c r="G112">
        <v>97.543859863281256</v>
      </c>
      <c r="H112">
        <v>2.6890430710363109E-2</v>
      </c>
      <c r="I112">
        <v>99.122808837890631</v>
      </c>
      <c r="J112">
        <v>8.3774650355869881E-2</v>
      </c>
      <c r="K112">
        <v>95.964911651611331</v>
      </c>
    </row>
    <row r="113" spans="1:11" x14ac:dyDescent="0.25">
      <c r="A113">
        <v>4.5</v>
      </c>
      <c r="B113">
        <v>16</v>
      </c>
      <c r="C113">
        <v>10</v>
      </c>
      <c r="D113">
        <v>54</v>
      </c>
      <c r="E113">
        <v>32.299999999999997</v>
      </c>
      <c r="F113">
        <v>5.8147006766315602E-2</v>
      </c>
      <c r="G113">
        <v>97.01754531860351</v>
      </c>
      <c r="H113">
        <v>2.3799937363346031E-2</v>
      </c>
      <c r="I113">
        <v>99.122808837890631</v>
      </c>
      <c r="J113">
        <v>6.5909902517745617E-2</v>
      </c>
      <c r="K113">
        <v>96.842106628417966</v>
      </c>
    </row>
    <row r="114" spans="1:11" x14ac:dyDescent="0.25">
      <c r="A114">
        <v>4.5</v>
      </c>
      <c r="B114">
        <v>17</v>
      </c>
      <c r="C114">
        <v>3</v>
      </c>
      <c r="D114">
        <v>62.1</v>
      </c>
      <c r="E114">
        <v>28.3</v>
      </c>
      <c r="F114">
        <v>4.0713463869458913E-2</v>
      </c>
      <c r="G114">
        <v>98.070175170898438</v>
      </c>
      <c r="H114">
        <v>3.3173385722978441E-2</v>
      </c>
      <c r="I114">
        <v>98.771931457519514</v>
      </c>
      <c r="J114">
        <v>6.3066765472018699E-2</v>
      </c>
      <c r="K114">
        <v>97.631580352783203</v>
      </c>
    </row>
    <row r="115" spans="1:11" x14ac:dyDescent="0.25">
      <c r="A115">
        <v>4.5</v>
      </c>
      <c r="B115">
        <v>17</v>
      </c>
      <c r="C115">
        <v>4</v>
      </c>
      <c r="D115">
        <v>46.3</v>
      </c>
      <c r="E115">
        <v>24.7</v>
      </c>
      <c r="F115">
        <v>4.1853843059358992E-2</v>
      </c>
      <c r="G115">
        <v>98.070177459716803</v>
      </c>
      <c r="H115">
        <v>3.308991558367886E-2</v>
      </c>
      <c r="I115">
        <v>98.596492767333984</v>
      </c>
      <c r="J115">
        <v>7.5595104086412707E-2</v>
      </c>
      <c r="K115">
        <v>96.842105865478516</v>
      </c>
    </row>
    <row r="116" spans="1:11" x14ac:dyDescent="0.25">
      <c r="A116">
        <v>4.5</v>
      </c>
      <c r="B116">
        <v>17</v>
      </c>
      <c r="C116">
        <v>5</v>
      </c>
      <c r="D116">
        <v>51.4</v>
      </c>
      <c r="E116">
        <v>22.8</v>
      </c>
      <c r="F116">
        <v>4.341215732653593E-2</v>
      </c>
      <c r="G116">
        <v>97.71929931640625</v>
      </c>
      <c r="H116">
        <v>3.0410205308433549E-2</v>
      </c>
      <c r="I116">
        <v>98.771931457519514</v>
      </c>
      <c r="J116">
        <v>6.4698786576108322E-2</v>
      </c>
      <c r="K116">
        <v>97.105264282226557</v>
      </c>
    </row>
    <row r="117" spans="1:11" x14ac:dyDescent="0.25">
      <c r="A117">
        <v>4.5</v>
      </c>
      <c r="B117">
        <v>17</v>
      </c>
      <c r="C117">
        <v>6</v>
      </c>
      <c r="D117">
        <v>46.3</v>
      </c>
      <c r="E117">
        <v>26.2</v>
      </c>
      <c r="F117">
        <v>4.4997439397628312E-2</v>
      </c>
      <c r="G117">
        <v>97.807018280029297</v>
      </c>
      <c r="H117">
        <v>3.2849847141805513E-2</v>
      </c>
      <c r="I117">
        <v>98.684211730957017</v>
      </c>
      <c r="J117">
        <v>7.6510250588578813E-2</v>
      </c>
      <c r="K117">
        <v>96.403508758544916</v>
      </c>
    </row>
    <row r="118" spans="1:11" x14ac:dyDescent="0.25">
      <c r="A118">
        <v>4.5</v>
      </c>
      <c r="B118">
        <v>17</v>
      </c>
      <c r="C118">
        <v>7</v>
      </c>
      <c r="D118">
        <v>49.6</v>
      </c>
      <c r="E118">
        <v>28.7</v>
      </c>
      <c r="F118">
        <v>4.9912151435166197E-2</v>
      </c>
      <c r="G118">
        <v>97.456141662597659</v>
      </c>
      <c r="H118">
        <v>2.7248887593821099E-2</v>
      </c>
      <c r="I118">
        <v>99.03509063720702</v>
      </c>
      <c r="J118">
        <v>4.9480998342394257E-2</v>
      </c>
      <c r="K118">
        <v>97.456142425537109</v>
      </c>
    </row>
    <row r="119" spans="1:11" x14ac:dyDescent="0.25">
      <c r="A119">
        <v>4.5</v>
      </c>
      <c r="B119">
        <v>17</v>
      </c>
      <c r="C119">
        <v>8</v>
      </c>
      <c r="D119">
        <v>42.3</v>
      </c>
      <c r="E119">
        <v>24.2</v>
      </c>
      <c r="F119">
        <v>5.293059112582682E-2</v>
      </c>
      <c r="G119">
        <v>97.456141662597659</v>
      </c>
      <c r="H119">
        <v>2.7317621657042181E-2</v>
      </c>
      <c r="I119">
        <v>99.03508987426757</v>
      </c>
      <c r="J119">
        <v>7.4380984098545835E-2</v>
      </c>
      <c r="K119">
        <v>96.578948974609375</v>
      </c>
    </row>
    <row r="120" spans="1:11" x14ac:dyDescent="0.25">
      <c r="A120">
        <v>4.5</v>
      </c>
      <c r="B120">
        <v>17</v>
      </c>
      <c r="C120">
        <v>9</v>
      </c>
      <c r="D120">
        <v>48.1</v>
      </c>
      <c r="E120">
        <v>27.8</v>
      </c>
      <c r="F120">
        <v>4.8199482154852931E-2</v>
      </c>
      <c r="G120">
        <v>97.543861389160156</v>
      </c>
      <c r="H120">
        <v>2.9411979063100321E-2</v>
      </c>
      <c r="I120">
        <v>98.684212493896467</v>
      </c>
      <c r="J120">
        <v>5.5684073151351973E-2</v>
      </c>
      <c r="K120">
        <v>97.456140136718744</v>
      </c>
    </row>
    <row r="121" spans="1:11" x14ac:dyDescent="0.25">
      <c r="A121">
        <v>4.5</v>
      </c>
      <c r="B121">
        <v>17</v>
      </c>
      <c r="C121">
        <v>10</v>
      </c>
      <c r="D121">
        <v>47.5</v>
      </c>
      <c r="E121">
        <v>25.3</v>
      </c>
      <c r="F121">
        <v>5.2156198868714032E-2</v>
      </c>
      <c r="G121">
        <v>97.368421936035162</v>
      </c>
      <c r="H121">
        <v>2.4623189909748201E-2</v>
      </c>
      <c r="I121">
        <v>98.947370147705072</v>
      </c>
      <c r="J121">
        <v>0.1123292148157149</v>
      </c>
      <c r="K121">
        <v>94.561403656005865</v>
      </c>
    </row>
    <row r="122" spans="1:11" x14ac:dyDescent="0.25">
      <c r="A122">
        <v>4.5</v>
      </c>
      <c r="B122">
        <v>18</v>
      </c>
      <c r="C122">
        <v>3</v>
      </c>
      <c r="D122">
        <v>41.6</v>
      </c>
      <c r="E122">
        <v>26.2</v>
      </c>
      <c r="F122">
        <v>4.4661649552960363E-2</v>
      </c>
      <c r="G122">
        <v>98.15789489746092</v>
      </c>
      <c r="H122">
        <v>4.0043607468255943E-2</v>
      </c>
      <c r="I122">
        <v>98.684211730957017</v>
      </c>
      <c r="J122">
        <v>6.768211012292584E-2</v>
      </c>
      <c r="K122">
        <v>97.807019042968747</v>
      </c>
    </row>
    <row r="123" spans="1:11" x14ac:dyDescent="0.25">
      <c r="A123">
        <v>4.5</v>
      </c>
      <c r="B123">
        <v>18</v>
      </c>
      <c r="C123">
        <v>4</v>
      </c>
      <c r="D123">
        <v>45.3</v>
      </c>
      <c r="E123">
        <v>22.3</v>
      </c>
      <c r="F123">
        <v>4.4548625006461451E-2</v>
      </c>
      <c r="G123">
        <v>97.807018280029297</v>
      </c>
      <c r="H123">
        <v>3.3632996778263043E-2</v>
      </c>
      <c r="I123">
        <v>98.596492767333984</v>
      </c>
      <c r="J123">
        <v>6.136241347814899E-2</v>
      </c>
      <c r="K123">
        <v>97.280702209472651</v>
      </c>
    </row>
    <row r="124" spans="1:11" x14ac:dyDescent="0.25">
      <c r="A124">
        <v>4.5</v>
      </c>
      <c r="B124">
        <v>18</v>
      </c>
      <c r="C124">
        <v>5</v>
      </c>
      <c r="D124">
        <v>46.8</v>
      </c>
      <c r="E124">
        <v>23.9</v>
      </c>
      <c r="F124">
        <v>4.3156422481281508E-2</v>
      </c>
      <c r="G124">
        <v>98.070175933837888</v>
      </c>
      <c r="H124">
        <v>3.4459623061618837E-2</v>
      </c>
      <c r="I124">
        <v>98.684211730957031</v>
      </c>
      <c r="J124">
        <v>8.676788606236005E-2</v>
      </c>
      <c r="K124">
        <v>95.789475250244138</v>
      </c>
    </row>
    <row r="125" spans="1:11" x14ac:dyDescent="0.25">
      <c r="A125">
        <v>4.5</v>
      </c>
      <c r="B125">
        <v>18</v>
      </c>
      <c r="C125">
        <v>6</v>
      </c>
      <c r="D125">
        <v>47.3</v>
      </c>
      <c r="E125">
        <v>23.4</v>
      </c>
      <c r="F125">
        <v>4.342591566053991E-2</v>
      </c>
      <c r="G125">
        <v>97.982456970214841</v>
      </c>
      <c r="H125">
        <v>3.0098936667272681E-2</v>
      </c>
      <c r="I125">
        <v>98.859650421142561</v>
      </c>
      <c r="J125">
        <v>7.2970042082190684E-2</v>
      </c>
      <c r="K125">
        <v>96.666667938232422</v>
      </c>
    </row>
    <row r="126" spans="1:11" x14ac:dyDescent="0.25">
      <c r="A126">
        <v>4.5</v>
      </c>
      <c r="B126">
        <v>18</v>
      </c>
      <c r="C126">
        <v>7</v>
      </c>
      <c r="D126">
        <v>47.2</v>
      </c>
      <c r="E126">
        <v>23.9</v>
      </c>
      <c r="F126">
        <v>4.9634824127781613E-2</v>
      </c>
      <c r="G126">
        <v>97.543860626220706</v>
      </c>
      <c r="H126">
        <v>2.8537621870104321E-2</v>
      </c>
      <c r="I126">
        <v>98.859651184082026</v>
      </c>
      <c r="J126">
        <v>7.8368749872381405E-2</v>
      </c>
      <c r="K126">
        <v>96.228070068359372</v>
      </c>
    </row>
    <row r="127" spans="1:11" x14ac:dyDescent="0.25">
      <c r="A127">
        <v>4.5</v>
      </c>
      <c r="B127">
        <v>18</v>
      </c>
      <c r="C127">
        <v>8</v>
      </c>
      <c r="D127">
        <v>49.4</v>
      </c>
      <c r="E127">
        <v>25.3</v>
      </c>
      <c r="F127">
        <v>5.5217353202365468E-2</v>
      </c>
      <c r="G127">
        <v>97.280702972412115</v>
      </c>
      <c r="H127">
        <v>2.4663399346318979E-2</v>
      </c>
      <c r="I127">
        <v>98.947368621826158</v>
      </c>
      <c r="J127">
        <v>0.144627932418883</v>
      </c>
      <c r="K127">
        <v>92.807017517089847</v>
      </c>
    </row>
    <row r="128" spans="1:11" x14ac:dyDescent="0.25">
      <c r="A128">
        <v>4.5</v>
      </c>
      <c r="B128">
        <v>18</v>
      </c>
      <c r="C128">
        <v>9</v>
      </c>
      <c r="D128">
        <v>47.8</v>
      </c>
      <c r="E128">
        <v>25.8</v>
      </c>
      <c r="F128">
        <v>4.4992752536679129E-2</v>
      </c>
      <c r="G128">
        <v>97.807017517089847</v>
      </c>
      <c r="H128">
        <v>2.6694412831269471E-2</v>
      </c>
      <c r="I128">
        <v>98.771931457519514</v>
      </c>
      <c r="J128">
        <v>8.2900036258956533E-2</v>
      </c>
      <c r="K128">
        <v>95.964913940429682</v>
      </c>
    </row>
    <row r="129" spans="1:11" x14ac:dyDescent="0.25">
      <c r="A129">
        <v>4.5</v>
      </c>
      <c r="B129">
        <v>18</v>
      </c>
      <c r="C129">
        <v>10</v>
      </c>
      <c r="D129">
        <v>50.1</v>
      </c>
      <c r="E129">
        <v>26.4</v>
      </c>
      <c r="F129">
        <v>5.4029135665251207E-2</v>
      </c>
      <c r="G129">
        <v>97.368421173095697</v>
      </c>
      <c r="H129">
        <v>2.4144232512274239E-2</v>
      </c>
      <c r="I129">
        <v>99.210529327392564</v>
      </c>
      <c r="J129">
        <v>8.3724950359963746E-2</v>
      </c>
      <c r="K129">
        <v>96.052632141113278</v>
      </c>
    </row>
    <row r="130" spans="1:11" x14ac:dyDescent="0.25">
      <c r="A130">
        <v>4.5</v>
      </c>
      <c r="B130">
        <v>19</v>
      </c>
      <c r="C130">
        <v>3</v>
      </c>
      <c r="D130">
        <v>54.3</v>
      </c>
      <c r="E130">
        <v>31.5</v>
      </c>
      <c r="F130">
        <v>4.4923750649520887E-2</v>
      </c>
      <c r="G130">
        <v>97.807018280029297</v>
      </c>
      <c r="H130">
        <v>3.8484402689147428E-2</v>
      </c>
      <c r="I130">
        <v>98.333334350585943</v>
      </c>
      <c r="J130">
        <v>5.7231167009282873E-2</v>
      </c>
      <c r="K130">
        <v>97.280702209472651</v>
      </c>
    </row>
    <row r="131" spans="1:11" x14ac:dyDescent="0.25">
      <c r="A131">
        <v>4.5</v>
      </c>
      <c r="B131">
        <v>19</v>
      </c>
      <c r="C131">
        <v>4</v>
      </c>
      <c r="D131">
        <v>55.4</v>
      </c>
      <c r="E131">
        <v>27.9</v>
      </c>
      <c r="F131">
        <v>4.5762696857314829E-2</v>
      </c>
      <c r="G131">
        <v>97.894738006591794</v>
      </c>
      <c r="H131">
        <v>3.3802691553713141E-2</v>
      </c>
      <c r="I131">
        <v>98.596493530273435</v>
      </c>
      <c r="J131">
        <v>4.1185666459729001E-2</v>
      </c>
      <c r="K131">
        <v>98.245615386962896</v>
      </c>
    </row>
    <row r="132" spans="1:11" x14ac:dyDescent="0.25">
      <c r="A132">
        <v>4.5</v>
      </c>
      <c r="B132">
        <v>19</v>
      </c>
      <c r="C132">
        <v>5</v>
      </c>
      <c r="D132">
        <v>52.4</v>
      </c>
      <c r="E132">
        <v>27.7</v>
      </c>
      <c r="F132">
        <v>4.7534510971665007E-2</v>
      </c>
      <c r="G132">
        <v>97.631580352783203</v>
      </c>
      <c r="H132">
        <v>3.4430912788055837E-2</v>
      </c>
      <c r="I132">
        <v>98.59649276733397</v>
      </c>
      <c r="J132">
        <v>8.441715601910213E-2</v>
      </c>
      <c r="K132">
        <v>95.877191925048834</v>
      </c>
    </row>
    <row r="133" spans="1:11" x14ac:dyDescent="0.25">
      <c r="A133">
        <v>4.5</v>
      </c>
      <c r="B133">
        <v>19</v>
      </c>
      <c r="C133">
        <v>6</v>
      </c>
      <c r="D133">
        <v>43.8</v>
      </c>
      <c r="E133">
        <v>23.1</v>
      </c>
      <c r="F133">
        <v>4.2760133114440338E-2</v>
      </c>
      <c r="G133">
        <v>98.157895660400385</v>
      </c>
      <c r="H133">
        <v>3.3138933722203757E-2</v>
      </c>
      <c r="I133">
        <v>98.684212493896482</v>
      </c>
      <c r="J133">
        <v>6.0162765769485073E-2</v>
      </c>
      <c r="K133">
        <v>97.105264282226557</v>
      </c>
    </row>
    <row r="134" spans="1:11" x14ac:dyDescent="0.25">
      <c r="A134">
        <v>4.5</v>
      </c>
      <c r="B134">
        <v>19</v>
      </c>
      <c r="C134">
        <v>7</v>
      </c>
      <c r="D134">
        <v>46.8</v>
      </c>
      <c r="E134">
        <v>24.9</v>
      </c>
      <c r="F134">
        <v>4.9737960651028562E-2</v>
      </c>
      <c r="G134">
        <v>97.543860626220706</v>
      </c>
      <c r="H134">
        <v>3.2020988901812757E-2</v>
      </c>
      <c r="I134">
        <v>98.771930694580078</v>
      </c>
      <c r="J134">
        <v>8.7600298309531421E-2</v>
      </c>
      <c r="K134">
        <v>95.877193450927734</v>
      </c>
    </row>
    <row r="135" spans="1:11" x14ac:dyDescent="0.25">
      <c r="A135">
        <v>4.5</v>
      </c>
      <c r="B135">
        <v>19</v>
      </c>
      <c r="C135">
        <v>8</v>
      </c>
      <c r="D135">
        <v>41.6</v>
      </c>
      <c r="E135">
        <v>23</v>
      </c>
      <c r="F135">
        <v>5.2016725730661642E-2</v>
      </c>
      <c r="G135">
        <v>97.631578826904303</v>
      </c>
      <c r="H135">
        <v>3.3018325017277042E-2</v>
      </c>
      <c r="I135">
        <v>98.508772277832023</v>
      </c>
      <c r="J135">
        <v>7.8996139053386663E-2</v>
      </c>
      <c r="K135">
        <v>96.491228485107428</v>
      </c>
    </row>
    <row r="136" spans="1:11" x14ac:dyDescent="0.25">
      <c r="A136">
        <v>4.5</v>
      </c>
      <c r="B136">
        <v>19</v>
      </c>
      <c r="C136">
        <v>9</v>
      </c>
      <c r="D136">
        <v>53.6</v>
      </c>
      <c r="E136">
        <v>28.1</v>
      </c>
      <c r="F136">
        <v>5.8918928887131169E-2</v>
      </c>
      <c r="G136">
        <v>96.929826354980463</v>
      </c>
      <c r="H136">
        <v>2.6896468657585298E-2</v>
      </c>
      <c r="I136">
        <v>98.947370147705072</v>
      </c>
      <c r="J136">
        <v>4.2549114937279073E-2</v>
      </c>
      <c r="K136">
        <v>97.89473724365233</v>
      </c>
    </row>
    <row r="137" spans="1:11" x14ac:dyDescent="0.25">
      <c r="A137">
        <v>4.5</v>
      </c>
      <c r="B137">
        <v>19</v>
      </c>
      <c r="C137">
        <v>10</v>
      </c>
      <c r="D137">
        <v>46.2</v>
      </c>
      <c r="E137">
        <v>26.2</v>
      </c>
      <c r="F137">
        <v>6.6417460130104855E-2</v>
      </c>
      <c r="G137">
        <v>96.666667175292972</v>
      </c>
      <c r="H137">
        <v>2.7181471421438289E-2</v>
      </c>
      <c r="I137">
        <v>98.771930694580064</v>
      </c>
      <c r="J137">
        <v>0.12525699892150721</v>
      </c>
      <c r="K137">
        <v>93.771929931640628</v>
      </c>
    </row>
    <row r="138" spans="1:11" x14ac:dyDescent="0.25">
      <c r="A138">
        <v>4.5</v>
      </c>
      <c r="B138">
        <v>20</v>
      </c>
      <c r="C138">
        <v>3</v>
      </c>
      <c r="D138">
        <v>51.5</v>
      </c>
      <c r="E138">
        <v>32.5</v>
      </c>
      <c r="F138">
        <v>4.3427480797015777E-2</v>
      </c>
      <c r="G138">
        <v>97.807018280029297</v>
      </c>
      <c r="H138">
        <v>3.4878243931501088E-2</v>
      </c>
      <c r="I138">
        <v>98.596492767333984</v>
      </c>
      <c r="J138">
        <v>4.1306111340559511E-2</v>
      </c>
      <c r="K138">
        <v>98.421053314208976</v>
      </c>
    </row>
    <row r="139" spans="1:11" x14ac:dyDescent="0.25">
      <c r="A139">
        <v>4.5</v>
      </c>
      <c r="B139">
        <v>20</v>
      </c>
      <c r="C139">
        <v>4</v>
      </c>
      <c r="D139">
        <v>43.4</v>
      </c>
      <c r="E139">
        <v>26.4</v>
      </c>
      <c r="F139">
        <v>4.4755105178976608E-2</v>
      </c>
      <c r="G139">
        <v>97.631580352783203</v>
      </c>
      <c r="H139">
        <v>3.6539624795012833E-2</v>
      </c>
      <c r="I139">
        <v>98.596492004394534</v>
      </c>
      <c r="J139">
        <v>6.1225514200659102E-2</v>
      </c>
      <c r="K139">
        <v>97.631579589843753</v>
      </c>
    </row>
    <row r="140" spans="1:11" x14ac:dyDescent="0.25">
      <c r="A140">
        <v>4.5</v>
      </c>
      <c r="B140">
        <v>20</v>
      </c>
      <c r="C140">
        <v>5</v>
      </c>
      <c r="D140">
        <v>51.9</v>
      </c>
      <c r="E140">
        <v>26.2</v>
      </c>
      <c r="F140">
        <v>4.6247624006425937E-2</v>
      </c>
      <c r="G140">
        <v>97.7193000793457</v>
      </c>
      <c r="H140">
        <v>3.1069328391942059E-2</v>
      </c>
      <c r="I140">
        <v>98.947370910644523</v>
      </c>
      <c r="J140">
        <v>6.0046857639085197E-2</v>
      </c>
      <c r="K140">
        <v>97.368421173095697</v>
      </c>
    </row>
    <row r="141" spans="1:11" x14ac:dyDescent="0.25">
      <c r="A141">
        <v>4.5</v>
      </c>
      <c r="B141">
        <v>20</v>
      </c>
      <c r="C141">
        <v>6</v>
      </c>
      <c r="D141">
        <v>49.9</v>
      </c>
      <c r="E141">
        <v>28.3</v>
      </c>
      <c r="F141">
        <v>4.4930389888027743E-2</v>
      </c>
      <c r="G141">
        <v>97.71929931640625</v>
      </c>
      <c r="H141">
        <v>3.0181517517082101E-2</v>
      </c>
      <c r="I141">
        <v>98.684211730957031</v>
      </c>
      <c r="J141">
        <v>5.3947652315158703E-2</v>
      </c>
      <c r="K141">
        <v>97.543859863281256</v>
      </c>
    </row>
    <row r="142" spans="1:11" x14ac:dyDescent="0.25">
      <c r="A142">
        <v>4.5</v>
      </c>
      <c r="B142">
        <v>20</v>
      </c>
      <c r="C142">
        <v>7</v>
      </c>
      <c r="D142">
        <v>49.6</v>
      </c>
      <c r="E142">
        <v>25.2</v>
      </c>
      <c r="F142">
        <v>4.5016148963207943E-2</v>
      </c>
      <c r="G142">
        <v>97.807018280029297</v>
      </c>
      <c r="H142">
        <v>3.1862133566296122E-2</v>
      </c>
      <c r="I142">
        <v>98.947370147705072</v>
      </c>
      <c r="J142">
        <v>8.8127076073532096E-2</v>
      </c>
      <c r="K142">
        <v>95.614034271240229</v>
      </c>
    </row>
    <row r="143" spans="1:11" x14ac:dyDescent="0.25">
      <c r="A143">
        <v>4.5</v>
      </c>
      <c r="B143">
        <v>20</v>
      </c>
      <c r="C143">
        <v>8</v>
      </c>
      <c r="D143">
        <v>45.9</v>
      </c>
      <c r="E143">
        <v>24.1</v>
      </c>
      <c r="F143">
        <v>4.6953877703250317E-2</v>
      </c>
      <c r="G143">
        <v>97.71929931640625</v>
      </c>
      <c r="H143">
        <v>2.9795871956553189E-2</v>
      </c>
      <c r="I143">
        <v>98.771930694580078</v>
      </c>
      <c r="J143">
        <v>9.4782814167979318E-2</v>
      </c>
      <c r="K143">
        <v>95.350878143310553</v>
      </c>
    </row>
    <row r="144" spans="1:11" x14ac:dyDescent="0.25">
      <c r="A144">
        <v>4.5</v>
      </c>
      <c r="B144">
        <v>20</v>
      </c>
      <c r="C144">
        <v>9</v>
      </c>
      <c r="D144">
        <v>53.9</v>
      </c>
      <c r="E144">
        <v>25.6</v>
      </c>
      <c r="F144">
        <v>4.9465224466829959E-2</v>
      </c>
      <c r="G144">
        <v>97.543860626220706</v>
      </c>
      <c r="H144">
        <v>2.5516476468972649E-2</v>
      </c>
      <c r="I144">
        <v>98.859651184082026</v>
      </c>
      <c r="J144">
        <v>9.4014226387903882E-2</v>
      </c>
      <c r="K144">
        <v>95.526316070556646</v>
      </c>
    </row>
    <row r="145" spans="1:11" x14ac:dyDescent="0.25">
      <c r="A145">
        <v>4.5</v>
      </c>
      <c r="B145">
        <v>20</v>
      </c>
      <c r="C145">
        <v>10</v>
      </c>
      <c r="D145">
        <v>48.6</v>
      </c>
      <c r="E145">
        <v>25.5</v>
      </c>
      <c r="F145">
        <v>5.3715608908844692E-2</v>
      </c>
      <c r="G145">
        <v>97.280702209472651</v>
      </c>
      <c r="H145">
        <v>1.9514231274181709E-2</v>
      </c>
      <c r="I145">
        <v>99.385967254638672</v>
      </c>
      <c r="J145">
        <v>6.4048925960818848E-2</v>
      </c>
      <c r="K145">
        <v>96.754386901855469</v>
      </c>
    </row>
    <row r="146" spans="1:11" x14ac:dyDescent="0.25">
      <c r="A146">
        <v>4.5</v>
      </c>
      <c r="B146">
        <v>21</v>
      </c>
      <c r="C146">
        <v>3</v>
      </c>
      <c r="D146">
        <v>51.5</v>
      </c>
      <c r="E146">
        <v>25.1</v>
      </c>
      <c r="F146">
        <v>4.3881868500078178E-2</v>
      </c>
      <c r="G146">
        <v>97.982456970214841</v>
      </c>
      <c r="H146">
        <v>3.5683296004342287E-2</v>
      </c>
      <c r="I146">
        <v>98.684211730957017</v>
      </c>
      <c r="J146">
        <v>6.6485179715844681E-2</v>
      </c>
      <c r="K146">
        <v>97.368421936035162</v>
      </c>
    </row>
    <row r="147" spans="1:11" x14ac:dyDescent="0.25">
      <c r="A147">
        <v>4.5</v>
      </c>
      <c r="B147">
        <v>21</v>
      </c>
      <c r="C147">
        <v>4</v>
      </c>
      <c r="D147">
        <v>50.9</v>
      </c>
      <c r="E147">
        <v>28.2</v>
      </c>
      <c r="F147">
        <v>4.4795046588463311E-2</v>
      </c>
      <c r="G147">
        <v>97.894738006591794</v>
      </c>
      <c r="H147">
        <v>3.4011529674328009E-2</v>
      </c>
      <c r="I147">
        <v>98.684211730957017</v>
      </c>
      <c r="J147">
        <v>4.5928552810148252E-2</v>
      </c>
      <c r="K147">
        <v>98.333334350585943</v>
      </c>
    </row>
    <row r="148" spans="1:11" x14ac:dyDescent="0.25">
      <c r="A148">
        <v>4.5</v>
      </c>
      <c r="B148">
        <v>21</v>
      </c>
      <c r="C148">
        <v>5</v>
      </c>
      <c r="D148">
        <v>53.8</v>
      </c>
      <c r="E148">
        <v>26.6</v>
      </c>
      <c r="F148">
        <v>5.2818674893057103E-2</v>
      </c>
      <c r="G148">
        <v>97.456141662597659</v>
      </c>
      <c r="H148">
        <v>3.0253928206119291E-2</v>
      </c>
      <c r="I148">
        <v>98.684211730957017</v>
      </c>
      <c r="J148">
        <v>5.7363366011459027E-2</v>
      </c>
      <c r="K148">
        <v>97.2807014465332</v>
      </c>
    </row>
    <row r="149" spans="1:11" x14ac:dyDescent="0.25">
      <c r="A149">
        <v>4.5</v>
      </c>
      <c r="B149">
        <v>21</v>
      </c>
      <c r="C149">
        <v>6</v>
      </c>
      <c r="D149">
        <v>51.7</v>
      </c>
      <c r="E149">
        <v>26.5</v>
      </c>
      <c r="F149">
        <v>4.8786664786726629E-2</v>
      </c>
      <c r="G149">
        <v>97.719300842285151</v>
      </c>
      <c r="H149">
        <v>2.609806783913558E-2</v>
      </c>
      <c r="I149">
        <v>99.210528564453128</v>
      </c>
      <c r="J149">
        <v>8.6953753458657454E-2</v>
      </c>
      <c r="K149">
        <v>95.964911651611331</v>
      </c>
    </row>
    <row r="150" spans="1:11" x14ac:dyDescent="0.25">
      <c r="A150">
        <v>4.5</v>
      </c>
      <c r="B150">
        <v>21</v>
      </c>
      <c r="C150">
        <v>7</v>
      </c>
      <c r="D150">
        <v>55.3</v>
      </c>
      <c r="E150">
        <v>26.4</v>
      </c>
      <c r="F150">
        <v>5.2154848791100793E-2</v>
      </c>
      <c r="G150">
        <v>97.456141662597659</v>
      </c>
      <c r="H150">
        <v>2.9029561309648309E-2</v>
      </c>
      <c r="I150">
        <v>98.947370910644523</v>
      </c>
      <c r="J150">
        <v>7.8108506086895874E-2</v>
      </c>
      <c r="K150">
        <v>96.228070068359372</v>
      </c>
    </row>
    <row r="151" spans="1:11" x14ac:dyDescent="0.25">
      <c r="A151">
        <v>4.5</v>
      </c>
      <c r="B151">
        <v>21</v>
      </c>
      <c r="C151">
        <v>8</v>
      </c>
      <c r="D151">
        <v>49.6</v>
      </c>
      <c r="E151">
        <v>25</v>
      </c>
      <c r="F151">
        <v>5.3260425836417283E-2</v>
      </c>
      <c r="G151">
        <v>97.280703735351565</v>
      </c>
      <c r="H151">
        <v>2.6824949047100949E-2</v>
      </c>
      <c r="I151">
        <v>99.03508987426757</v>
      </c>
      <c r="J151">
        <v>4.2187532662605533E-2</v>
      </c>
      <c r="K151">
        <v>97.894737243652344</v>
      </c>
    </row>
    <row r="152" spans="1:11" x14ac:dyDescent="0.25">
      <c r="A152">
        <v>4.5</v>
      </c>
      <c r="B152">
        <v>21</v>
      </c>
      <c r="C152">
        <v>9</v>
      </c>
      <c r="D152">
        <v>53.4</v>
      </c>
      <c r="E152">
        <v>30.1</v>
      </c>
      <c r="F152">
        <v>5.8887540996564479E-2</v>
      </c>
      <c r="G152">
        <v>97.105263519287107</v>
      </c>
      <c r="H152">
        <v>2.3168122442787101E-2</v>
      </c>
      <c r="I152">
        <v>99.035089874267584</v>
      </c>
      <c r="J152">
        <v>4.5732275816816631E-2</v>
      </c>
      <c r="K152">
        <v>97.71929931640625</v>
      </c>
    </row>
    <row r="153" spans="1:11" x14ac:dyDescent="0.25">
      <c r="A153">
        <v>4.5</v>
      </c>
      <c r="B153">
        <v>21</v>
      </c>
      <c r="C153">
        <v>10</v>
      </c>
      <c r="D153">
        <v>52.8</v>
      </c>
      <c r="E153">
        <v>29.4</v>
      </c>
      <c r="F153">
        <v>4.8044653103532398E-2</v>
      </c>
      <c r="G153">
        <v>97.631581115722653</v>
      </c>
      <c r="H153">
        <v>2.478629673503651E-2</v>
      </c>
      <c r="I153">
        <v>99.122809600830081</v>
      </c>
      <c r="J153">
        <v>8.0625801770009414E-2</v>
      </c>
      <c r="K153">
        <v>96.228070068359372</v>
      </c>
    </row>
    <row r="154" spans="1:11" x14ac:dyDescent="0.25">
      <c r="A154">
        <v>4.5</v>
      </c>
      <c r="B154">
        <v>22</v>
      </c>
      <c r="C154">
        <v>3</v>
      </c>
      <c r="D154">
        <v>50.6</v>
      </c>
      <c r="E154">
        <v>26.9</v>
      </c>
      <c r="F154">
        <v>4.3988298444528368E-2</v>
      </c>
      <c r="G154">
        <v>97.807018280029297</v>
      </c>
      <c r="H154">
        <v>3.6408071607289622E-2</v>
      </c>
      <c r="I154">
        <v>98.684211730957017</v>
      </c>
      <c r="J154">
        <v>4.7999075129939901E-2</v>
      </c>
      <c r="K154">
        <v>97.982456207275391</v>
      </c>
    </row>
    <row r="155" spans="1:11" x14ac:dyDescent="0.25">
      <c r="A155">
        <v>4.5</v>
      </c>
      <c r="B155">
        <v>22</v>
      </c>
      <c r="C155">
        <v>4</v>
      </c>
      <c r="D155">
        <v>52.6</v>
      </c>
      <c r="E155">
        <v>25.6</v>
      </c>
      <c r="F155">
        <v>4.8068506771823352E-2</v>
      </c>
      <c r="G155">
        <v>97.7193000793457</v>
      </c>
      <c r="H155">
        <v>3.5123789124784872E-2</v>
      </c>
      <c r="I155">
        <v>98.684210968017581</v>
      </c>
      <c r="J155">
        <v>5.2224644985594607E-2</v>
      </c>
      <c r="K155">
        <v>97.543859863281256</v>
      </c>
    </row>
    <row r="156" spans="1:11" x14ac:dyDescent="0.25">
      <c r="A156">
        <v>4.5</v>
      </c>
      <c r="B156">
        <v>22</v>
      </c>
      <c r="C156">
        <v>5</v>
      </c>
      <c r="D156">
        <v>51</v>
      </c>
      <c r="E156">
        <v>20.5</v>
      </c>
      <c r="F156">
        <v>5.1413765290851343E-2</v>
      </c>
      <c r="G156">
        <v>97.368421936035162</v>
      </c>
      <c r="H156">
        <v>2.9500592023394789E-2</v>
      </c>
      <c r="I156">
        <v>98.771930694580064</v>
      </c>
      <c r="J156">
        <v>5.4716122054087171E-2</v>
      </c>
      <c r="K156">
        <v>97.368421936035162</v>
      </c>
    </row>
    <row r="157" spans="1:11" x14ac:dyDescent="0.25">
      <c r="A157">
        <v>4.5</v>
      </c>
      <c r="B157">
        <v>22</v>
      </c>
      <c r="C157">
        <v>6</v>
      </c>
      <c r="D157">
        <v>48.1</v>
      </c>
      <c r="E157">
        <v>22.5</v>
      </c>
      <c r="F157">
        <v>4.6832722951800618E-2</v>
      </c>
      <c r="G157">
        <v>97.631579589843753</v>
      </c>
      <c r="H157">
        <v>3.0454979513902532E-2</v>
      </c>
      <c r="I157">
        <v>99.035089874267584</v>
      </c>
      <c r="J157">
        <v>7.2906934411581983E-2</v>
      </c>
      <c r="K157">
        <v>96.578948974609375</v>
      </c>
    </row>
    <row r="158" spans="1:11" x14ac:dyDescent="0.25">
      <c r="A158">
        <v>4.5</v>
      </c>
      <c r="B158">
        <v>22</v>
      </c>
      <c r="C158">
        <v>7</v>
      </c>
      <c r="D158">
        <v>48.7</v>
      </c>
      <c r="E158">
        <v>24.2</v>
      </c>
      <c r="F158">
        <v>4.7110451242546827E-2</v>
      </c>
      <c r="G158">
        <v>97.631580352783203</v>
      </c>
      <c r="H158">
        <v>2.8555047407944428E-2</v>
      </c>
      <c r="I158">
        <v>99.210528564453128</v>
      </c>
      <c r="J158">
        <v>4.4733808679471708E-2</v>
      </c>
      <c r="K158">
        <v>97.894738769531244</v>
      </c>
    </row>
    <row r="159" spans="1:11" x14ac:dyDescent="0.25">
      <c r="A159">
        <v>4.5</v>
      </c>
      <c r="B159">
        <v>22</v>
      </c>
      <c r="C159">
        <v>8</v>
      </c>
      <c r="D159">
        <v>43.6</v>
      </c>
      <c r="E159">
        <v>22.8</v>
      </c>
      <c r="F159">
        <v>5.2436613493602749E-2</v>
      </c>
      <c r="G159">
        <v>97.456141662597659</v>
      </c>
      <c r="H159">
        <v>3.1171266640776778E-2</v>
      </c>
      <c r="I159">
        <v>98.684211730957031</v>
      </c>
      <c r="J159">
        <v>8.8527125400786971E-2</v>
      </c>
      <c r="K159">
        <v>95.877192687988284</v>
      </c>
    </row>
    <row r="160" spans="1:11" x14ac:dyDescent="0.25">
      <c r="A160">
        <v>4.5</v>
      </c>
      <c r="B160">
        <v>22</v>
      </c>
      <c r="C160">
        <v>9</v>
      </c>
      <c r="D160">
        <v>42.8</v>
      </c>
      <c r="E160">
        <v>23.5</v>
      </c>
      <c r="F160">
        <v>4.4880057933001608E-2</v>
      </c>
      <c r="G160">
        <v>97.807018280029297</v>
      </c>
      <c r="H160">
        <v>2.7809646813898171E-2</v>
      </c>
      <c r="I160">
        <v>99.035089111328119</v>
      </c>
      <c r="J160">
        <v>9.4965659419475323E-2</v>
      </c>
      <c r="K160">
        <v>95.350876617431638</v>
      </c>
    </row>
    <row r="161" spans="1:11" x14ac:dyDescent="0.25">
      <c r="A161">
        <v>4.5</v>
      </c>
      <c r="B161">
        <v>22</v>
      </c>
      <c r="C161">
        <v>10</v>
      </c>
      <c r="D161">
        <v>48.3</v>
      </c>
      <c r="E161">
        <v>24.3</v>
      </c>
      <c r="F161">
        <v>5.3639506742565922E-2</v>
      </c>
      <c r="G161">
        <v>97.368423461914063</v>
      </c>
      <c r="H161">
        <v>2.552958065535561E-2</v>
      </c>
      <c r="I161">
        <v>98.947370147705072</v>
      </c>
      <c r="J161">
        <v>6.4601764407614864E-2</v>
      </c>
      <c r="K161">
        <v>96.842104339599615</v>
      </c>
    </row>
    <row r="162" spans="1:11" x14ac:dyDescent="0.25">
      <c r="A162">
        <v>4.5</v>
      </c>
      <c r="B162">
        <v>23</v>
      </c>
      <c r="C162">
        <v>3</v>
      </c>
      <c r="D162">
        <v>29.4</v>
      </c>
      <c r="E162">
        <v>200</v>
      </c>
      <c r="F162">
        <v>5.9287287001241397E-2</v>
      </c>
      <c r="G162">
        <v>98.157895660400385</v>
      </c>
      <c r="H162">
        <v>5.3453688587640498E-2</v>
      </c>
      <c r="I162">
        <v>98.59649200439452</v>
      </c>
      <c r="J162">
        <v>9.2576182919213296E-2</v>
      </c>
      <c r="K162">
        <v>96.403507995605466</v>
      </c>
    </row>
    <row r="163" spans="1:11" x14ac:dyDescent="0.25">
      <c r="A163">
        <v>4.5</v>
      </c>
      <c r="B163">
        <v>23</v>
      </c>
      <c r="C163">
        <v>4</v>
      </c>
      <c r="D163">
        <v>28.8</v>
      </c>
      <c r="E163">
        <v>200</v>
      </c>
      <c r="F163">
        <v>4.9376194930702763E-2</v>
      </c>
      <c r="G163">
        <v>98.421053314208976</v>
      </c>
      <c r="H163">
        <v>4.8395761659878397E-2</v>
      </c>
      <c r="I163">
        <v>98.245613861083967</v>
      </c>
      <c r="J163">
        <v>9.7019728171060082E-2</v>
      </c>
      <c r="K163">
        <v>96.929824066162112</v>
      </c>
    </row>
    <row r="164" spans="1:11" x14ac:dyDescent="0.25">
      <c r="A164">
        <v>4.5</v>
      </c>
      <c r="B164">
        <v>23</v>
      </c>
      <c r="C164">
        <v>5</v>
      </c>
      <c r="D164">
        <v>24.8</v>
      </c>
      <c r="E164">
        <v>200</v>
      </c>
      <c r="F164">
        <v>5.4072140755153222E-2</v>
      </c>
      <c r="G164">
        <v>98.508773803710938</v>
      </c>
      <c r="H164">
        <v>5.1396426275102353E-2</v>
      </c>
      <c r="I164">
        <v>98.42105407714844</v>
      </c>
      <c r="J164">
        <v>0.12541018146347541</v>
      </c>
      <c r="K164">
        <v>94.649123382568362</v>
      </c>
    </row>
    <row r="165" spans="1:11" x14ac:dyDescent="0.25">
      <c r="A165">
        <v>4.5</v>
      </c>
      <c r="B165">
        <v>23</v>
      </c>
      <c r="C165">
        <v>6</v>
      </c>
      <c r="D165">
        <v>26.6</v>
      </c>
      <c r="E165">
        <v>200</v>
      </c>
      <c r="F165">
        <v>4.8265329412638523E-2</v>
      </c>
      <c r="G165">
        <v>98.245615386962896</v>
      </c>
      <c r="H165">
        <v>4.3863013826768583E-2</v>
      </c>
      <c r="I165">
        <v>98.596492767333984</v>
      </c>
      <c r="J165">
        <v>9.3856830175367584E-2</v>
      </c>
      <c r="K165">
        <v>96.491227722167963</v>
      </c>
    </row>
    <row r="166" spans="1:11" x14ac:dyDescent="0.25">
      <c r="A166">
        <v>4.5</v>
      </c>
      <c r="B166">
        <v>23</v>
      </c>
      <c r="C166">
        <v>7</v>
      </c>
      <c r="D166">
        <v>27.8</v>
      </c>
      <c r="E166">
        <v>200</v>
      </c>
      <c r="F166">
        <v>6.526392821337168E-2</v>
      </c>
      <c r="G166">
        <v>98.245616149902347</v>
      </c>
      <c r="H166">
        <v>4.8269654240567908E-2</v>
      </c>
      <c r="I166">
        <v>98.42105407714844</v>
      </c>
      <c r="J166">
        <v>8.0355789459740853E-2</v>
      </c>
      <c r="K166">
        <v>97.2807014465332</v>
      </c>
    </row>
    <row r="167" spans="1:11" x14ac:dyDescent="0.25">
      <c r="A167">
        <v>4.5</v>
      </c>
      <c r="B167">
        <v>23</v>
      </c>
      <c r="C167">
        <v>8</v>
      </c>
      <c r="D167">
        <v>26.7</v>
      </c>
      <c r="E167">
        <v>200</v>
      </c>
      <c r="F167">
        <v>5.9254888138757247E-2</v>
      </c>
      <c r="G167">
        <v>97.807019042968747</v>
      </c>
      <c r="H167">
        <v>4.7990338271458211E-2</v>
      </c>
      <c r="I167">
        <v>98.859651184082026</v>
      </c>
      <c r="J167">
        <v>9.9493388056151502E-2</v>
      </c>
      <c r="K167">
        <v>96.403509521484381</v>
      </c>
    </row>
    <row r="168" spans="1:11" x14ac:dyDescent="0.25">
      <c r="A168">
        <v>4.5</v>
      </c>
      <c r="B168">
        <v>23</v>
      </c>
      <c r="C168">
        <v>9</v>
      </c>
      <c r="D168">
        <v>23.9</v>
      </c>
      <c r="E168">
        <v>200</v>
      </c>
      <c r="F168">
        <v>6.3641661774518216E-2</v>
      </c>
      <c r="G168">
        <v>97.456140899658209</v>
      </c>
      <c r="H168">
        <v>5.0907918855725542E-2</v>
      </c>
      <c r="I168">
        <v>98.333334350585943</v>
      </c>
      <c r="J168">
        <v>0.1113822209766224</v>
      </c>
      <c r="K168">
        <v>95.350877380371088</v>
      </c>
    </row>
    <row r="169" spans="1:11" x14ac:dyDescent="0.25">
      <c r="A169">
        <v>4.5</v>
      </c>
      <c r="B169">
        <v>23</v>
      </c>
      <c r="C169">
        <v>10</v>
      </c>
      <c r="D169">
        <v>28.5</v>
      </c>
      <c r="E169">
        <v>200</v>
      </c>
      <c r="F169">
        <v>5.9013599621258593E-2</v>
      </c>
      <c r="G169">
        <v>97.71929931640625</v>
      </c>
      <c r="H169">
        <v>4.6510389819332733E-2</v>
      </c>
      <c r="I169">
        <v>98.596492004394534</v>
      </c>
      <c r="J169">
        <v>0.12184248970261891</v>
      </c>
      <c r="K169">
        <v>95.350878906250003</v>
      </c>
    </row>
    <row r="170" spans="1:11" x14ac:dyDescent="0.25">
      <c r="A170">
        <v>4.5</v>
      </c>
      <c r="B170">
        <v>24</v>
      </c>
      <c r="C170">
        <v>3</v>
      </c>
      <c r="D170">
        <v>27.9</v>
      </c>
      <c r="E170">
        <v>200</v>
      </c>
      <c r="F170">
        <v>6.1408285117463518E-2</v>
      </c>
      <c r="G170">
        <v>98.333335113525393</v>
      </c>
      <c r="H170">
        <v>5.4095590754073553E-2</v>
      </c>
      <c r="I170">
        <v>98.859650421142575</v>
      </c>
      <c r="J170">
        <v>8.2389919325597458E-2</v>
      </c>
      <c r="K170">
        <v>97.368421936035162</v>
      </c>
    </row>
    <row r="171" spans="1:11" x14ac:dyDescent="0.25">
      <c r="A171">
        <v>4.5</v>
      </c>
      <c r="B171">
        <v>24</v>
      </c>
      <c r="C171">
        <v>4</v>
      </c>
      <c r="D171">
        <v>26.8</v>
      </c>
      <c r="E171">
        <v>200</v>
      </c>
      <c r="F171">
        <v>5.4903286630124323E-2</v>
      </c>
      <c r="G171">
        <v>98.070176696777338</v>
      </c>
      <c r="H171">
        <v>5.2221426342944813E-2</v>
      </c>
      <c r="I171">
        <v>98.421054077148426</v>
      </c>
      <c r="J171">
        <v>8.5741197985848117E-2</v>
      </c>
      <c r="K171">
        <v>96.842105865478516</v>
      </c>
    </row>
    <row r="172" spans="1:11" x14ac:dyDescent="0.25">
      <c r="A172">
        <v>4.5</v>
      </c>
      <c r="B172">
        <v>24</v>
      </c>
      <c r="C172">
        <v>5</v>
      </c>
      <c r="D172">
        <v>28.4</v>
      </c>
      <c r="E172">
        <v>200</v>
      </c>
      <c r="F172">
        <v>5.6007886353549252E-2</v>
      </c>
      <c r="G172">
        <v>97.807019042968747</v>
      </c>
      <c r="H172">
        <v>4.9355496291255983E-2</v>
      </c>
      <c r="I172">
        <v>98.596492004394534</v>
      </c>
      <c r="J172">
        <v>8.4681547042635905E-2</v>
      </c>
      <c r="K172">
        <v>96.666665649414057</v>
      </c>
    </row>
    <row r="173" spans="1:11" x14ac:dyDescent="0.25">
      <c r="A173">
        <v>4.5</v>
      </c>
      <c r="B173">
        <v>24</v>
      </c>
      <c r="C173">
        <v>6</v>
      </c>
      <c r="D173">
        <v>25.3</v>
      </c>
      <c r="E173">
        <v>200</v>
      </c>
      <c r="F173">
        <v>5.5040310881317063E-2</v>
      </c>
      <c r="G173">
        <v>97.807017517089832</v>
      </c>
      <c r="H173">
        <v>4.7806416231201389E-2</v>
      </c>
      <c r="I173">
        <v>98.59649124145507</v>
      </c>
      <c r="J173">
        <v>8.7012810461078088E-2</v>
      </c>
      <c r="K173">
        <v>96.929824829101563</v>
      </c>
    </row>
    <row r="174" spans="1:11" x14ac:dyDescent="0.25">
      <c r="A174">
        <v>4.5</v>
      </c>
      <c r="B174">
        <v>24</v>
      </c>
      <c r="C174">
        <v>7</v>
      </c>
      <c r="D174">
        <v>29.3</v>
      </c>
      <c r="E174">
        <v>200</v>
      </c>
      <c r="F174">
        <v>4.6691599413813782E-2</v>
      </c>
      <c r="G174">
        <v>98.245615386962896</v>
      </c>
      <c r="H174">
        <v>4.1359505663205121E-2</v>
      </c>
      <c r="I174">
        <v>99.03508987426757</v>
      </c>
      <c r="J174">
        <v>9.2615960716890752E-2</v>
      </c>
      <c r="K174">
        <v>96.754386901855469</v>
      </c>
    </row>
    <row r="175" spans="1:11" x14ac:dyDescent="0.25">
      <c r="A175">
        <v>4.5</v>
      </c>
      <c r="B175">
        <v>24</v>
      </c>
      <c r="C175">
        <v>8</v>
      </c>
      <c r="D175">
        <v>27.6</v>
      </c>
      <c r="E175">
        <v>200</v>
      </c>
      <c r="F175">
        <v>5.5224799272592003E-2</v>
      </c>
      <c r="G175">
        <v>97.982458496093756</v>
      </c>
      <c r="H175">
        <v>4.6748176091983687E-2</v>
      </c>
      <c r="I175">
        <v>98.508773803710938</v>
      </c>
      <c r="J175">
        <v>8.4886520499467669E-2</v>
      </c>
      <c r="K175">
        <v>96.666667175292972</v>
      </c>
    </row>
    <row r="176" spans="1:11" x14ac:dyDescent="0.25">
      <c r="A176">
        <v>4.5</v>
      </c>
      <c r="B176">
        <v>24</v>
      </c>
      <c r="C176">
        <v>9</v>
      </c>
      <c r="D176">
        <v>27.4</v>
      </c>
      <c r="E176">
        <v>200</v>
      </c>
      <c r="F176">
        <v>6.5387695826683953E-2</v>
      </c>
      <c r="G176">
        <v>97.807018280029297</v>
      </c>
      <c r="H176">
        <v>4.3323746089018803E-2</v>
      </c>
      <c r="I176">
        <v>98.947369384765622</v>
      </c>
      <c r="J176">
        <v>7.7896394399801436E-2</v>
      </c>
      <c r="K176">
        <v>97.105263519287107</v>
      </c>
    </row>
    <row r="177" spans="1:11" x14ac:dyDescent="0.25">
      <c r="A177">
        <v>4.5</v>
      </c>
      <c r="B177">
        <v>24</v>
      </c>
      <c r="C177">
        <v>10</v>
      </c>
      <c r="D177">
        <v>26.1</v>
      </c>
      <c r="E177">
        <v>200</v>
      </c>
      <c r="F177">
        <v>6.4738006433180312E-2</v>
      </c>
      <c r="G177">
        <v>97.543859863281256</v>
      </c>
      <c r="H177">
        <v>4.856079219913987E-2</v>
      </c>
      <c r="I177">
        <v>98.684211730957017</v>
      </c>
      <c r="J177">
        <v>0.11176274467958899</v>
      </c>
      <c r="K177">
        <v>95.526314544677732</v>
      </c>
    </row>
    <row r="178" spans="1:11" x14ac:dyDescent="0.25">
      <c r="A178">
        <v>4.5</v>
      </c>
      <c r="B178">
        <v>25</v>
      </c>
      <c r="C178">
        <v>3</v>
      </c>
      <c r="D178">
        <v>23.2</v>
      </c>
      <c r="E178">
        <v>200</v>
      </c>
      <c r="F178">
        <v>6.2510726095538177E-2</v>
      </c>
      <c r="G178">
        <v>98.070177459716788</v>
      </c>
      <c r="H178">
        <v>5.7282683799368003E-2</v>
      </c>
      <c r="I178">
        <v>98.859651184082026</v>
      </c>
      <c r="J178">
        <v>8.0066172064796631E-2</v>
      </c>
      <c r="K178">
        <v>97.105263519287107</v>
      </c>
    </row>
    <row r="179" spans="1:11" x14ac:dyDescent="0.25">
      <c r="A179">
        <v>4.5</v>
      </c>
      <c r="B179">
        <v>25</v>
      </c>
      <c r="C179">
        <v>4</v>
      </c>
      <c r="D179">
        <v>21.5</v>
      </c>
      <c r="E179">
        <v>200</v>
      </c>
      <c r="F179">
        <v>5.8919469784156867E-2</v>
      </c>
      <c r="G179">
        <v>98.157895660400385</v>
      </c>
      <c r="H179">
        <v>5.3729511307973148E-2</v>
      </c>
      <c r="I179">
        <v>98.771929931640628</v>
      </c>
      <c r="J179">
        <v>8.1575879430716924E-2</v>
      </c>
      <c r="K179">
        <v>97.105263519287107</v>
      </c>
    </row>
    <row r="180" spans="1:11" x14ac:dyDescent="0.25">
      <c r="A180">
        <v>4.5</v>
      </c>
      <c r="B180">
        <v>25</v>
      </c>
      <c r="C180">
        <v>5</v>
      </c>
      <c r="D180">
        <v>20.3</v>
      </c>
      <c r="E180">
        <v>200</v>
      </c>
      <c r="F180">
        <v>5.8051914217158808E-2</v>
      </c>
      <c r="G180">
        <v>97.894738006591794</v>
      </c>
      <c r="H180">
        <v>4.9987815321717158E-2</v>
      </c>
      <c r="I180">
        <v>99.035089874267584</v>
      </c>
      <c r="J180">
        <v>8.6695648348030369E-2</v>
      </c>
      <c r="K180">
        <v>96.754386138916018</v>
      </c>
    </row>
    <row r="181" spans="1:11" x14ac:dyDescent="0.25">
      <c r="A181">
        <v>4.5</v>
      </c>
      <c r="B181">
        <v>25</v>
      </c>
      <c r="C181">
        <v>6</v>
      </c>
      <c r="D181">
        <v>21.5</v>
      </c>
      <c r="E181">
        <v>200</v>
      </c>
      <c r="F181">
        <v>5.1204673112104512E-2</v>
      </c>
      <c r="G181">
        <v>97.982456970214841</v>
      </c>
      <c r="H181">
        <v>4.459352202498014E-2</v>
      </c>
      <c r="I181">
        <v>98.771931457519528</v>
      </c>
      <c r="J181">
        <v>9.6568815278812475E-2</v>
      </c>
      <c r="K181">
        <v>95.877193450927734</v>
      </c>
    </row>
    <row r="182" spans="1:11" x14ac:dyDescent="0.25">
      <c r="A182">
        <v>4.5</v>
      </c>
      <c r="B182">
        <v>25</v>
      </c>
      <c r="C182">
        <v>7</v>
      </c>
      <c r="D182">
        <v>22.5</v>
      </c>
      <c r="E182">
        <v>200</v>
      </c>
      <c r="F182">
        <v>5.360978279332216E-2</v>
      </c>
      <c r="G182">
        <v>97.894738006591794</v>
      </c>
      <c r="H182">
        <v>4.6901117761317057E-2</v>
      </c>
      <c r="I182">
        <v>98.684212493896482</v>
      </c>
      <c r="J182">
        <v>8.1587430471738165E-2</v>
      </c>
      <c r="K182">
        <v>96.754386138916018</v>
      </c>
    </row>
    <row r="183" spans="1:11" x14ac:dyDescent="0.25">
      <c r="A183">
        <v>4.5</v>
      </c>
      <c r="B183">
        <v>25</v>
      </c>
      <c r="C183">
        <v>8</v>
      </c>
      <c r="D183">
        <v>20.6</v>
      </c>
      <c r="E183">
        <v>200</v>
      </c>
      <c r="F183">
        <v>6.0906943653300648E-2</v>
      </c>
      <c r="G183">
        <v>97.631579589843753</v>
      </c>
      <c r="H183">
        <v>4.3440059778227423E-2</v>
      </c>
      <c r="I183">
        <v>98.859650421142575</v>
      </c>
      <c r="J183">
        <v>8.5564431936016455E-2</v>
      </c>
      <c r="K183">
        <v>96.491228485107428</v>
      </c>
    </row>
    <row r="184" spans="1:11" x14ac:dyDescent="0.25">
      <c r="A184">
        <v>4.5</v>
      </c>
      <c r="B184">
        <v>25</v>
      </c>
      <c r="C184">
        <v>9</v>
      </c>
      <c r="D184">
        <v>23.7</v>
      </c>
      <c r="E184">
        <v>200</v>
      </c>
      <c r="F184">
        <v>5.9704442508365457E-2</v>
      </c>
      <c r="G184">
        <v>97.71929931640625</v>
      </c>
      <c r="H184">
        <v>4.3387949719500142E-2</v>
      </c>
      <c r="I184">
        <v>98.684211730957031</v>
      </c>
      <c r="J184">
        <v>0.1110596091687559</v>
      </c>
      <c r="K184">
        <v>95.263158416748041</v>
      </c>
    </row>
    <row r="185" spans="1:11" x14ac:dyDescent="0.25">
      <c r="A185">
        <v>4.5</v>
      </c>
      <c r="B185">
        <v>25</v>
      </c>
      <c r="C185">
        <v>10</v>
      </c>
      <c r="D185">
        <v>23.1</v>
      </c>
      <c r="E185">
        <v>200</v>
      </c>
      <c r="F185">
        <v>6.4706534727756324E-2</v>
      </c>
      <c r="G185">
        <v>97.456140899658209</v>
      </c>
      <c r="H185">
        <v>4.4150982435083932E-2</v>
      </c>
      <c r="I185">
        <v>98.859650421142575</v>
      </c>
      <c r="J185">
        <v>0.103661805470811</v>
      </c>
      <c r="K185">
        <v>96.228070831298822</v>
      </c>
    </row>
    <row r="186" spans="1:11" x14ac:dyDescent="0.25">
      <c r="A186">
        <v>4.5</v>
      </c>
      <c r="B186">
        <v>26</v>
      </c>
      <c r="C186">
        <v>3</v>
      </c>
      <c r="D186">
        <v>47.2</v>
      </c>
      <c r="E186">
        <v>27.4</v>
      </c>
      <c r="F186">
        <v>4.4261370412894477E-2</v>
      </c>
      <c r="G186">
        <v>98.070176696777338</v>
      </c>
      <c r="H186">
        <v>3.7203531421312323E-2</v>
      </c>
      <c r="I186">
        <v>98.59649276733397</v>
      </c>
      <c r="J186">
        <v>7.574413018441542E-2</v>
      </c>
      <c r="K186">
        <v>96.491228485107428</v>
      </c>
    </row>
    <row r="187" spans="1:11" x14ac:dyDescent="0.25">
      <c r="A187">
        <v>4.5</v>
      </c>
      <c r="B187">
        <v>26</v>
      </c>
      <c r="C187">
        <v>4</v>
      </c>
      <c r="D187">
        <v>48.6</v>
      </c>
      <c r="E187">
        <v>23.7</v>
      </c>
      <c r="F187">
        <v>4.4338562683094121E-2</v>
      </c>
      <c r="G187">
        <v>97.71929931640625</v>
      </c>
      <c r="H187">
        <v>3.554786828760368E-2</v>
      </c>
      <c r="I187">
        <v>98.684212493896482</v>
      </c>
      <c r="J187">
        <v>6.5264221757904514E-2</v>
      </c>
      <c r="K187">
        <v>97.368422698974612</v>
      </c>
    </row>
    <row r="188" spans="1:11" x14ac:dyDescent="0.25">
      <c r="A188">
        <v>4.5</v>
      </c>
      <c r="B188">
        <v>26</v>
      </c>
      <c r="C188">
        <v>5</v>
      </c>
      <c r="D188">
        <v>51.3</v>
      </c>
      <c r="E188">
        <v>25.3</v>
      </c>
      <c r="F188">
        <v>4.6970809863309072E-2</v>
      </c>
      <c r="G188">
        <v>97.543861389160156</v>
      </c>
      <c r="H188">
        <v>3.1243922901275551E-2</v>
      </c>
      <c r="I188">
        <v>98.859649658203125</v>
      </c>
      <c r="J188">
        <v>6.617435782334101E-2</v>
      </c>
      <c r="K188">
        <v>97.01754455566406</v>
      </c>
    </row>
    <row r="189" spans="1:11" x14ac:dyDescent="0.25">
      <c r="A189">
        <v>4.5</v>
      </c>
      <c r="B189">
        <v>26</v>
      </c>
      <c r="C189">
        <v>6</v>
      </c>
      <c r="D189">
        <v>50.2</v>
      </c>
      <c r="E189">
        <v>25.9</v>
      </c>
      <c r="F189">
        <v>4.460952419296544E-2</v>
      </c>
      <c r="G189">
        <v>97.807019042968747</v>
      </c>
      <c r="H189">
        <v>2.9601252856764858E-2</v>
      </c>
      <c r="I189">
        <v>98.947370910644537</v>
      </c>
      <c r="J189">
        <v>4.0059024884328463E-2</v>
      </c>
      <c r="K189">
        <v>98.245614624023432</v>
      </c>
    </row>
    <row r="190" spans="1:11" x14ac:dyDescent="0.25">
      <c r="A190">
        <v>4.5</v>
      </c>
      <c r="B190">
        <v>26</v>
      </c>
      <c r="C190">
        <v>7</v>
      </c>
      <c r="D190">
        <v>49.5</v>
      </c>
      <c r="E190">
        <v>23.1</v>
      </c>
      <c r="F190">
        <v>5.3823541399036091E-2</v>
      </c>
      <c r="G190">
        <v>97.280703735351565</v>
      </c>
      <c r="H190">
        <v>2.791463091463034E-2</v>
      </c>
      <c r="I190">
        <v>98.771931457519514</v>
      </c>
      <c r="J190">
        <v>5.7200981783285178E-2</v>
      </c>
      <c r="K190">
        <v>97.105263519287107</v>
      </c>
    </row>
    <row r="191" spans="1:11" x14ac:dyDescent="0.25">
      <c r="A191">
        <v>4.5</v>
      </c>
      <c r="B191">
        <v>26</v>
      </c>
      <c r="C191">
        <v>8</v>
      </c>
      <c r="D191">
        <v>47.6</v>
      </c>
      <c r="E191">
        <v>26.9</v>
      </c>
      <c r="F191">
        <v>5.8455625469045848E-2</v>
      </c>
      <c r="G191">
        <v>97.01754455566406</v>
      </c>
      <c r="H191">
        <v>2.9019502287176108E-2</v>
      </c>
      <c r="I191">
        <v>98.684210968017567</v>
      </c>
      <c r="J191">
        <v>0.11176317724844639</v>
      </c>
      <c r="K191">
        <v>94.473683929443354</v>
      </c>
    </row>
    <row r="192" spans="1:11" x14ac:dyDescent="0.25">
      <c r="A192">
        <v>4.5</v>
      </c>
      <c r="B192">
        <v>26</v>
      </c>
      <c r="C192">
        <v>9</v>
      </c>
      <c r="D192">
        <v>50.6</v>
      </c>
      <c r="E192">
        <v>26</v>
      </c>
      <c r="F192">
        <v>5.3399853222288747E-2</v>
      </c>
      <c r="G192">
        <v>97.368421936035162</v>
      </c>
      <c r="H192">
        <v>2.8184729306869369E-2</v>
      </c>
      <c r="I192">
        <v>98.947370147705072</v>
      </c>
      <c r="J192">
        <v>9.3558477151825942E-2</v>
      </c>
      <c r="K192">
        <v>95.438596343994135</v>
      </c>
    </row>
    <row r="193" spans="1:11" x14ac:dyDescent="0.25">
      <c r="A193">
        <v>4.5</v>
      </c>
      <c r="B193">
        <v>26</v>
      </c>
      <c r="C193">
        <v>10</v>
      </c>
      <c r="D193">
        <v>52.6</v>
      </c>
      <c r="E193">
        <v>27.5</v>
      </c>
      <c r="F193">
        <v>4.9128871875679429E-2</v>
      </c>
      <c r="G193">
        <v>97.631580352783203</v>
      </c>
      <c r="H193">
        <v>2.4572437359268871E-2</v>
      </c>
      <c r="I193">
        <v>99.03508987426757</v>
      </c>
      <c r="J193">
        <v>0.12966806659376301</v>
      </c>
      <c r="K193">
        <v>93.508773040771487</v>
      </c>
    </row>
    <row r="194" spans="1:11" x14ac:dyDescent="0.25">
      <c r="A194">
        <v>4.5</v>
      </c>
      <c r="B194">
        <v>27</v>
      </c>
      <c r="C194">
        <v>3</v>
      </c>
      <c r="D194">
        <v>47.8</v>
      </c>
      <c r="E194">
        <v>21.8</v>
      </c>
      <c r="F194">
        <v>4.4431956721513129E-2</v>
      </c>
      <c r="G194">
        <v>97.982456207275391</v>
      </c>
      <c r="H194">
        <v>3.3277660906958023E-2</v>
      </c>
      <c r="I194">
        <v>98.771930694580078</v>
      </c>
      <c r="J194">
        <v>7.2020871100869716E-2</v>
      </c>
      <c r="K194">
        <v>96.842106628417966</v>
      </c>
    </row>
    <row r="195" spans="1:11" x14ac:dyDescent="0.25">
      <c r="A195">
        <v>4.5</v>
      </c>
      <c r="B195">
        <v>27</v>
      </c>
      <c r="C195">
        <v>4</v>
      </c>
      <c r="D195">
        <v>45.5</v>
      </c>
      <c r="E195">
        <v>20.8</v>
      </c>
      <c r="F195">
        <v>4.6541504009412822E-2</v>
      </c>
      <c r="G195">
        <v>97.631580352783203</v>
      </c>
      <c r="H195">
        <v>3.1273710834635697E-2</v>
      </c>
      <c r="I195">
        <v>98.859651184082026</v>
      </c>
      <c r="J195">
        <v>5.3087494390882062E-2</v>
      </c>
      <c r="K195">
        <v>97.543860626220706</v>
      </c>
    </row>
    <row r="196" spans="1:11" x14ac:dyDescent="0.25">
      <c r="A196">
        <v>4.5</v>
      </c>
      <c r="B196">
        <v>27</v>
      </c>
      <c r="C196">
        <v>5</v>
      </c>
      <c r="D196">
        <v>42</v>
      </c>
      <c r="E196">
        <v>19.8</v>
      </c>
      <c r="F196">
        <v>4.8552565691101432E-2</v>
      </c>
      <c r="G196">
        <v>97.7192985534668</v>
      </c>
      <c r="H196">
        <v>3.2851137013489087E-2</v>
      </c>
      <c r="I196">
        <v>98.771931457519514</v>
      </c>
      <c r="J196">
        <v>8.3352813652380758E-2</v>
      </c>
      <c r="K196">
        <v>96.315789794921869</v>
      </c>
    </row>
    <row r="197" spans="1:11" x14ac:dyDescent="0.25">
      <c r="A197">
        <v>4.5</v>
      </c>
      <c r="B197">
        <v>27</v>
      </c>
      <c r="C197">
        <v>6</v>
      </c>
      <c r="D197">
        <v>47.3</v>
      </c>
      <c r="E197">
        <v>24.5</v>
      </c>
      <c r="F197">
        <v>5.4002493334424681E-2</v>
      </c>
      <c r="G197">
        <v>97.280702972412115</v>
      </c>
      <c r="H197">
        <v>2.703478965971956E-2</v>
      </c>
      <c r="I197">
        <v>99.035089111328119</v>
      </c>
      <c r="J197">
        <v>6.7673080151819581E-2</v>
      </c>
      <c r="K197">
        <v>96.666666412353521</v>
      </c>
    </row>
    <row r="198" spans="1:11" x14ac:dyDescent="0.25">
      <c r="A198">
        <v>4.5</v>
      </c>
      <c r="B198">
        <v>27</v>
      </c>
      <c r="C198">
        <v>7</v>
      </c>
      <c r="D198">
        <v>43.5</v>
      </c>
      <c r="E198">
        <v>25</v>
      </c>
      <c r="F198">
        <v>5.1424489969645167E-2</v>
      </c>
      <c r="G198">
        <v>97.456142425537109</v>
      </c>
      <c r="H198">
        <v>3.166940582756169E-2</v>
      </c>
      <c r="I198">
        <v>98.771930694580064</v>
      </c>
      <c r="J198">
        <v>7.1113379324522039E-2</v>
      </c>
      <c r="K198">
        <v>96.754386901855469</v>
      </c>
    </row>
    <row r="199" spans="1:11" x14ac:dyDescent="0.25">
      <c r="A199">
        <v>4.5</v>
      </c>
      <c r="B199">
        <v>27</v>
      </c>
      <c r="C199">
        <v>8</v>
      </c>
      <c r="D199">
        <v>45.7</v>
      </c>
      <c r="E199">
        <v>24.3</v>
      </c>
      <c r="F199">
        <v>5.3503461540959321E-2</v>
      </c>
      <c r="G199">
        <v>97.368422698974612</v>
      </c>
      <c r="H199">
        <v>2.7659621694167191E-2</v>
      </c>
      <c r="I199">
        <v>98.859651184082026</v>
      </c>
      <c r="J199">
        <v>3.94593341956717E-2</v>
      </c>
      <c r="K199">
        <v>97.894738006591794</v>
      </c>
    </row>
    <row r="200" spans="1:11" x14ac:dyDescent="0.25">
      <c r="A200">
        <v>4.5</v>
      </c>
      <c r="B200">
        <v>27</v>
      </c>
      <c r="C200">
        <v>9</v>
      </c>
      <c r="D200">
        <v>44</v>
      </c>
      <c r="E200">
        <v>25.6</v>
      </c>
      <c r="F200">
        <v>5.9358273107617932E-2</v>
      </c>
      <c r="G200">
        <v>97.105264282226557</v>
      </c>
      <c r="H200">
        <v>2.7749106799633421E-2</v>
      </c>
      <c r="I200">
        <v>98.859650421142575</v>
      </c>
      <c r="J200">
        <v>0.1166594209758775</v>
      </c>
      <c r="K200">
        <v>94.122806549072266</v>
      </c>
    </row>
    <row r="201" spans="1:11" x14ac:dyDescent="0.25">
      <c r="A201">
        <v>4.5</v>
      </c>
      <c r="B201">
        <v>27</v>
      </c>
      <c r="C201">
        <v>10</v>
      </c>
      <c r="D201">
        <v>44.3</v>
      </c>
      <c r="E201">
        <v>26</v>
      </c>
      <c r="F201">
        <v>5.5058917274521703E-2</v>
      </c>
      <c r="G201">
        <v>97.192982482910153</v>
      </c>
      <c r="H201">
        <v>2.542983811829759E-2</v>
      </c>
      <c r="I201">
        <v>99.035089111328119</v>
      </c>
      <c r="J201">
        <v>6.8716428114403635E-2</v>
      </c>
      <c r="K201">
        <v>96.754386138916018</v>
      </c>
    </row>
    <row r="202" spans="1:11" x14ac:dyDescent="0.25">
      <c r="A202">
        <v>4.5</v>
      </c>
      <c r="B202">
        <v>28</v>
      </c>
      <c r="C202">
        <v>3</v>
      </c>
      <c r="D202">
        <v>44.6</v>
      </c>
      <c r="E202">
        <v>24.6</v>
      </c>
      <c r="F202">
        <v>4.1525153622187519E-2</v>
      </c>
      <c r="G202">
        <v>98.070175933837874</v>
      </c>
      <c r="H202">
        <v>3.5876712803653503E-2</v>
      </c>
      <c r="I202">
        <v>98.508773803710938</v>
      </c>
      <c r="J202">
        <v>5.8603704068436013E-2</v>
      </c>
      <c r="K202">
        <v>97.543861389160156</v>
      </c>
    </row>
    <row r="203" spans="1:11" x14ac:dyDescent="0.25">
      <c r="A203">
        <v>4.5</v>
      </c>
      <c r="B203">
        <v>28</v>
      </c>
      <c r="C203">
        <v>4</v>
      </c>
      <c r="D203">
        <v>53.9</v>
      </c>
      <c r="E203">
        <v>26.3</v>
      </c>
      <c r="F203">
        <v>5.0629993044636487E-2</v>
      </c>
      <c r="G203">
        <v>97.456141662597659</v>
      </c>
      <c r="H203">
        <v>2.8408765145114541E-2</v>
      </c>
      <c r="I203">
        <v>98.771932220458979</v>
      </c>
      <c r="J203">
        <v>5.7078333531431803E-2</v>
      </c>
      <c r="K203">
        <v>97.456140136718744</v>
      </c>
    </row>
    <row r="204" spans="1:11" x14ac:dyDescent="0.25">
      <c r="A204">
        <v>4.5</v>
      </c>
      <c r="B204">
        <v>28</v>
      </c>
      <c r="C204">
        <v>5</v>
      </c>
      <c r="D204">
        <v>40.9</v>
      </c>
      <c r="E204">
        <v>23.4</v>
      </c>
      <c r="F204">
        <v>4.8613221427966528E-2</v>
      </c>
      <c r="G204">
        <v>97.543860626220706</v>
      </c>
      <c r="H204">
        <v>3.0260455016341649E-2</v>
      </c>
      <c r="I204">
        <v>98.947370910644523</v>
      </c>
      <c r="J204">
        <v>5.1913364645038429E-2</v>
      </c>
      <c r="K204">
        <v>97.631579589843753</v>
      </c>
    </row>
    <row r="205" spans="1:11" x14ac:dyDescent="0.25">
      <c r="A205">
        <v>4.5</v>
      </c>
      <c r="B205">
        <v>28</v>
      </c>
      <c r="C205">
        <v>6</v>
      </c>
      <c r="D205">
        <v>54.1</v>
      </c>
      <c r="E205">
        <v>25.3</v>
      </c>
      <c r="F205">
        <v>5.2387691047107603E-2</v>
      </c>
      <c r="G205">
        <v>97.543862152099607</v>
      </c>
      <c r="H205">
        <v>2.303267838079056E-2</v>
      </c>
      <c r="I205">
        <v>99.210528564453114</v>
      </c>
      <c r="J205">
        <v>5.036533408605319E-2</v>
      </c>
      <c r="K205">
        <v>97.543860626220706</v>
      </c>
    </row>
    <row r="206" spans="1:11" x14ac:dyDescent="0.25">
      <c r="A206">
        <v>4.5</v>
      </c>
      <c r="B206">
        <v>28</v>
      </c>
      <c r="C206">
        <v>7</v>
      </c>
      <c r="D206">
        <v>54.6</v>
      </c>
      <c r="E206">
        <v>23.6</v>
      </c>
      <c r="F206">
        <v>5.3661938941653088E-2</v>
      </c>
      <c r="G206">
        <v>97.280702972412115</v>
      </c>
      <c r="H206">
        <v>2.555090081907609E-2</v>
      </c>
      <c r="I206">
        <v>99.122808837890631</v>
      </c>
      <c r="J206">
        <v>6.6179836451000659E-2</v>
      </c>
      <c r="K206">
        <v>96.754386901855469</v>
      </c>
    </row>
    <row r="207" spans="1:11" x14ac:dyDescent="0.25">
      <c r="A207">
        <v>4.5</v>
      </c>
      <c r="B207">
        <v>28</v>
      </c>
      <c r="C207">
        <v>8</v>
      </c>
      <c r="D207">
        <v>45</v>
      </c>
      <c r="E207">
        <v>25.3</v>
      </c>
      <c r="F207">
        <v>4.8454184526921212E-2</v>
      </c>
      <c r="G207">
        <v>97.631579589843753</v>
      </c>
      <c r="H207">
        <v>2.4781859565826299E-2</v>
      </c>
      <c r="I207">
        <v>99.210529327392564</v>
      </c>
      <c r="J207">
        <v>0.1177598695798229</v>
      </c>
      <c r="K207">
        <v>94.473685455322268</v>
      </c>
    </row>
    <row r="208" spans="1:11" x14ac:dyDescent="0.25">
      <c r="A208">
        <v>4.5</v>
      </c>
      <c r="B208">
        <v>28</v>
      </c>
      <c r="C208">
        <v>9</v>
      </c>
      <c r="D208">
        <v>45.8</v>
      </c>
      <c r="E208">
        <v>25.6</v>
      </c>
      <c r="F208">
        <v>5.160897439819543E-2</v>
      </c>
      <c r="G208">
        <v>97.456140899658209</v>
      </c>
      <c r="H208">
        <v>2.698722029639343E-2</v>
      </c>
      <c r="I208">
        <v>98.947370910644523</v>
      </c>
      <c r="J208">
        <v>6.2961035872351634E-2</v>
      </c>
      <c r="K208">
        <v>96.929824066162112</v>
      </c>
    </row>
    <row r="209" spans="1:11" x14ac:dyDescent="0.25">
      <c r="A209">
        <v>4.5</v>
      </c>
      <c r="B209">
        <v>28</v>
      </c>
      <c r="C209">
        <v>10</v>
      </c>
      <c r="D209">
        <v>46.2</v>
      </c>
      <c r="E209">
        <v>23.9</v>
      </c>
      <c r="F209">
        <v>5.5538326457394517E-2</v>
      </c>
      <c r="G209">
        <v>97.280703735351565</v>
      </c>
      <c r="H209">
        <v>2.452912485178247E-2</v>
      </c>
      <c r="I209">
        <v>98.859650421142561</v>
      </c>
      <c r="J209">
        <v>0.13283677577802791</v>
      </c>
      <c r="K209">
        <v>93.333333587646479</v>
      </c>
    </row>
    <row r="210" spans="1:11" x14ac:dyDescent="0.25">
      <c r="A210">
        <v>4.5</v>
      </c>
      <c r="B210">
        <v>29</v>
      </c>
      <c r="C210">
        <v>3</v>
      </c>
      <c r="D210">
        <v>42.8</v>
      </c>
      <c r="E210">
        <v>21.6</v>
      </c>
      <c r="F210">
        <v>4.3691778406941807E-2</v>
      </c>
      <c r="G210">
        <v>97.807018280029297</v>
      </c>
      <c r="H210">
        <v>3.4018171376090443E-2</v>
      </c>
      <c r="I210">
        <v>98.59649276733397</v>
      </c>
      <c r="J210">
        <v>4.4397240708108077E-2</v>
      </c>
      <c r="K210">
        <v>98.070175933837888</v>
      </c>
    </row>
    <row r="211" spans="1:11" x14ac:dyDescent="0.25">
      <c r="A211">
        <v>4.5</v>
      </c>
      <c r="B211">
        <v>29</v>
      </c>
      <c r="C211">
        <v>4</v>
      </c>
      <c r="D211">
        <v>43.1</v>
      </c>
      <c r="E211">
        <v>22.6</v>
      </c>
      <c r="F211">
        <v>4.5102436091768547E-2</v>
      </c>
      <c r="G211">
        <v>97.807018280029297</v>
      </c>
      <c r="H211">
        <v>3.3665372298397632E-2</v>
      </c>
      <c r="I211">
        <v>98.42105331420899</v>
      </c>
      <c r="J211">
        <v>7.923216140927869E-2</v>
      </c>
      <c r="K211">
        <v>96.57894668579101</v>
      </c>
    </row>
    <row r="212" spans="1:11" x14ac:dyDescent="0.25">
      <c r="A212">
        <v>4.5</v>
      </c>
      <c r="B212">
        <v>29</v>
      </c>
      <c r="C212">
        <v>5</v>
      </c>
      <c r="D212">
        <v>47.3</v>
      </c>
      <c r="E212">
        <v>22.7</v>
      </c>
      <c r="F212">
        <v>4.5978880482753962E-2</v>
      </c>
      <c r="G212">
        <v>97.807019042968747</v>
      </c>
      <c r="H212">
        <v>3.0478212736894359E-2</v>
      </c>
      <c r="I212">
        <v>98.684211730957017</v>
      </c>
      <c r="J212">
        <v>6.7261785193930404E-2</v>
      </c>
      <c r="K212">
        <v>96.754386138916004</v>
      </c>
    </row>
    <row r="213" spans="1:11" x14ac:dyDescent="0.25">
      <c r="A213">
        <v>4.5</v>
      </c>
      <c r="B213">
        <v>29</v>
      </c>
      <c r="C213">
        <v>6</v>
      </c>
      <c r="D213">
        <v>44.1</v>
      </c>
      <c r="E213">
        <v>22.5</v>
      </c>
      <c r="F213">
        <v>5.301997918939845E-2</v>
      </c>
      <c r="G213">
        <v>97.368422698974612</v>
      </c>
      <c r="H213">
        <v>3.0308825323649549E-2</v>
      </c>
      <c r="I213">
        <v>98.947370147705072</v>
      </c>
      <c r="J213">
        <v>9.5904640846904685E-2</v>
      </c>
      <c r="K213">
        <v>95.614036560058594</v>
      </c>
    </row>
    <row r="214" spans="1:11" x14ac:dyDescent="0.25">
      <c r="A214">
        <v>4.5</v>
      </c>
      <c r="B214">
        <v>29</v>
      </c>
      <c r="C214">
        <v>7</v>
      </c>
      <c r="D214">
        <v>41.3</v>
      </c>
      <c r="E214">
        <v>22.6</v>
      </c>
      <c r="F214">
        <v>5.8927924758545323E-2</v>
      </c>
      <c r="G214">
        <v>97.01754455566406</v>
      </c>
      <c r="H214">
        <v>2.4882263607482379E-2</v>
      </c>
      <c r="I214">
        <v>98.947369384765608</v>
      </c>
      <c r="J214">
        <v>6.7939224129251671E-2</v>
      </c>
      <c r="K214">
        <v>96.754385375976568</v>
      </c>
    </row>
    <row r="215" spans="1:11" x14ac:dyDescent="0.25">
      <c r="A215">
        <v>4.5</v>
      </c>
      <c r="B215">
        <v>29</v>
      </c>
      <c r="C215">
        <v>8</v>
      </c>
      <c r="D215">
        <v>49.4</v>
      </c>
      <c r="E215">
        <v>26.8</v>
      </c>
      <c r="F215">
        <v>5.7273815978894513E-2</v>
      </c>
      <c r="G215">
        <v>97.192984008789068</v>
      </c>
      <c r="H215">
        <v>2.7436093935727081E-2</v>
      </c>
      <c r="I215">
        <v>98.947370147705072</v>
      </c>
      <c r="J215">
        <v>4.2924742694711318E-2</v>
      </c>
      <c r="K215">
        <v>97.894736480712893</v>
      </c>
    </row>
    <row r="216" spans="1:11" x14ac:dyDescent="0.25">
      <c r="A216">
        <v>4.5</v>
      </c>
      <c r="B216">
        <v>29</v>
      </c>
      <c r="C216">
        <v>9</v>
      </c>
      <c r="D216">
        <v>45.6</v>
      </c>
      <c r="E216">
        <v>23.8</v>
      </c>
      <c r="F216">
        <v>5.4647349965642543E-2</v>
      </c>
      <c r="G216">
        <v>97.280702209472651</v>
      </c>
      <c r="H216">
        <v>2.7129985838762988E-2</v>
      </c>
      <c r="I216">
        <v>98.771931457519514</v>
      </c>
      <c r="J216">
        <v>3.7885843526599149E-2</v>
      </c>
      <c r="K216">
        <v>98.157895660400385</v>
      </c>
    </row>
    <row r="217" spans="1:11" x14ac:dyDescent="0.25">
      <c r="A217">
        <v>4.5</v>
      </c>
      <c r="B217">
        <v>29</v>
      </c>
      <c r="C217">
        <v>10</v>
      </c>
      <c r="D217">
        <v>47.7</v>
      </c>
      <c r="E217">
        <v>25.6</v>
      </c>
      <c r="F217">
        <v>5.6058131025417492E-2</v>
      </c>
      <c r="G217">
        <v>97.192983245849604</v>
      </c>
      <c r="H217">
        <v>2.5526281710156688E-2</v>
      </c>
      <c r="I217">
        <v>98.947370910644523</v>
      </c>
      <c r="J217">
        <v>0.1194480205107471</v>
      </c>
      <c r="K217">
        <v>94.210527038574213</v>
      </c>
    </row>
    <row r="218" spans="1:11" x14ac:dyDescent="0.25">
      <c r="A218">
        <v>4.5</v>
      </c>
      <c r="B218">
        <v>30</v>
      </c>
      <c r="C218">
        <v>3</v>
      </c>
      <c r="D218">
        <v>54.5</v>
      </c>
      <c r="E218">
        <v>24.9</v>
      </c>
      <c r="F218">
        <v>4.3911867914715789E-2</v>
      </c>
      <c r="G218">
        <v>97.894738006591794</v>
      </c>
      <c r="H218">
        <v>3.1938738717390162E-2</v>
      </c>
      <c r="I218">
        <v>98.947370147705072</v>
      </c>
      <c r="J218">
        <v>3.8087946734583447E-2</v>
      </c>
      <c r="K218">
        <v>98.245615386962896</v>
      </c>
    </row>
    <row r="219" spans="1:11" x14ac:dyDescent="0.25">
      <c r="A219">
        <v>4.5</v>
      </c>
      <c r="B219">
        <v>30</v>
      </c>
      <c r="C219">
        <v>4</v>
      </c>
      <c r="D219">
        <v>46.9</v>
      </c>
      <c r="E219">
        <v>23.5</v>
      </c>
      <c r="F219">
        <v>4.4774114272984111E-2</v>
      </c>
      <c r="G219">
        <v>97.807018280029297</v>
      </c>
      <c r="H219">
        <v>3.1461012084311901E-2</v>
      </c>
      <c r="I219">
        <v>98.771931457519514</v>
      </c>
      <c r="J219">
        <v>4.8233101229288262E-2</v>
      </c>
      <c r="K219">
        <v>97.719298553466786</v>
      </c>
    </row>
    <row r="220" spans="1:11" x14ac:dyDescent="0.25">
      <c r="A220">
        <v>4.5</v>
      </c>
      <c r="B220">
        <v>30</v>
      </c>
      <c r="C220">
        <v>5</v>
      </c>
      <c r="D220">
        <v>43.5</v>
      </c>
      <c r="E220">
        <v>21.6</v>
      </c>
      <c r="F220">
        <v>5.1182914657070477E-2</v>
      </c>
      <c r="G220">
        <v>97.456141662597659</v>
      </c>
      <c r="H220">
        <v>3.3017484245230558E-2</v>
      </c>
      <c r="I220">
        <v>98.684211730957017</v>
      </c>
      <c r="J220">
        <v>8.5239426547682795E-2</v>
      </c>
      <c r="K220">
        <v>96.315789794921869</v>
      </c>
    </row>
    <row r="221" spans="1:11" x14ac:dyDescent="0.25">
      <c r="A221">
        <v>4.5</v>
      </c>
      <c r="B221">
        <v>30</v>
      </c>
      <c r="C221">
        <v>6</v>
      </c>
      <c r="D221">
        <v>44.9</v>
      </c>
      <c r="E221">
        <v>22.5</v>
      </c>
      <c r="F221">
        <v>5.6369091417586448E-2</v>
      </c>
      <c r="G221">
        <v>97.105265045166021</v>
      </c>
      <c r="H221">
        <v>3.1679205533763202E-2</v>
      </c>
      <c r="I221">
        <v>98.684210205078131</v>
      </c>
      <c r="J221">
        <v>9.9028210625296959E-2</v>
      </c>
      <c r="K221">
        <v>94.99999923706055</v>
      </c>
    </row>
    <row r="222" spans="1:11" x14ac:dyDescent="0.25">
      <c r="A222">
        <v>4.5</v>
      </c>
      <c r="B222">
        <v>30</v>
      </c>
      <c r="C222">
        <v>7</v>
      </c>
      <c r="D222">
        <v>43.8</v>
      </c>
      <c r="E222">
        <v>23.8</v>
      </c>
      <c r="F222">
        <v>5.182078858073217E-2</v>
      </c>
      <c r="G222">
        <v>97.368422698974612</v>
      </c>
      <c r="H222">
        <v>2.838397457528451E-2</v>
      </c>
      <c r="I222">
        <v>98.771932220458979</v>
      </c>
      <c r="J222">
        <v>0.1085318875458168</v>
      </c>
      <c r="K222">
        <v>94.912281036376953</v>
      </c>
    </row>
    <row r="223" spans="1:11" x14ac:dyDescent="0.25">
      <c r="A223">
        <v>4.5</v>
      </c>
      <c r="B223">
        <v>30</v>
      </c>
      <c r="C223">
        <v>8</v>
      </c>
      <c r="D223">
        <v>47.2</v>
      </c>
      <c r="E223">
        <v>24.9</v>
      </c>
      <c r="F223">
        <v>6.0549443408205263E-2</v>
      </c>
      <c r="G223">
        <v>97.01754531860351</v>
      </c>
      <c r="H223">
        <v>2.9315994798550991E-2</v>
      </c>
      <c r="I223">
        <v>98.59649200439452</v>
      </c>
      <c r="J223">
        <v>8.21185675007782E-2</v>
      </c>
      <c r="K223">
        <v>95.964911651611331</v>
      </c>
    </row>
    <row r="224" spans="1:11" x14ac:dyDescent="0.25">
      <c r="A224">
        <v>4.5</v>
      </c>
      <c r="B224">
        <v>30</v>
      </c>
      <c r="C224">
        <v>9</v>
      </c>
      <c r="D224">
        <v>40.700000000000003</v>
      </c>
      <c r="E224">
        <v>22.6</v>
      </c>
      <c r="F224">
        <v>6.2892006919282248E-2</v>
      </c>
      <c r="G224">
        <v>96.929824829101563</v>
      </c>
      <c r="H224">
        <v>2.029491585752239E-2</v>
      </c>
      <c r="I224">
        <v>99.122808074951166</v>
      </c>
      <c r="J224">
        <v>0.10061024599301641</v>
      </c>
      <c r="K224">
        <v>94.912281036376953</v>
      </c>
    </row>
    <row r="225" spans="1:11" x14ac:dyDescent="0.25">
      <c r="A225">
        <v>4.5</v>
      </c>
      <c r="B225">
        <v>30</v>
      </c>
      <c r="C225">
        <v>10</v>
      </c>
      <c r="D225">
        <v>49.1</v>
      </c>
      <c r="E225">
        <v>25.3</v>
      </c>
      <c r="F225">
        <v>6.007814797160891E-2</v>
      </c>
      <c r="G225">
        <v>96.929825592041013</v>
      </c>
      <c r="H225">
        <v>2.048538522163389E-2</v>
      </c>
      <c r="I225">
        <v>99.035089111328119</v>
      </c>
      <c r="J225">
        <v>8.7381221960100924E-2</v>
      </c>
      <c r="K225">
        <v>95.789472961425787</v>
      </c>
    </row>
    <row r="226" spans="1:11" x14ac:dyDescent="0.25">
      <c r="A226">
        <v>4.5</v>
      </c>
      <c r="B226">
        <v>31</v>
      </c>
      <c r="C226">
        <v>3</v>
      </c>
      <c r="D226">
        <v>52.5</v>
      </c>
      <c r="E226">
        <v>28.4</v>
      </c>
      <c r="F226">
        <v>4.5045559466650578E-2</v>
      </c>
      <c r="G226">
        <v>97.7193000793457</v>
      </c>
      <c r="H226">
        <v>3.1759445057130242E-2</v>
      </c>
      <c r="I226">
        <v>98.771931457519528</v>
      </c>
      <c r="J226">
        <v>4.5722892538593359E-2</v>
      </c>
      <c r="K226">
        <v>98.333334350585943</v>
      </c>
    </row>
    <row r="227" spans="1:11" x14ac:dyDescent="0.25">
      <c r="A227">
        <v>4.5</v>
      </c>
      <c r="B227">
        <v>31</v>
      </c>
      <c r="C227">
        <v>4</v>
      </c>
      <c r="D227">
        <v>41</v>
      </c>
      <c r="E227">
        <v>21.8</v>
      </c>
      <c r="F227">
        <v>4.7056621754526302E-2</v>
      </c>
      <c r="G227">
        <v>97.71929931640625</v>
      </c>
      <c r="H227">
        <v>3.2241797814803248E-2</v>
      </c>
      <c r="I227">
        <v>98.771931457519514</v>
      </c>
      <c r="J227">
        <v>5.4579895152327862E-2</v>
      </c>
      <c r="K227">
        <v>97.543861389160156</v>
      </c>
    </row>
    <row r="228" spans="1:11" x14ac:dyDescent="0.25">
      <c r="A228">
        <v>4.5</v>
      </c>
      <c r="B228">
        <v>31</v>
      </c>
      <c r="C228">
        <v>5</v>
      </c>
      <c r="D228">
        <v>44.5</v>
      </c>
      <c r="E228">
        <v>21.4</v>
      </c>
      <c r="F228">
        <v>5.4641710969008613E-2</v>
      </c>
      <c r="G228">
        <v>97.368421936035162</v>
      </c>
      <c r="H228">
        <v>3.2061522527950033E-2</v>
      </c>
      <c r="I228">
        <v>98.947370147705072</v>
      </c>
      <c r="J228">
        <v>4.5807587276483902E-2</v>
      </c>
      <c r="K228">
        <v>98.070177459716803</v>
      </c>
    </row>
    <row r="229" spans="1:11" x14ac:dyDescent="0.25">
      <c r="A229">
        <v>4.5</v>
      </c>
      <c r="B229">
        <v>31</v>
      </c>
      <c r="C229">
        <v>6</v>
      </c>
      <c r="D229">
        <v>44.1</v>
      </c>
      <c r="E229">
        <v>23.9</v>
      </c>
      <c r="F229">
        <v>5.2667742588251278E-2</v>
      </c>
      <c r="G229">
        <v>97.280703735351565</v>
      </c>
      <c r="H229">
        <v>2.7703881697809608E-2</v>
      </c>
      <c r="I229">
        <v>98.684210968017567</v>
      </c>
      <c r="J229">
        <v>4.2150674549060033E-2</v>
      </c>
      <c r="K229">
        <v>98.070175933837888</v>
      </c>
    </row>
    <row r="230" spans="1:11" x14ac:dyDescent="0.25">
      <c r="A230">
        <v>4.5</v>
      </c>
      <c r="B230">
        <v>31</v>
      </c>
      <c r="C230">
        <v>7</v>
      </c>
      <c r="D230">
        <v>47.2</v>
      </c>
      <c r="E230">
        <v>23.1</v>
      </c>
      <c r="F230">
        <v>4.8999602634274289E-2</v>
      </c>
      <c r="G230">
        <v>97.543860626220706</v>
      </c>
      <c r="H230">
        <v>2.908344662238134E-2</v>
      </c>
      <c r="I230">
        <v>98.859651184082026</v>
      </c>
      <c r="J230">
        <v>7.3308052685935071E-2</v>
      </c>
      <c r="K230">
        <v>96.403508758544916</v>
      </c>
    </row>
    <row r="231" spans="1:11" x14ac:dyDescent="0.25">
      <c r="A231">
        <v>4.5</v>
      </c>
      <c r="B231">
        <v>31</v>
      </c>
      <c r="C231">
        <v>8</v>
      </c>
      <c r="D231">
        <v>47.5</v>
      </c>
      <c r="E231">
        <v>23.3</v>
      </c>
      <c r="F231">
        <v>5.687045414639106E-2</v>
      </c>
      <c r="G231">
        <v>97.192984008789068</v>
      </c>
      <c r="H231">
        <v>2.6186595483403359E-2</v>
      </c>
      <c r="I231">
        <v>99.035089874267584</v>
      </c>
      <c r="J231">
        <v>9.5913842315417039E-2</v>
      </c>
      <c r="K231">
        <v>95.00000076293945</v>
      </c>
    </row>
    <row r="232" spans="1:11" x14ac:dyDescent="0.25">
      <c r="A232">
        <v>4.5</v>
      </c>
      <c r="B232">
        <v>31</v>
      </c>
      <c r="C232">
        <v>9</v>
      </c>
      <c r="D232">
        <v>47.9</v>
      </c>
      <c r="E232">
        <v>22.8</v>
      </c>
      <c r="F232">
        <v>6.0247188201256782E-2</v>
      </c>
      <c r="G232">
        <v>97.01754531860351</v>
      </c>
      <c r="H232">
        <v>2.392393956214986E-2</v>
      </c>
      <c r="I232">
        <v>99.035089111328119</v>
      </c>
      <c r="J232">
        <v>9.6660926186553808E-2</v>
      </c>
      <c r="K232">
        <v>95.175438690185544</v>
      </c>
    </row>
    <row r="233" spans="1:11" x14ac:dyDescent="0.25">
      <c r="A233">
        <v>4.5</v>
      </c>
      <c r="B233">
        <v>31</v>
      </c>
      <c r="C233">
        <v>10</v>
      </c>
      <c r="D233">
        <v>42.9</v>
      </c>
      <c r="E233">
        <v>21.5</v>
      </c>
      <c r="F233">
        <v>5.8808781456186419E-2</v>
      </c>
      <c r="G233">
        <v>97.192984008789068</v>
      </c>
      <c r="H233">
        <v>2.3270496757961341E-2</v>
      </c>
      <c r="I233">
        <v>98.947368621826172</v>
      </c>
      <c r="J233">
        <v>6.5753172189117443E-2</v>
      </c>
      <c r="K233">
        <v>96.666666412353521</v>
      </c>
    </row>
    <row r="234" spans="1:11" x14ac:dyDescent="0.25">
      <c r="A234">
        <v>4.5</v>
      </c>
      <c r="B234">
        <v>32</v>
      </c>
      <c r="C234">
        <v>3</v>
      </c>
      <c r="D234">
        <v>44.9</v>
      </c>
      <c r="E234">
        <v>22.2</v>
      </c>
      <c r="F234">
        <v>4.6233833766853263E-2</v>
      </c>
      <c r="G234">
        <v>97.456142425537109</v>
      </c>
      <c r="H234">
        <v>3.6165806797714903E-2</v>
      </c>
      <c r="I234">
        <v>98.42105331420899</v>
      </c>
      <c r="J234">
        <v>7.3291134013070761E-2</v>
      </c>
      <c r="K234">
        <v>96.842105865478516</v>
      </c>
    </row>
    <row r="235" spans="1:11" x14ac:dyDescent="0.25">
      <c r="A235">
        <v>4.5</v>
      </c>
      <c r="B235">
        <v>32</v>
      </c>
      <c r="C235">
        <v>4</v>
      </c>
      <c r="D235">
        <v>41.2</v>
      </c>
      <c r="E235">
        <v>19.7</v>
      </c>
      <c r="F235">
        <v>4.5741884515101312E-2</v>
      </c>
      <c r="G235">
        <v>97.807019805908197</v>
      </c>
      <c r="H235">
        <v>2.997842118294879E-2</v>
      </c>
      <c r="I235">
        <v>98.947370147705072</v>
      </c>
      <c r="J235">
        <v>5.1466118202816269E-2</v>
      </c>
      <c r="K235">
        <v>97.894738006591794</v>
      </c>
    </row>
    <row r="236" spans="1:11" x14ac:dyDescent="0.25">
      <c r="A236">
        <v>4.5</v>
      </c>
      <c r="B236">
        <v>32</v>
      </c>
      <c r="C236">
        <v>5</v>
      </c>
      <c r="D236">
        <v>38.5</v>
      </c>
      <c r="E236">
        <v>20.6</v>
      </c>
      <c r="F236">
        <v>4.3564861700273821E-2</v>
      </c>
      <c r="G236">
        <v>97.807019042968747</v>
      </c>
      <c r="H236">
        <v>3.0767169748858951E-2</v>
      </c>
      <c r="I236">
        <v>98.859650421142561</v>
      </c>
      <c r="J236">
        <v>5.8751427296204008E-2</v>
      </c>
      <c r="K236">
        <v>97.543859100341791</v>
      </c>
    </row>
    <row r="237" spans="1:11" x14ac:dyDescent="0.25">
      <c r="A237">
        <v>4.5</v>
      </c>
      <c r="B237">
        <v>32</v>
      </c>
      <c r="C237">
        <v>6</v>
      </c>
      <c r="D237">
        <v>47.6</v>
      </c>
      <c r="E237">
        <v>24</v>
      </c>
      <c r="F237">
        <v>4.7037209746047387E-2</v>
      </c>
      <c r="G237">
        <v>97.7193000793457</v>
      </c>
      <c r="H237">
        <v>2.5057236721174089E-2</v>
      </c>
      <c r="I237">
        <v>99.210529327392564</v>
      </c>
      <c r="J237">
        <v>7.4208661529099093E-2</v>
      </c>
      <c r="K237">
        <v>96.140351867675776</v>
      </c>
    </row>
    <row r="238" spans="1:11" x14ac:dyDescent="0.25">
      <c r="A238">
        <v>4.5</v>
      </c>
      <c r="B238">
        <v>32</v>
      </c>
      <c r="C238">
        <v>7</v>
      </c>
      <c r="D238">
        <v>43.2</v>
      </c>
      <c r="E238">
        <v>20.8</v>
      </c>
      <c r="F238">
        <v>5.2047931370978663E-2</v>
      </c>
      <c r="G238">
        <v>97.368422698974612</v>
      </c>
      <c r="H238">
        <v>2.639115900280058E-2</v>
      </c>
      <c r="I238">
        <v>98.947370147705072</v>
      </c>
      <c r="J238">
        <v>8.6656993168469393E-2</v>
      </c>
      <c r="K238">
        <v>95.789473724365237</v>
      </c>
    </row>
    <row r="239" spans="1:11" x14ac:dyDescent="0.25">
      <c r="A239">
        <v>4.5</v>
      </c>
      <c r="B239">
        <v>32</v>
      </c>
      <c r="C239">
        <v>8</v>
      </c>
      <c r="D239">
        <v>49.4</v>
      </c>
      <c r="E239">
        <v>26</v>
      </c>
      <c r="F239">
        <v>5.3977754094872057E-2</v>
      </c>
      <c r="G239">
        <v>97.368421936035162</v>
      </c>
      <c r="H239">
        <v>2.4526495670383109E-2</v>
      </c>
      <c r="I239">
        <v>99.03508987426757</v>
      </c>
      <c r="J239">
        <v>0.1177786297430172</v>
      </c>
      <c r="K239">
        <v>93.947368621826172</v>
      </c>
    </row>
    <row r="240" spans="1:11" x14ac:dyDescent="0.25">
      <c r="A240">
        <v>4.5</v>
      </c>
      <c r="B240">
        <v>32</v>
      </c>
      <c r="C240">
        <v>9</v>
      </c>
      <c r="D240">
        <v>44.2</v>
      </c>
      <c r="E240">
        <v>22.1</v>
      </c>
      <c r="F240">
        <v>6.5487345469183375E-2</v>
      </c>
      <c r="G240">
        <v>96.754386901855469</v>
      </c>
      <c r="H240">
        <v>2.1770209852212029E-2</v>
      </c>
      <c r="I240">
        <v>99.122809600830067</v>
      </c>
      <c r="J240">
        <v>0.1436162965669083</v>
      </c>
      <c r="K240">
        <v>92.982457351684573</v>
      </c>
    </row>
    <row r="241" spans="1:11" x14ac:dyDescent="0.25">
      <c r="A241">
        <v>4.5</v>
      </c>
      <c r="B241">
        <v>32</v>
      </c>
      <c r="C241">
        <v>10</v>
      </c>
      <c r="D241">
        <v>52.8</v>
      </c>
      <c r="E241">
        <v>23.4</v>
      </c>
      <c r="F241">
        <v>6.7008525611173653E-2</v>
      </c>
      <c r="G241">
        <v>96.754386138916018</v>
      </c>
      <c r="H241">
        <v>2.2702224958649431E-2</v>
      </c>
      <c r="I241">
        <v>98.947370147705072</v>
      </c>
      <c r="J241">
        <v>0.10557842044208129</v>
      </c>
      <c r="K241">
        <v>94.649121856689447</v>
      </c>
    </row>
    <row r="242" spans="1:11" x14ac:dyDescent="0.25">
      <c r="A242">
        <v>4.5</v>
      </c>
      <c r="B242">
        <v>33</v>
      </c>
      <c r="C242">
        <v>3</v>
      </c>
      <c r="D242">
        <v>47.3</v>
      </c>
      <c r="E242">
        <v>25.2</v>
      </c>
      <c r="F242">
        <v>4.5430330596436787E-2</v>
      </c>
      <c r="G242">
        <v>97.894738006591794</v>
      </c>
      <c r="H242">
        <v>3.258759002529097E-2</v>
      </c>
      <c r="I242">
        <v>98.684211730957017</v>
      </c>
      <c r="J242">
        <v>7.5994949704782447E-2</v>
      </c>
      <c r="K242">
        <v>96.491227722167963</v>
      </c>
    </row>
    <row r="243" spans="1:11" x14ac:dyDescent="0.25">
      <c r="A243">
        <v>4.5</v>
      </c>
      <c r="B243">
        <v>33</v>
      </c>
      <c r="C243">
        <v>4</v>
      </c>
      <c r="D243">
        <v>46.5</v>
      </c>
      <c r="E243">
        <v>24.2</v>
      </c>
      <c r="F243">
        <v>4.771578509056372E-2</v>
      </c>
      <c r="G243">
        <v>97.71929931640625</v>
      </c>
      <c r="H243">
        <v>3.050615527020618E-2</v>
      </c>
      <c r="I243">
        <v>98.859650421142575</v>
      </c>
      <c r="J243">
        <v>7.5317279801801418E-2</v>
      </c>
      <c r="K243">
        <v>96.403509521484381</v>
      </c>
    </row>
    <row r="244" spans="1:11" x14ac:dyDescent="0.25">
      <c r="A244">
        <v>4.5</v>
      </c>
      <c r="B244">
        <v>33</v>
      </c>
      <c r="C244">
        <v>5</v>
      </c>
      <c r="D244">
        <v>44.9</v>
      </c>
      <c r="E244">
        <v>25</v>
      </c>
      <c r="F244">
        <v>4.9981017466901492E-2</v>
      </c>
      <c r="G244">
        <v>97.456140899658209</v>
      </c>
      <c r="H244">
        <v>3.0589160978663731E-2</v>
      </c>
      <c r="I244">
        <v>98.859650421142575</v>
      </c>
      <c r="J244">
        <v>7.7103380842242192E-2</v>
      </c>
      <c r="K244">
        <v>96.403508758544916</v>
      </c>
    </row>
    <row r="245" spans="1:11" x14ac:dyDescent="0.25">
      <c r="A245">
        <v>4.5</v>
      </c>
      <c r="B245">
        <v>33</v>
      </c>
      <c r="C245">
        <v>6</v>
      </c>
      <c r="D245">
        <v>44.9</v>
      </c>
      <c r="E245">
        <v>23.2</v>
      </c>
      <c r="F245">
        <v>5.3776512459159251E-2</v>
      </c>
      <c r="G245">
        <v>97.280702209472651</v>
      </c>
      <c r="H245">
        <v>2.7623503193733731E-2</v>
      </c>
      <c r="I245">
        <v>98.947369384765622</v>
      </c>
      <c r="J245">
        <v>8.8158901835502151E-2</v>
      </c>
      <c r="K245">
        <v>95.964912414550781</v>
      </c>
    </row>
    <row r="246" spans="1:11" x14ac:dyDescent="0.25">
      <c r="A246">
        <v>4.5</v>
      </c>
      <c r="B246">
        <v>33</v>
      </c>
      <c r="C246">
        <v>7</v>
      </c>
      <c r="D246">
        <v>48.1</v>
      </c>
      <c r="E246">
        <v>26.2</v>
      </c>
      <c r="F246">
        <v>5.5436143116180947E-2</v>
      </c>
      <c r="G246">
        <v>97.280703735351565</v>
      </c>
      <c r="H246">
        <v>2.1942773010660541E-2</v>
      </c>
      <c r="I246">
        <v>99.210528564453128</v>
      </c>
      <c r="J246">
        <v>0.1531719030617773</v>
      </c>
      <c r="K246">
        <v>92.543859100341791</v>
      </c>
    </row>
    <row r="247" spans="1:11" x14ac:dyDescent="0.25">
      <c r="A247">
        <v>4.5</v>
      </c>
      <c r="B247">
        <v>33</v>
      </c>
      <c r="C247">
        <v>8</v>
      </c>
      <c r="D247">
        <v>50.3</v>
      </c>
      <c r="E247">
        <v>24.3</v>
      </c>
      <c r="F247">
        <v>5.888927701634282E-2</v>
      </c>
      <c r="G247">
        <v>97.01754531860351</v>
      </c>
      <c r="H247">
        <v>2.0883626905161809E-2</v>
      </c>
      <c r="I247">
        <v>99.298247528076175</v>
      </c>
      <c r="J247">
        <v>0.10258934427119649</v>
      </c>
      <c r="K247">
        <v>95.175439453124994</v>
      </c>
    </row>
    <row r="248" spans="1:11" x14ac:dyDescent="0.25">
      <c r="A248">
        <v>4.5</v>
      </c>
      <c r="B248">
        <v>33</v>
      </c>
      <c r="C248">
        <v>9</v>
      </c>
      <c r="D248">
        <v>46</v>
      </c>
      <c r="E248">
        <v>25.6</v>
      </c>
      <c r="F248">
        <v>6.7506479487041013E-2</v>
      </c>
      <c r="G248">
        <v>96.578948211669925</v>
      </c>
      <c r="H248">
        <v>2.520100778246688E-2</v>
      </c>
      <c r="I248">
        <v>98.947370147705072</v>
      </c>
      <c r="J248">
        <v>6.2213917107491558E-2</v>
      </c>
      <c r="K248">
        <v>97.01754455566406</v>
      </c>
    </row>
    <row r="249" spans="1:11" x14ac:dyDescent="0.25">
      <c r="A249">
        <v>4.5</v>
      </c>
      <c r="B249">
        <v>33</v>
      </c>
      <c r="C249">
        <v>10</v>
      </c>
      <c r="D249">
        <v>43.1</v>
      </c>
      <c r="E249">
        <v>23.3</v>
      </c>
      <c r="F249">
        <v>5.4638486813798091E-2</v>
      </c>
      <c r="G249">
        <v>97.368421173095697</v>
      </c>
      <c r="H249">
        <v>2.2815435371861838E-2</v>
      </c>
      <c r="I249">
        <v>99.122808837890616</v>
      </c>
      <c r="J249">
        <v>0.15865753281568279</v>
      </c>
      <c r="K249">
        <v>92.01754455566406</v>
      </c>
    </row>
    <row r="250" spans="1:11" x14ac:dyDescent="0.25">
      <c r="A250">
        <v>4.5</v>
      </c>
      <c r="B250">
        <v>34</v>
      </c>
      <c r="C250">
        <v>3</v>
      </c>
      <c r="D250">
        <v>46.6</v>
      </c>
      <c r="E250">
        <v>21.8</v>
      </c>
      <c r="F250">
        <v>4.5975880171619528E-2</v>
      </c>
      <c r="G250">
        <v>97.71929931640625</v>
      </c>
      <c r="H250">
        <v>3.3150829583794728E-2</v>
      </c>
      <c r="I250">
        <v>98.59649200439452</v>
      </c>
      <c r="J250">
        <v>6.7321838621125424E-2</v>
      </c>
      <c r="K250">
        <v>97.017543792724609</v>
      </c>
    </row>
    <row r="251" spans="1:11" x14ac:dyDescent="0.25">
      <c r="A251">
        <v>4.5</v>
      </c>
      <c r="B251">
        <v>34</v>
      </c>
      <c r="C251">
        <v>4</v>
      </c>
      <c r="D251">
        <v>50.4</v>
      </c>
      <c r="E251">
        <v>23</v>
      </c>
      <c r="F251">
        <v>4.8922537450491507E-2</v>
      </c>
      <c r="G251">
        <v>97.543860626220706</v>
      </c>
      <c r="H251">
        <v>2.7308299772528851E-2</v>
      </c>
      <c r="I251">
        <v>99.122808837890631</v>
      </c>
      <c r="J251">
        <v>8.1944527531757211E-2</v>
      </c>
      <c r="K251">
        <v>95.877194213867185</v>
      </c>
    </row>
    <row r="252" spans="1:11" x14ac:dyDescent="0.25">
      <c r="A252">
        <v>4.5</v>
      </c>
      <c r="B252">
        <v>34</v>
      </c>
      <c r="C252">
        <v>5</v>
      </c>
      <c r="D252">
        <v>48.3</v>
      </c>
      <c r="E252">
        <v>25.1</v>
      </c>
      <c r="F252">
        <v>4.7274754181111357E-2</v>
      </c>
      <c r="G252">
        <v>97.631580352783203</v>
      </c>
      <c r="H252">
        <v>2.5916435013336479E-2</v>
      </c>
      <c r="I252">
        <v>99.03508987426757</v>
      </c>
      <c r="J252">
        <v>6.5923030611823613E-2</v>
      </c>
      <c r="K252">
        <v>96.754386901855469</v>
      </c>
    </row>
    <row r="253" spans="1:11" x14ac:dyDescent="0.25">
      <c r="A253">
        <v>4.5</v>
      </c>
      <c r="B253">
        <v>34</v>
      </c>
      <c r="C253">
        <v>6</v>
      </c>
      <c r="D253">
        <v>47.8</v>
      </c>
      <c r="E253">
        <v>22.7</v>
      </c>
      <c r="F253">
        <v>5.806482777357351E-2</v>
      </c>
      <c r="G253">
        <v>97.192984008789068</v>
      </c>
      <c r="H253">
        <v>2.29552411014462E-2</v>
      </c>
      <c r="I253">
        <v>99.210528564453128</v>
      </c>
      <c r="J253">
        <v>8.686539826133996E-2</v>
      </c>
      <c r="K253">
        <v>95.789473724365237</v>
      </c>
    </row>
    <row r="254" spans="1:11" x14ac:dyDescent="0.25">
      <c r="A254">
        <v>4.5</v>
      </c>
      <c r="B254">
        <v>34</v>
      </c>
      <c r="C254">
        <v>7</v>
      </c>
      <c r="D254">
        <v>50.2</v>
      </c>
      <c r="E254">
        <v>25.2</v>
      </c>
      <c r="F254">
        <v>5.9720405784611477E-2</v>
      </c>
      <c r="G254">
        <v>97.01754531860351</v>
      </c>
      <c r="H254">
        <v>2.600187251859782E-2</v>
      </c>
      <c r="I254">
        <v>98.771932220458979</v>
      </c>
      <c r="J254">
        <v>7.749766683771106E-2</v>
      </c>
      <c r="K254">
        <v>96.228070068359372</v>
      </c>
    </row>
    <row r="255" spans="1:11" x14ac:dyDescent="0.25">
      <c r="A255">
        <v>4.5</v>
      </c>
      <c r="B255">
        <v>34</v>
      </c>
      <c r="C255">
        <v>8</v>
      </c>
      <c r="D255">
        <v>43.7</v>
      </c>
      <c r="E255">
        <v>21.1</v>
      </c>
      <c r="F255">
        <v>5.7743853535422787E-2</v>
      </c>
      <c r="G255">
        <v>97.280702972412115</v>
      </c>
      <c r="H255">
        <v>2.4122277691958981E-2</v>
      </c>
      <c r="I255">
        <v>99.035088348388669</v>
      </c>
      <c r="J255">
        <v>5.6837379755459397E-2</v>
      </c>
      <c r="K255">
        <v>97.368421173095697</v>
      </c>
    </row>
    <row r="256" spans="1:11" x14ac:dyDescent="0.25">
      <c r="A256">
        <v>4.5</v>
      </c>
      <c r="B256">
        <v>34</v>
      </c>
      <c r="C256">
        <v>9</v>
      </c>
      <c r="D256">
        <v>48.4</v>
      </c>
      <c r="E256">
        <v>28.2</v>
      </c>
      <c r="F256">
        <v>4.8395990320073017E-2</v>
      </c>
      <c r="G256">
        <v>97.543860626220706</v>
      </c>
      <c r="H256">
        <v>2.285063975441598E-2</v>
      </c>
      <c r="I256">
        <v>99.03509063720702</v>
      </c>
      <c r="J256">
        <v>6.2883412524552179E-2</v>
      </c>
      <c r="K256">
        <v>96.929824829101563</v>
      </c>
    </row>
    <row r="257" spans="1:11" x14ac:dyDescent="0.25">
      <c r="A257">
        <v>4.5</v>
      </c>
      <c r="B257">
        <v>34</v>
      </c>
      <c r="C257">
        <v>10</v>
      </c>
      <c r="D257">
        <v>38.6</v>
      </c>
      <c r="E257">
        <v>20.399999999999999</v>
      </c>
      <c r="F257">
        <v>5.9651842098844797E-2</v>
      </c>
      <c r="G257">
        <v>97.01754531860351</v>
      </c>
      <c r="H257">
        <v>1.9411000660647999E-2</v>
      </c>
      <c r="I257">
        <v>99.210527801513678</v>
      </c>
      <c r="J257">
        <v>9.3027423603385492E-2</v>
      </c>
      <c r="K257">
        <v>95.350877380371088</v>
      </c>
    </row>
    <row r="258" spans="1:11" x14ac:dyDescent="0.25">
      <c r="A258">
        <v>4.5</v>
      </c>
      <c r="B258">
        <v>35</v>
      </c>
      <c r="C258">
        <v>3</v>
      </c>
      <c r="D258">
        <v>50.2</v>
      </c>
      <c r="E258">
        <v>22.7</v>
      </c>
      <c r="F258">
        <v>4.3256316334830097E-2</v>
      </c>
      <c r="G258">
        <v>97.894738769531244</v>
      </c>
      <c r="H258">
        <v>2.8401932209715111E-2</v>
      </c>
      <c r="I258">
        <v>98.947369384765622</v>
      </c>
      <c r="J258">
        <v>4.0373094773284227E-2</v>
      </c>
      <c r="K258">
        <v>98.596492004394534</v>
      </c>
    </row>
    <row r="259" spans="1:11" x14ac:dyDescent="0.25">
      <c r="A259">
        <v>4.5</v>
      </c>
      <c r="B259">
        <v>35</v>
      </c>
      <c r="C259">
        <v>4</v>
      </c>
      <c r="D259">
        <v>46.1</v>
      </c>
      <c r="E259">
        <v>24.7</v>
      </c>
      <c r="F259">
        <v>4.574224233601891E-2</v>
      </c>
      <c r="G259">
        <v>97.71929931640625</v>
      </c>
      <c r="H259">
        <v>3.2542690667180518E-2</v>
      </c>
      <c r="I259">
        <v>98.684210968017567</v>
      </c>
      <c r="J259">
        <v>0.1059012210379522</v>
      </c>
      <c r="K259">
        <v>95.00000076293945</v>
      </c>
    </row>
    <row r="260" spans="1:11" x14ac:dyDescent="0.25">
      <c r="A260">
        <v>4.5</v>
      </c>
      <c r="B260">
        <v>35</v>
      </c>
      <c r="C260">
        <v>5</v>
      </c>
      <c r="D260">
        <v>45.5</v>
      </c>
      <c r="E260">
        <v>22.6</v>
      </c>
      <c r="F260">
        <v>4.7046339071355123E-2</v>
      </c>
      <c r="G260">
        <v>97.631579589843753</v>
      </c>
      <c r="H260">
        <v>2.76877230685613E-2</v>
      </c>
      <c r="I260">
        <v>98.771932220458979</v>
      </c>
      <c r="J260">
        <v>6.8626768792937651E-2</v>
      </c>
      <c r="K260">
        <v>96.578947448730474</v>
      </c>
    </row>
    <row r="261" spans="1:11" x14ac:dyDescent="0.25">
      <c r="A261">
        <v>4.5</v>
      </c>
      <c r="B261">
        <v>35</v>
      </c>
      <c r="C261">
        <v>6</v>
      </c>
      <c r="D261">
        <v>43.6</v>
      </c>
      <c r="E261">
        <v>20.9</v>
      </c>
      <c r="F261">
        <v>4.7668819326591567E-2</v>
      </c>
      <c r="G261">
        <v>97.543861389160156</v>
      </c>
      <c r="H261">
        <v>2.6389055213786559E-2</v>
      </c>
      <c r="I261">
        <v>99.03508987426757</v>
      </c>
      <c r="J261">
        <v>4.3190619787439551E-2</v>
      </c>
      <c r="K261">
        <v>98.070176696777338</v>
      </c>
    </row>
    <row r="262" spans="1:11" x14ac:dyDescent="0.25">
      <c r="A262">
        <v>4.5</v>
      </c>
      <c r="B262">
        <v>35</v>
      </c>
      <c r="C262">
        <v>7</v>
      </c>
      <c r="D262">
        <v>51.4</v>
      </c>
      <c r="E262">
        <v>22.4</v>
      </c>
      <c r="F262">
        <v>5.8411845441193121E-2</v>
      </c>
      <c r="G262">
        <v>97.105263519287107</v>
      </c>
      <c r="H262">
        <v>2.0368365087012778E-2</v>
      </c>
      <c r="I262">
        <v>99.210528564453128</v>
      </c>
      <c r="J262">
        <v>9.1417573206618835E-2</v>
      </c>
      <c r="K262">
        <v>95.701755523681641</v>
      </c>
    </row>
    <row r="263" spans="1:11" x14ac:dyDescent="0.25">
      <c r="A263">
        <v>4.5</v>
      </c>
      <c r="B263">
        <v>35</v>
      </c>
      <c r="C263">
        <v>8</v>
      </c>
      <c r="D263">
        <v>47.5</v>
      </c>
      <c r="E263">
        <v>22.1</v>
      </c>
      <c r="F263">
        <v>5.4765876442847007E-2</v>
      </c>
      <c r="G263">
        <v>97.280702972412115</v>
      </c>
      <c r="H263">
        <v>2.3207516562913841E-2</v>
      </c>
      <c r="I263">
        <v>99.122808837890631</v>
      </c>
      <c r="J263">
        <v>6.9173600494806364E-2</v>
      </c>
      <c r="K263">
        <v>96.403509521484381</v>
      </c>
    </row>
    <row r="264" spans="1:11" x14ac:dyDescent="0.25">
      <c r="A264">
        <v>4.5</v>
      </c>
      <c r="B264">
        <v>35</v>
      </c>
      <c r="C264">
        <v>9</v>
      </c>
      <c r="D264">
        <v>41.2</v>
      </c>
      <c r="E264">
        <v>19.899999999999999</v>
      </c>
      <c r="F264">
        <v>5.4712993566730983E-2</v>
      </c>
      <c r="G264">
        <v>97.192984008789068</v>
      </c>
      <c r="H264">
        <v>2.1578363664369719E-2</v>
      </c>
      <c r="I264">
        <v>98.947369384765608</v>
      </c>
      <c r="J264">
        <v>5.4332064853525132E-2</v>
      </c>
      <c r="K264">
        <v>97.192982482910153</v>
      </c>
    </row>
    <row r="265" spans="1:11" x14ac:dyDescent="0.25">
      <c r="A265">
        <v>4.5</v>
      </c>
      <c r="B265">
        <v>35</v>
      </c>
      <c r="C265">
        <v>10</v>
      </c>
      <c r="D265">
        <v>50.1</v>
      </c>
      <c r="E265">
        <v>22.3</v>
      </c>
      <c r="F265">
        <v>7.0421213211542294E-2</v>
      </c>
      <c r="G265">
        <v>96.315789794921869</v>
      </c>
      <c r="H265">
        <v>1.6480175190206781E-2</v>
      </c>
      <c r="I265">
        <v>99.473686218261719</v>
      </c>
      <c r="J265">
        <v>5.3038093658848547E-2</v>
      </c>
      <c r="K265">
        <v>97.368421936035162</v>
      </c>
    </row>
  </sheetData>
  <phoneticPr fontId="2" type="noConversion"/>
  <conditionalFormatting sqref="G1:G1048576">
    <cfRule type="top10" dxfId="20" priority="1" rank="1"/>
  </conditionalFormatting>
  <conditionalFormatting sqref="G26:G29 G18:G21 G10:G13 G2:G5">
    <cfRule type="top10" dxfId="19" priority="2" rank="1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65"/>
  <sheetViews>
    <sheetView topLeftCell="A231" workbookViewId="0">
      <selection activeCell="B272" sqref="B272"/>
    </sheetView>
  </sheetViews>
  <sheetFormatPr defaultRowHeight="14" x14ac:dyDescent="0.25"/>
  <sheetData>
    <row r="1" spans="1:2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29" x14ac:dyDescent="0.25">
      <c r="A2">
        <v>4.5</v>
      </c>
      <c r="B2">
        <v>3</v>
      </c>
      <c r="C2">
        <v>3</v>
      </c>
      <c r="D2">
        <v>64.8</v>
      </c>
      <c r="E2">
        <v>100</v>
      </c>
      <c r="F2">
        <v>0.30251286635175351</v>
      </c>
      <c r="G2">
        <v>88.942308044433588</v>
      </c>
      <c r="H2">
        <v>0.28107334992919969</v>
      </c>
      <c r="I2">
        <v>88.557692718505862</v>
      </c>
      <c r="J2">
        <v>0.28512439880376822</v>
      </c>
      <c r="K2">
        <v>88.461538696289068</v>
      </c>
    </row>
    <row r="3" spans="1:29" x14ac:dyDescent="0.25">
      <c r="A3">
        <v>4.5</v>
      </c>
      <c r="B3">
        <v>3</v>
      </c>
      <c r="C3">
        <v>4</v>
      </c>
      <c r="D3">
        <v>62.4</v>
      </c>
      <c r="E3">
        <v>100</v>
      </c>
      <c r="F3">
        <v>0.3007074372556347</v>
      </c>
      <c r="G3">
        <v>87.403845214843756</v>
      </c>
      <c r="H3">
        <v>0.27348974625078531</v>
      </c>
      <c r="I3">
        <v>88.173075866699222</v>
      </c>
      <c r="J3">
        <v>0.27549433943528973</v>
      </c>
      <c r="K3">
        <v>88.173075866699222</v>
      </c>
    </row>
    <row r="4" spans="1:29" x14ac:dyDescent="0.25">
      <c r="A4">
        <v>4.5</v>
      </c>
      <c r="B4">
        <v>3</v>
      </c>
      <c r="C4">
        <v>5</v>
      </c>
      <c r="D4">
        <v>66.599999999999994</v>
      </c>
      <c r="E4">
        <v>100</v>
      </c>
      <c r="F4">
        <v>0.30524815604753358</v>
      </c>
      <c r="G4">
        <v>87.307691955566412</v>
      </c>
      <c r="H4">
        <v>0.28381611776556098</v>
      </c>
      <c r="I4">
        <v>87.211537933349604</v>
      </c>
      <c r="J4">
        <v>0.28387544289893968</v>
      </c>
      <c r="K4">
        <v>87.211537933349604</v>
      </c>
    </row>
    <row r="5" spans="1:29" x14ac:dyDescent="0.25">
      <c r="A5">
        <v>4.5</v>
      </c>
      <c r="B5">
        <v>3</v>
      </c>
      <c r="C5">
        <v>6</v>
      </c>
      <c r="D5">
        <v>63.1</v>
      </c>
      <c r="E5">
        <v>100</v>
      </c>
      <c r="F5">
        <v>0.29964108399760259</v>
      </c>
      <c r="G5">
        <v>88.557691955566412</v>
      </c>
      <c r="H5">
        <v>0.27554190558596298</v>
      </c>
      <c r="I5">
        <v>89.134614562988276</v>
      </c>
      <c r="J5">
        <v>0.27738311914010688</v>
      </c>
      <c r="K5">
        <v>88.846153259277344</v>
      </c>
    </row>
    <row r="6" spans="1:29" x14ac:dyDescent="0.25">
      <c r="A6">
        <v>4.5</v>
      </c>
      <c r="B6">
        <v>3</v>
      </c>
      <c r="C6">
        <v>7</v>
      </c>
      <c r="D6">
        <v>58.6</v>
      </c>
      <c r="E6">
        <v>100</v>
      </c>
      <c r="F6">
        <v>0.33751670139340251</v>
      </c>
      <c r="G6">
        <v>86.442308044433588</v>
      </c>
      <c r="H6">
        <v>0.31536227809981648</v>
      </c>
      <c r="I6">
        <v>86.25</v>
      </c>
      <c r="J6">
        <v>0.31546409385135538</v>
      </c>
      <c r="K6">
        <v>86.25</v>
      </c>
    </row>
    <row r="7" spans="1:29" x14ac:dyDescent="0.25">
      <c r="A7">
        <v>4.5</v>
      </c>
      <c r="B7">
        <v>3</v>
      </c>
      <c r="C7">
        <v>8</v>
      </c>
      <c r="D7">
        <v>59</v>
      </c>
      <c r="E7">
        <v>100</v>
      </c>
      <c r="F7">
        <v>0.32181591193478271</v>
      </c>
      <c r="G7">
        <v>86.63461532592774</v>
      </c>
      <c r="H7">
        <v>0.30045098363278572</v>
      </c>
      <c r="I7">
        <v>88.557691955566412</v>
      </c>
      <c r="J7">
        <v>0.30245862253225192</v>
      </c>
      <c r="K7">
        <v>88.557691955566412</v>
      </c>
    </row>
    <row r="8" spans="1:29" x14ac:dyDescent="0.25">
      <c r="A8">
        <v>4.5</v>
      </c>
      <c r="B8">
        <v>3</v>
      </c>
      <c r="C8">
        <v>9</v>
      </c>
      <c r="D8">
        <v>58.8</v>
      </c>
      <c r="E8">
        <v>100</v>
      </c>
      <c r="F8">
        <v>0.33204382243924419</v>
      </c>
      <c r="G8">
        <v>86.346153259277344</v>
      </c>
      <c r="H8">
        <v>0.31391687483455122</v>
      </c>
      <c r="I8">
        <v>86.153845214843756</v>
      </c>
      <c r="J8">
        <v>0.31412305091149528</v>
      </c>
      <c r="K8">
        <v>86.153845214843756</v>
      </c>
    </row>
    <row r="9" spans="1:29" x14ac:dyDescent="0.25">
      <c r="A9">
        <v>4.5</v>
      </c>
      <c r="B9">
        <v>3</v>
      </c>
      <c r="C9">
        <v>10</v>
      </c>
      <c r="D9">
        <v>54.4</v>
      </c>
      <c r="E9">
        <v>100</v>
      </c>
      <c r="F9">
        <v>0.34126498048695231</v>
      </c>
      <c r="G9">
        <v>86.057691955566412</v>
      </c>
      <c r="H9">
        <v>0.32500880569792712</v>
      </c>
      <c r="I9">
        <v>87.211537933349604</v>
      </c>
      <c r="J9">
        <v>0.32772976214495991</v>
      </c>
      <c r="K9">
        <v>87.403845214843756</v>
      </c>
    </row>
    <row r="10" spans="1:29" x14ac:dyDescent="0.25">
      <c r="A10">
        <v>4.5</v>
      </c>
      <c r="B10">
        <v>4</v>
      </c>
      <c r="C10">
        <v>3</v>
      </c>
      <c r="D10">
        <v>85.4</v>
      </c>
      <c r="E10">
        <v>100</v>
      </c>
      <c r="F10">
        <v>0.17958064824432271</v>
      </c>
      <c r="G10">
        <v>93.36538391113281</v>
      </c>
      <c r="H10">
        <v>0.1732613310764114</v>
      </c>
      <c r="I10">
        <v>93.557691192626947</v>
      </c>
      <c r="J10">
        <v>0.17356548716779799</v>
      </c>
      <c r="K10">
        <v>93.461537933349604</v>
      </c>
    </row>
    <row r="11" spans="1:29" x14ac:dyDescent="0.25">
      <c r="A11">
        <v>4.5</v>
      </c>
      <c r="B11">
        <v>4</v>
      </c>
      <c r="C11">
        <v>4</v>
      </c>
      <c r="D11">
        <v>82.7</v>
      </c>
      <c r="E11">
        <v>100</v>
      </c>
      <c r="F11">
        <v>0.1913694694208411</v>
      </c>
      <c r="G11">
        <v>92.5</v>
      </c>
      <c r="H11">
        <v>0.1819619477368318</v>
      </c>
      <c r="I11">
        <v>93.269230651855466</v>
      </c>
      <c r="J11">
        <v>0.1819865044492941</v>
      </c>
      <c r="K11">
        <v>93.269230651855466</v>
      </c>
    </row>
    <row r="12" spans="1:29" x14ac:dyDescent="0.25">
      <c r="A12">
        <v>4.5</v>
      </c>
      <c r="B12">
        <v>4</v>
      </c>
      <c r="C12">
        <v>5</v>
      </c>
      <c r="D12">
        <v>79.400000000000006</v>
      </c>
      <c r="E12">
        <v>100</v>
      </c>
      <c r="F12">
        <v>0.18818864598512069</v>
      </c>
      <c r="G12">
        <v>91.923077392578122</v>
      </c>
      <c r="H12">
        <v>0.1787152391392737</v>
      </c>
      <c r="I12">
        <v>93.076923370361328</v>
      </c>
      <c r="J12">
        <v>0.17949966076546561</v>
      </c>
      <c r="K12">
        <v>93.076923370361328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>
        <v>4.5</v>
      </c>
      <c r="B13">
        <v>4</v>
      </c>
      <c r="C13">
        <v>6</v>
      </c>
      <c r="D13">
        <v>80</v>
      </c>
      <c r="E13">
        <v>100</v>
      </c>
      <c r="F13">
        <v>0.17177295126020911</v>
      </c>
      <c r="G13">
        <v>92.307692718505862</v>
      </c>
      <c r="H13">
        <v>0.16407264989729109</v>
      </c>
      <c r="I13">
        <v>94.326923370361328</v>
      </c>
      <c r="J13">
        <v>0.16491130109016711</v>
      </c>
      <c r="K13">
        <v>94.038462066650396</v>
      </c>
    </row>
    <row r="14" spans="1:29" x14ac:dyDescent="0.25">
      <c r="A14">
        <v>4.5</v>
      </c>
      <c r="B14">
        <v>4</v>
      </c>
      <c r="C14">
        <v>7</v>
      </c>
      <c r="D14">
        <v>73.099999999999994</v>
      </c>
      <c r="E14">
        <v>100</v>
      </c>
      <c r="F14">
        <v>0.22923519333394671</v>
      </c>
      <c r="G14">
        <v>90.769231414794916</v>
      </c>
      <c r="H14">
        <v>0.2215083684342411</v>
      </c>
      <c r="I14">
        <v>91.730770111083984</v>
      </c>
      <c r="J14">
        <v>0.2219724314430585</v>
      </c>
      <c r="K14">
        <v>91.730770111083984</v>
      </c>
    </row>
    <row r="15" spans="1:29" x14ac:dyDescent="0.25">
      <c r="A15">
        <v>4.5</v>
      </c>
      <c r="B15">
        <v>4</v>
      </c>
      <c r="C15">
        <v>8</v>
      </c>
      <c r="D15">
        <v>84.1</v>
      </c>
      <c r="E15">
        <v>100</v>
      </c>
      <c r="F15">
        <v>0.20366328626584551</v>
      </c>
      <c r="G15">
        <v>91.730769348144534</v>
      </c>
      <c r="H15">
        <v>0.19635299084564811</v>
      </c>
      <c r="I15">
        <v>92.88461532592774</v>
      </c>
      <c r="J15">
        <v>0.1979854805538287</v>
      </c>
      <c r="K15">
        <v>92.88461532592774</v>
      </c>
    </row>
    <row r="16" spans="1:29" x14ac:dyDescent="0.25">
      <c r="A16">
        <v>4.5</v>
      </c>
      <c r="B16">
        <v>4</v>
      </c>
      <c r="C16">
        <v>9</v>
      </c>
      <c r="D16">
        <v>77.3</v>
      </c>
      <c r="E16">
        <v>100</v>
      </c>
      <c r="F16">
        <v>0.23407956419799189</v>
      </c>
      <c r="G16">
        <v>90.576923370361328</v>
      </c>
      <c r="H16">
        <v>0.2259519090159581</v>
      </c>
      <c r="I16">
        <v>91.63461532592774</v>
      </c>
      <c r="J16">
        <v>0.22637266072516249</v>
      </c>
      <c r="K16">
        <v>91.63461532592774</v>
      </c>
    </row>
    <row r="17" spans="1:11" x14ac:dyDescent="0.25">
      <c r="A17">
        <v>4.5</v>
      </c>
      <c r="B17">
        <v>4</v>
      </c>
      <c r="C17">
        <v>10</v>
      </c>
      <c r="D17">
        <v>64.2</v>
      </c>
      <c r="E17">
        <v>100</v>
      </c>
      <c r="F17">
        <v>0.25141370611695141</v>
      </c>
      <c r="G17">
        <v>88.942307281494138</v>
      </c>
      <c r="H17">
        <v>0.2347400470135303</v>
      </c>
      <c r="I17">
        <v>90.480769348144534</v>
      </c>
      <c r="J17">
        <v>0.23643515504036949</v>
      </c>
      <c r="K17">
        <v>90.38461532592774</v>
      </c>
    </row>
    <row r="18" spans="1:11" x14ac:dyDescent="0.25">
      <c r="A18">
        <v>4.5</v>
      </c>
      <c r="B18">
        <v>5</v>
      </c>
      <c r="C18">
        <v>3</v>
      </c>
      <c r="D18">
        <v>65.099999999999994</v>
      </c>
      <c r="E18">
        <v>100</v>
      </c>
      <c r="F18">
        <v>0.17664254616516131</v>
      </c>
      <c r="G18">
        <v>92.884614562988276</v>
      </c>
      <c r="H18">
        <v>0.15813188242654391</v>
      </c>
      <c r="I18">
        <v>93.36538467407226</v>
      </c>
      <c r="J18">
        <v>0.16165139192285441</v>
      </c>
      <c r="K18">
        <v>93.557691955566412</v>
      </c>
    </row>
    <row r="19" spans="1:11" x14ac:dyDescent="0.25">
      <c r="A19">
        <v>4.5</v>
      </c>
      <c r="B19">
        <v>5</v>
      </c>
      <c r="C19">
        <v>4</v>
      </c>
      <c r="D19">
        <v>64.900000000000006</v>
      </c>
      <c r="E19">
        <v>100</v>
      </c>
      <c r="F19">
        <v>0.21864679621581809</v>
      </c>
      <c r="G19">
        <v>90.192307281494138</v>
      </c>
      <c r="H19">
        <v>0.1921797908887338</v>
      </c>
      <c r="I19">
        <v>92.692307281494138</v>
      </c>
      <c r="J19">
        <v>0.19652521241290599</v>
      </c>
      <c r="K19">
        <v>92.692307281494138</v>
      </c>
    </row>
    <row r="20" spans="1:11" x14ac:dyDescent="0.25">
      <c r="A20">
        <v>4.5</v>
      </c>
      <c r="B20">
        <v>5</v>
      </c>
      <c r="C20">
        <v>5</v>
      </c>
      <c r="D20">
        <v>60.8</v>
      </c>
      <c r="E20">
        <v>100</v>
      </c>
      <c r="F20">
        <v>0.2122478442194943</v>
      </c>
      <c r="G20">
        <v>90.480768585205084</v>
      </c>
      <c r="H20">
        <v>0.18764007601242219</v>
      </c>
      <c r="I20">
        <v>93.461537933349604</v>
      </c>
      <c r="J20">
        <v>0.19224753487461169</v>
      </c>
      <c r="K20">
        <v>93.461537933349604</v>
      </c>
    </row>
    <row r="21" spans="1:11" x14ac:dyDescent="0.25">
      <c r="A21">
        <v>4.5</v>
      </c>
      <c r="B21">
        <v>5</v>
      </c>
      <c r="C21">
        <v>6</v>
      </c>
      <c r="D21">
        <v>59.8</v>
      </c>
      <c r="E21">
        <v>100</v>
      </c>
      <c r="F21">
        <v>0.22044400158517349</v>
      </c>
      <c r="G21">
        <v>89.711537933349604</v>
      </c>
      <c r="H21">
        <v>0.19569492799659749</v>
      </c>
      <c r="I21">
        <v>92.596154022216794</v>
      </c>
      <c r="J21">
        <v>0.20287037747912101</v>
      </c>
      <c r="K21">
        <v>92.692308044433588</v>
      </c>
    </row>
    <row r="22" spans="1:11" x14ac:dyDescent="0.25">
      <c r="A22">
        <v>4.5</v>
      </c>
      <c r="B22">
        <v>5</v>
      </c>
      <c r="C22">
        <v>7</v>
      </c>
      <c r="D22">
        <v>57</v>
      </c>
      <c r="E22">
        <v>100</v>
      </c>
      <c r="F22">
        <v>0.2338073340029671</v>
      </c>
      <c r="G22">
        <v>89.519229888916016</v>
      </c>
      <c r="H22">
        <v>0.20801937543572141</v>
      </c>
      <c r="I22">
        <v>92.211537933349604</v>
      </c>
      <c r="J22">
        <v>0.21266903313449939</v>
      </c>
      <c r="K22">
        <v>92.211537933349604</v>
      </c>
    </row>
    <row r="23" spans="1:11" x14ac:dyDescent="0.25">
      <c r="A23">
        <v>4.5</v>
      </c>
      <c r="B23">
        <v>5</v>
      </c>
      <c r="C23">
        <v>8</v>
      </c>
      <c r="D23">
        <v>56.3</v>
      </c>
      <c r="E23">
        <v>100</v>
      </c>
      <c r="F23">
        <v>0.24466109996518259</v>
      </c>
      <c r="G23">
        <v>88.36538467407226</v>
      </c>
      <c r="H23">
        <v>0.22235403545200819</v>
      </c>
      <c r="I23">
        <v>90.86538391113281</v>
      </c>
      <c r="J23">
        <v>0.23233188932331711</v>
      </c>
      <c r="K23">
        <v>90.86538467407226</v>
      </c>
    </row>
    <row r="24" spans="1:11" x14ac:dyDescent="0.25">
      <c r="A24">
        <v>4.5</v>
      </c>
      <c r="B24">
        <v>5</v>
      </c>
      <c r="C24">
        <v>9</v>
      </c>
      <c r="D24">
        <v>55.8</v>
      </c>
      <c r="E24">
        <v>100</v>
      </c>
      <c r="F24">
        <v>0.23688107144478529</v>
      </c>
      <c r="G24">
        <v>89.711537933349604</v>
      </c>
      <c r="H24">
        <v>0.20864022610538591</v>
      </c>
      <c r="I24">
        <v>91.923076629638672</v>
      </c>
      <c r="J24">
        <v>0.21319756253519351</v>
      </c>
      <c r="K24">
        <v>91.923076629638672</v>
      </c>
    </row>
    <row r="25" spans="1:11" x14ac:dyDescent="0.25">
      <c r="A25">
        <v>4.5</v>
      </c>
      <c r="B25">
        <v>5</v>
      </c>
      <c r="C25">
        <v>10</v>
      </c>
      <c r="D25">
        <v>58.7</v>
      </c>
      <c r="E25">
        <v>100</v>
      </c>
      <c r="F25">
        <v>0.25581044775362188</v>
      </c>
      <c r="G25">
        <v>88.36538391113281</v>
      </c>
      <c r="H25">
        <v>0.23052897587991669</v>
      </c>
      <c r="I25">
        <v>90.86538391113281</v>
      </c>
      <c r="J25">
        <v>0.23400671547995161</v>
      </c>
      <c r="K25">
        <v>90.673076629638672</v>
      </c>
    </row>
    <row r="26" spans="1:11" x14ac:dyDescent="0.25">
      <c r="A26">
        <v>4.5</v>
      </c>
      <c r="B26">
        <v>6</v>
      </c>
      <c r="C26">
        <v>3</v>
      </c>
      <c r="D26">
        <v>61.6</v>
      </c>
      <c r="E26">
        <v>100</v>
      </c>
      <c r="F26">
        <v>0.16794591627515801</v>
      </c>
      <c r="G26">
        <v>91.923076629638672</v>
      </c>
      <c r="H26">
        <v>0.15237368095740039</v>
      </c>
      <c r="I26">
        <v>94.230769348144534</v>
      </c>
      <c r="J26">
        <v>0.15305221337039249</v>
      </c>
      <c r="K26">
        <v>94.230769348144534</v>
      </c>
    </row>
    <row r="27" spans="1:11" x14ac:dyDescent="0.25">
      <c r="A27">
        <v>4.5</v>
      </c>
      <c r="B27">
        <v>6</v>
      </c>
      <c r="C27">
        <v>4</v>
      </c>
      <c r="D27">
        <v>61.1</v>
      </c>
      <c r="E27">
        <v>100</v>
      </c>
      <c r="F27">
        <v>0.17330006382474561</v>
      </c>
      <c r="G27">
        <v>92.596154785156244</v>
      </c>
      <c r="H27">
        <v>0.15633692345208361</v>
      </c>
      <c r="I27">
        <v>94.423076629638672</v>
      </c>
      <c r="J27">
        <v>0.1588731073413677</v>
      </c>
      <c r="K27">
        <v>94.711538696289068</v>
      </c>
    </row>
    <row r="28" spans="1:11" x14ac:dyDescent="0.25">
      <c r="A28">
        <v>4.5</v>
      </c>
      <c r="B28">
        <v>6</v>
      </c>
      <c r="C28">
        <v>5</v>
      </c>
      <c r="D28">
        <v>60.5</v>
      </c>
      <c r="E28">
        <v>100</v>
      </c>
      <c r="F28">
        <v>0.18141624695170039</v>
      </c>
      <c r="G28">
        <v>93.269230651855466</v>
      </c>
      <c r="H28">
        <v>0.16623815518376109</v>
      </c>
      <c r="I28">
        <v>92.980768585205084</v>
      </c>
      <c r="J28">
        <v>0.17403431200960201</v>
      </c>
      <c r="K28">
        <v>93.36538467407226</v>
      </c>
    </row>
    <row r="29" spans="1:11" x14ac:dyDescent="0.25">
      <c r="A29">
        <v>4.5</v>
      </c>
      <c r="B29">
        <v>6</v>
      </c>
      <c r="C29">
        <v>6</v>
      </c>
      <c r="D29">
        <v>68</v>
      </c>
      <c r="E29">
        <v>100</v>
      </c>
      <c r="F29">
        <v>0.1793274706820398</v>
      </c>
      <c r="G29">
        <v>92.211536407470703</v>
      </c>
      <c r="H29">
        <v>0.16459043528916431</v>
      </c>
      <c r="I29">
        <v>94.61538391113281</v>
      </c>
      <c r="J29">
        <v>0.16467406358746939</v>
      </c>
      <c r="K29">
        <v>94.61538391113281</v>
      </c>
    </row>
    <row r="30" spans="1:11" x14ac:dyDescent="0.25">
      <c r="A30">
        <v>4.5</v>
      </c>
      <c r="B30">
        <v>6</v>
      </c>
      <c r="C30">
        <v>7</v>
      </c>
      <c r="D30">
        <v>78.099999999999994</v>
      </c>
      <c r="E30">
        <v>100</v>
      </c>
      <c r="F30">
        <v>0.16700205294204809</v>
      </c>
      <c r="G30">
        <v>92.788460540771482</v>
      </c>
      <c r="H30">
        <v>0.1530608759635817</v>
      </c>
      <c r="I30">
        <v>94.326922607421878</v>
      </c>
      <c r="J30">
        <v>0.15328123877474109</v>
      </c>
      <c r="K30">
        <v>94.326922607421878</v>
      </c>
    </row>
    <row r="31" spans="1:11" x14ac:dyDescent="0.25">
      <c r="A31">
        <v>4.5</v>
      </c>
      <c r="B31">
        <v>6</v>
      </c>
      <c r="C31">
        <v>8</v>
      </c>
      <c r="D31">
        <v>66</v>
      </c>
      <c r="E31">
        <v>100</v>
      </c>
      <c r="F31">
        <v>0.22497340681461181</v>
      </c>
      <c r="G31">
        <v>90.384613800048825</v>
      </c>
      <c r="H31">
        <v>0.19110430860175531</v>
      </c>
      <c r="I31">
        <v>91.634614562988276</v>
      </c>
      <c r="J31">
        <v>0.19197575445645129</v>
      </c>
      <c r="K31">
        <v>91.634614562988276</v>
      </c>
    </row>
    <row r="32" spans="1:11" x14ac:dyDescent="0.25">
      <c r="A32">
        <v>4.5</v>
      </c>
      <c r="B32">
        <v>6</v>
      </c>
      <c r="C32">
        <v>9</v>
      </c>
      <c r="D32">
        <v>69.3</v>
      </c>
      <c r="E32">
        <v>100</v>
      </c>
      <c r="F32">
        <v>0.18131015429703079</v>
      </c>
      <c r="G32">
        <v>91.442307281494138</v>
      </c>
      <c r="H32">
        <v>0.16904682084344899</v>
      </c>
      <c r="I32">
        <v>92.50000076293945</v>
      </c>
      <c r="J32">
        <v>0.16911831913659209</v>
      </c>
      <c r="K32">
        <v>92.50000076293945</v>
      </c>
    </row>
    <row r="33" spans="1:11" x14ac:dyDescent="0.25">
      <c r="A33">
        <v>4.5</v>
      </c>
      <c r="B33">
        <v>6</v>
      </c>
      <c r="C33">
        <v>10</v>
      </c>
      <c r="D33">
        <v>66.5</v>
      </c>
      <c r="E33">
        <v>100</v>
      </c>
      <c r="F33">
        <v>0.22531920866324351</v>
      </c>
      <c r="G33">
        <v>90.673076629638672</v>
      </c>
      <c r="H33">
        <v>0.19786156685306469</v>
      </c>
      <c r="I33">
        <v>91.538462066650396</v>
      </c>
      <c r="J33">
        <v>0.19817537877422109</v>
      </c>
      <c r="K33">
        <v>91.538462066650396</v>
      </c>
    </row>
    <row r="34" spans="1:11" x14ac:dyDescent="0.25">
      <c r="A34">
        <v>4.5</v>
      </c>
      <c r="B34">
        <v>7</v>
      </c>
      <c r="C34">
        <v>3</v>
      </c>
      <c r="D34">
        <v>66.3</v>
      </c>
      <c r="E34">
        <v>100</v>
      </c>
      <c r="F34">
        <v>0.13882728552024881</v>
      </c>
      <c r="G34">
        <v>94.61538391113281</v>
      </c>
      <c r="H34">
        <v>0.1234227310297473</v>
      </c>
      <c r="I34">
        <v>95.86538391113281</v>
      </c>
      <c r="J34">
        <v>0.1294877660071227</v>
      </c>
      <c r="K34">
        <v>95.86538467407226</v>
      </c>
    </row>
    <row r="35" spans="1:11" x14ac:dyDescent="0.25">
      <c r="A35">
        <v>4.5</v>
      </c>
      <c r="B35">
        <v>7</v>
      </c>
      <c r="C35">
        <v>4</v>
      </c>
      <c r="D35">
        <v>62.4</v>
      </c>
      <c r="E35">
        <v>100</v>
      </c>
      <c r="F35">
        <v>0.15616118149678529</v>
      </c>
      <c r="G35">
        <v>92.403845977783206</v>
      </c>
      <c r="H35">
        <v>0.13403405118884759</v>
      </c>
      <c r="I35">
        <v>95.576922607421878</v>
      </c>
      <c r="J35">
        <v>0.1385351103792625</v>
      </c>
      <c r="K35">
        <v>95.480768585205084</v>
      </c>
    </row>
    <row r="36" spans="1:11" x14ac:dyDescent="0.25">
      <c r="A36">
        <v>4.5</v>
      </c>
      <c r="B36">
        <v>7</v>
      </c>
      <c r="C36">
        <v>5</v>
      </c>
      <c r="D36">
        <v>57.3</v>
      </c>
      <c r="E36">
        <v>100</v>
      </c>
      <c r="F36">
        <v>0.20179726266940001</v>
      </c>
      <c r="G36">
        <v>89.615383148193359</v>
      </c>
      <c r="H36">
        <v>0.174678335193833</v>
      </c>
      <c r="I36">
        <v>91.730767822265619</v>
      </c>
      <c r="J36">
        <v>0.175500952759018</v>
      </c>
      <c r="K36">
        <v>93.269229125976565</v>
      </c>
    </row>
    <row r="37" spans="1:11" x14ac:dyDescent="0.25">
      <c r="A37">
        <v>4.5</v>
      </c>
      <c r="B37">
        <v>7</v>
      </c>
      <c r="C37">
        <v>6</v>
      </c>
      <c r="D37">
        <v>69.5</v>
      </c>
      <c r="E37">
        <v>100</v>
      </c>
      <c r="F37">
        <v>0.18881149710130271</v>
      </c>
      <c r="G37">
        <v>91.24999923706055</v>
      </c>
      <c r="H37">
        <v>0.16318852194369979</v>
      </c>
      <c r="I37">
        <v>93.942305755615237</v>
      </c>
      <c r="J37">
        <v>0.1709596039165962</v>
      </c>
      <c r="K37">
        <v>94.134613800048825</v>
      </c>
    </row>
    <row r="38" spans="1:11" x14ac:dyDescent="0.25">
      <c r="A38">
        <v>4.5</v>
      </c>
      <c r="B38">
        <v>7</v>
      </c>
      <c r="C38">
        <v>7</v>
      </c>
      <c r="D38">
        <v>49.8</v>
      </c>
      <c r="E38">
        <v>100</v>
      </c>
      <c r="F38">
        <v>0.20699181592521751</v>
      </c>
      <c r="G38">
        <v>89.807691192626947</v>
      </c>
      <c r="H38">
        <v>0.18662310153281739</v>
      </c>
      <c r="I38">
        <v>92.403845214843756</v>
      </c>
      <c r="J38">
        <v>0.19193536697600319</v>
      </c>
      <c r="K38">
        <v>92.692306518554688</v>
      </c>
    </row>
    <row r="39" spans="1:11" x14ac:dyDescent="0.25">
      <c r="A39">
        <v>4.5</v>
      </c>
      <c r="B39">
        <v>7</v>
      </c>
      <c r="C39">
        <v>8</v>
      </c>
      <c r="D39">
        <v>60.4</v>
      </c>
      <c r="E39">
        <v>100</v>
      </c>
      <c r="F39">
        <v>0.21076260483823639</v>
      </c>
      <c r="G39">
        <v>89.038460540771482</v>
      </c>
      <c r="H39">
        <v>0.18704054206609599</v>
      </c>
      <c r="I39">
        <v>92.692307281494138</v>
      </c>
      <c r="J39">
        <v>0.18926591724873659</v>
      </c>
      <c r="K39">
        <v>92.49999923706055</v>
      </c>
    </row>
    <row r="40" spans="1:11" x14ac:dyDescent="0.25">
      <c r="A40">
        <v>4.5</v>
      </c>
      <c r="B40">
        <v>7</v>
      </c>
      <c r="C40">
        <v>9</v>
      </c>
      <c r="D40">
        <v>60.5</v>
      </c>
      <c r="E40">
        <v>100</v>
      </c>
      <c r="F40">
        <v>0.20831061444925861</v>
      </c>
      <c r="G40">
        <v>89.99999923706055</v>
      </c>
      <c r="H40">
        <v>0.18897020880876181</v>
      </c>
      <c r="I40">
        <v>90.86538391113281</v>
      </c>
      <c r="J40">
        <v>0.191826274928798</v>
      </c>
      <c r="K40">
        <v>92.403845977783206</v>
      </c>
    </row>
    <row r="41" spans="1:11" x14ac:dyDescent="0.25">
      <c r="A41">
        <v>4.5</v>
      </c>
      <c r="B41">
        <v>7</v>
      </c>
      <c r="C41">
        <v>10</v>
      </c>
      <c r="D41">
        <v>51.6</v>
      </c>
      <c r="E41">
        <v>100</v>
      </c>
      <c r="F41">
        <v>0.19883335219123041</v>
      </c>
      <c r="G41">
        <v>90.192307281494138</v>
      </c>
      <c r="H41">
        <v>0.17782859691561981</v>
      </c>
      <c r="I41">
        <v>91.346153259277344</v>
      </c>
      <c r="J41">
        <v>0.18166077025951091</v>
      </c>
      <c r="K41">
        <v>92.980769348144534</v>
      </c>
    </row>
    <row r="42" spans="1:11" x14ac:dyDescent="0.25">
      <c r="A42">
        <v>4.5</v>
      </c>
      <c r="B42">
        <v>8</v>
      </c>
      <c r="C42">
        <v>3</v>
      </c>
      <c r="D42">
        <v>65.8</v>
      </c>
      <c r="E42">
        <v>100</v>
      </c>
      <c r="F42">
        <v>0.1595919205488126</v>
      </c>
      <c r="G42">
        <v>92.019229888916016</v>
      </c>
      <c r="H42">
        <v>0.14369960109459221</v>
      </c>
      <c r="I42">
        <v>92.211538696289068</v>
      </c>
      <c r="J42">
        <v>0.14627944266237761</v>
      </c>
      <c r="K42">
        <v>92.11538467407226</v>
      </c>
    </row>
    <row r="43" spans="1:11" x14ac:dyDescent="0.25">
      <c r="A43">
        <v>4.5</v>
      </c>
      <c r="B43">
        <v>8</v>
      </c>
      <c r="C43">
        <v>4</v>
      </c>
      <c r="D43">
        <v>77.400000000000006</v>
      </c>
      <c r="E43">
        <v>100</v>
      </c>
      <c r="F43">
        <v>0.13920405709907821</v>
      </c>
      <c r="G43">
        <v>94.903844451904291</v>
      </c>
      <c r="H43">
        <v>0.1191170755254391</v>
      </c>
      <c r="I43">
        <v>94.711536407470703</v>
      </c>
      <c r="J43">
        <v>0.13568541460184719</v>
      </c>
      <c r="K43">
        <v>94.423075103759771</v>
      </c>
    </row>
    <row r="44" spans="1:11" x14ac:dyDescent="0.25">
      <c r="A44">
        <v>4.5</v>
      </c>
      <c r="B44">
        <v>8</v>
      </c>
      <c r="C44">
        <v>5</v>
      </c>
      <c r="D44">
        <v>78.099999999999994</v>
      </c>
      <c r="E44">
        <v>100</v>
      </c>
      <c r="F44">
        <v>0.1360080730336938</v>
      </c>
      <c r="G44">
        <v>95.096152496337893</v>
      </c>
      <c r="H44">
        <v>0.10782258131275731</v>
      </c>
      <c r="I44">
        <v>95.192305755615237</v>
      </c>
      <c r="J44">
        <v>0.13211748824062219</v>
      </c>
      <c r="K44">
        <v>94.615383148193359</v>
      </c>
    </row>
    <row r="45" spans="1:11" x14ac:dyDescent="0.25">
      <c r="A45">
        <v>4.5</v>
      </c>
      <c r="B45">
        <v>8</v>
      </c>
      <c r="C45">
        <v>6</v>
      </c>
      <c r="D45">
        <v>64.3</v>
      </c>
      <c r="E45">
        <v>100</v>
      </c>
      <c r="F45">
        <v>0.1650850645644823</v>
      </c>
      <c r="G45">
        <v>92.499998474121099</v>
      </c>
      <c r="H45">
        <v>0.14707740160744059</v>
      </c>
      <c r="I45">
        <v>92.49999923706055</v>
      </c>
      <c r="J45">
        <v>0.15297281737842311</v>
      </c>
      <c r="K45">
        <v>92.692306518554688</v>
      </c>
    </row>
    <row r="46" spans="1:11" x14ac:dyDescent="0.25">
      <c r="A46">
        <v>4.5</v>
      </c>
      <c r="B46">
        <v>8</v>
      </c>
      <c r="C46">
        <v>7</v>
      </c>
      <c r="D46">
        <v>74.900000000000006</v>
      </c>
      <c r="E46">
        <v>100</v>
      </c>
      <c r="F46">
        <v>0.12718063988498021</v>
      </c>
      <c r="G46">
        <v>93.653845214843756</v>
      </c>
      <c r="H46">
        <v>0.1133725578069594</v>
      </c>
      <c r="I46">
        <v>93.749998474121099</v>
      </c>
      <c r="J46">
        <v>0.11921108680153771</v>
      </c>
      <c r="K46">
        <v>93.749998474121099</v>
      </c>
    </row>
    <row r="47" spans="1:11" x14ac:dyDescent="0.25">
      <c r="A47">
        <v>4.5</v>
      </c>
      <c r="B47">
        <v>8</v>
      </c>
      <c r="C47">
        <v>8</v>
      </c>
      <c r="D47">
        <v>74.900000000000006</v>
      </c>
      <c r="E47">
        <v>100</v>
      </c>
      <c r="F47">
        <v>0.14742554465184321</v>
      </c>
      <c r="G47">
        <v>93.653845977783206</v>
      </c>
      <c r="H47">
        <v>0.13007178232526079</v>
      </c>
      <c r="I47">
        <v>93.076921844482428</v>
      </c>
      <c r="J47">
        <v>0.13813896934390441</v>
      </c>
      <c r="K47">
        <v>93.846152496337893</v>
      </c>
    </row>
    <row r="48" spans="1:11" x14ac:dyDescent="0.25">
      <c r="A48">
        <v>4.5</v>
      </c>
      <c r="B48">
        <v>8</v>
      </c>
      <c r="C48">
        <v>9</v>
      </c>
      <c r="D48">
        <v>57.8</v>
      </c>
      <c r="E48">
        <v>100</v>
      </c>
      <c r="F48">
        <v>0.18464558369551709</v>
      </c>
      <c r="G48">
        <v>90.38461532592774</v>
      </c>
      <c r="H48">
        <v>0.15996626745193049</v>
      </c>
      <c r="I48">
        <v>91.442306518554688</v>
      </c>
      <c r="J48">
        <v>0.1670273382861453</v>
      </c>
      <c r="K48">
        <v>91.442306518554688</v>
      </c>
    </row>
    <row r="49" spans="1:11" x14ac:dyDescent="0.25">
      <c r="A49">
        <v>4.5</v>
      </c>
      <c r="B49">
        <v>8</v>
      </c>
      <c r="C49">
        <v>10</v>
      </c>
      <c r="D49">
        <v>65.099999999999994</v>
      </c>
      <c r="E49">
        <v>100</v>
      </c>
      <c r="F49">
        <v>0.16483281082831891</v>
      </c>
      <c r="G49">
        <v>91.826922607421878</v>
      </c>
      <c r="H49">
        <v>0.14751532567808259</v>
      </c>
      <c r="I49">
        <v>92.5</v>
      </c>
      <c r="J49">
        <v>0.15487025017635181</v>
      </c>
      <c r="K49">
        <v>92.692306518554688</v>
      </c>
    </row>
    <row r="50" spans="1:11" x14ac:dyDescent="0.25">
      <c r="A50">
        <v>4.5</v>
      </c>
      <c r="B50">
        <v>9</v>
      </c>
      <c r="C50">
        <v>3</v>
      </c>
      <c r="D50">
        <v>74.7</v>
      </c>
      <c r="E50">
        <v>100</v>
      </c>
      <c r="F50">
        <v>0.1171970215557499</v>
      </c>
      <c r="G50">
        <v>96.346153259277344</v>
      </c>
      <c r="H50">
        <v>0.108202724309628</v>
      </c>
      <c r="I50">
        <v>95.480768585205084</v>
      </c>
      <c r="J50">
        <v>0.1152982176760885</v>
      </c>
      <c r="K50">
        <v>96.057691955566412</v>
      </c>
    </row>
    <row r="51" spans="1:11" x14ac:dyDescent="0.25">
      <c r="A51">
        <v>4.5</v>
      </c>
      <c r="B51">
        <v>9</v>
      </c>
      <c r="C51">
        <v>4</v>
      </c>
      <c r="D51">
        <v>72.099999999999994</v>
      </c>
      <c r="E51">
        <v>100</v>
      </c>
      <c r="F51">
        <v>0.1124640704598277</v>
      </c>
      <c r="G51">
        <v>96.346153259277344</v>
      </c>
      <c r="H51">
        <v>0.10537869820940469</v>
      </c>
      <c r="I51">
        <v>95.86538391113281</v>
      </c>
      <c r="J51">
        <v>0.1080267375584998</v>
      </c>
      <c r="K51">
        <v>96.057691955566412</v>
      </c>
    </row>
    <row r="52" spans="1:11" x14ac:dyDescent="0.25">
      <c r="A52">
        <v>4.5</v>
      </c>
      <c r="B52">
        <v>9</v>
      </c>
      <c r="C52">
        <v>5</v>
      </c>
      <c r="D52">
        <v>70.400000000000006</v>
      </c>
      <c r="E52">
        <v>100</v>
      </c>
      <c r="F52">
        <v>0.12407844115725759</v>
      </c>
      <c r="G52">
        <v>96.730769348144534</v>
      </c>
      <c r="H52">
        <v>0.1064423152111011</v>
      </c>
      <c r="I52">
        <v>96.538460540771482</v>
      </c>
      <c r="J52">
        <v>0.1211786644629578</v>
      </c>
      <c r="K52">
        <v>96.730768585205084</v>
      </c>
    </row>
    <row r="53" spans="1:11" x14ac:dyDescent="0.25">
      <c r="A53">
        <v>4.5</v>
      </c>
      <c r="B53">
        <v>9</v>
      </c>
      <c r="C53">
        <v>6</v>
      </c>
      <c r="D53">
        <v>66.900000000000006</v>
      </c>
      <c r="E53">
        <v>100</v>
      </c>
      <c r="F53">
        <v>0.1267210522421604</v>
      </c>
      <c r="G53">
        <v>95.096152496337893</v>
      </c>
      <c r="H53">
        <v>0.11405502810911709</v>
      </c>
      <c r="I53">
        <v>95.673076629638672</v>
      </c>
      <c r="J53">
        <v>0.1235180033013486</v>
      </c>
      <c r="K53">
        <v>95.288461303710932</v>
      </c>
    </row>
    <row r="54" spans="1:11" x14ac:dyDescent="0.25">
      <c r="A54">
        <v>4.5</v>
      </c>
      <c r="B54">
        <v>9</v>
      </c>
      <c r="C54">
        <v>7</v>
      </c>
      <c r="D54">
        <v>74.2</v>
      </c>
      <c r="E54">
        <v>100</v>
      </c>
      <c r="F54">
        <v>0.15322509752063171</v>
      </c>
      <c r="G54">
        <v>92.788461303710932</v>
      </c>
      <c r="H54">
        <v>0.1284533213305761</v>
      </c>
      <c r="I54">
        <v>94.326923370361328</v>
      </c>
      <c r="J54">
        <v>0.1373218404023086</v>
      </c>
      <c r="K54">
        <v>94.423077392578122</v>
      </c>
    </row>
    <row r="55" spans="1:11" x14ac:dyDescent="0.25">
      <c r="A55">
        <v>4.5</v>
      </c>
      <c r="B55">
        <v>9</v>
      </c>
      <c r="C55">
        <v>8</v>
      </c>
      <c r="D55">
        <v>68.400000000000006</v>
      </c>
      <c r="E55">
        <v>100</v>
      </c>
      <c r="F55">
        <v>0.1580581953108737</v>
      </c>
      <c r="G55">
        <v>93.557690429687497</v>
      </c>
      <c r="H55">
        <v>0.12637866711621221</v>
      </c>
      <c r="I55">
        <v>95.288460540771482</v>
      </c>
      <c r="J55">
        <v>0.1417317515100277</v>
      </c>
      <c r="K55">
        <v>95.288460540771482</v>
      </c>
    </row>
    <row r="56" spans="1:11" x14ac:dyDescent="0.25">
      <c r="A56">
        <v>4.5</v>
      </c>
      <c r="B56">
        <v>9</v>
      </c>
      <c r="C56">
        <v>9</v>
      </c>
      <c r="D56">
        <v>74.8</v>
      </c>
      <c r="E56">
        <v>100</v>
      </c>
      <c r="F56">
        <v>0.15597468863975031</v>
      </c>
      <c r="G56">
        <v>92.788460540771482</v>
      </c>
      <c r="H56">
        <v>0.13738864028063141</v>
      </c>
      <c r="I56">
        <v>94.519230651855466</v>
      </c>
      <c r="J56">
        <v>0.1449506844260077</v>
      </c>
      <c r="K56">
        <v>94.519230651855466</v>
      </c>
    </row>
    <row r="57" spans="1:11" x14ac:dyDescent="0.25">
      <c r="A57">
        <v>4.5</v>
      </c>
      <c r="B57">
        <v>9</v>
      </c>
      <c r="C57">
        <v>10</v>
      </c>
      <c r="D57">
        <v>68.5</v>
      </c>
      <c r="E57">
        <v>100</v>
      </c>
      <c r="F57">
        <v>0.1509713954897261</v>
      </c>
      <c r="G57">
        <v>93.846154785156244</v>
      </c>
      <c r="H57">
        <v>0.1312600073046116</v>
      </c>
      <c r="I57">
        <v>94.519230651855466</v>
      </c>
      <c r="J57">
        <v>0.14331872921720651</v>
      </c>
      <c r="K57">
        <v>95.288461303710932</v>
      </c>
    </row>
    <row r="58" spans="1:11" x14ac:dyDescent="0.25">
      <c r="A58">
        <v>4.5</v>
      </c>
      <c r="B58">
        <v>10</v>
      </c>
      <c r="C58">
        <v>3</v>
      </c>
      <c r="D58">
        <v>75.400000000000006</v>
      </c>
      <c r="E58">
        <v>100</v>
      </c>
      <c r="F58">
        <v>0.10763159045053761</v>
      </c>
      <c r="G58">
        <v>96.730770111083984</v>
      </c>
      <c r="H58">
        <v>0.1028520403492393</v>
      </c>
      <c r="I58">
        <v>96.63461608886719</v>
      </c>
      <c r="J58">
        <v>0.1034303107589022</v>
      </c>
      <c r="K58">
        <v>96.63461608886719</v>
      </c>
    </row>
    <row r="59" spans="1:11" x14ac:dyDescent="0.25">
      <c r="A59">
        <v>4.5</v>
      </c>
      <c r="B59">
        <v>10</v>
      </c>
      <c r="C59">
        <v>4</v>
      </c>
      <c r="D59">
        <v>60.4</v>
      </c>
      <c r="E59">
        <v>100</v>
      </c>
      <c r="F59">
        <v>0.14527953900606699</v>
      </c>
      <c r="G59">
        <v>95.096153259277344</v>
      </c>
      <c r="H59">
        <v>0.13325169547682039</v>
      </c>
      <c r="I59">
        <v>95.86538391113281</v>
      </c>
      <c r="J59">
        <v>0.13997569850034769</v>
      </c>
      <c r="K59">
        <v>95.86538391113281</v>
      </c>
    </row>
    <row r="60" spans="1:11" x14ac:dyDescent="0.25">
      <c r="A60">
        <v>4.5</v>
      </c>
      <c r="B60">
        <v>10</v>
      </c>
      <c r="C60">
        <v>5</v>
      </c>
      <c r="D60">
        <v>77.099999999999994</v>
      </c>
      <c r="E60">
        <v>100</v>
      </c>
      <c r="F60">
        <v>0.126208824880849</v>
      </c>
      <c r="G60">
        <v>95.961538696289068</v>
      </c>
      <c r="H60">
        <v>0.11016452839200359</v>
      </c>
      <c r="I60">
        <v>96.153845977783206</v>
      </c>
      <c r="J60">
        <v>0.1190089793742677</v>
      </c>
      <c r="K60">
        <v>96.538461303710932</v>
      </c>
    </row>
    <row r="61" spans="1:11" x14ac:dyDescent="0.25">
      <c r="A61">
        <v>4.5</v>
      </c>
      <c r="B61">
        <v>10</v>
      </c>
      <c r="C61">
        <v>6</v>
      </c>
      <c r="D61">
        <v>73.099999999999994</v>
      </c>
      <c r="E61">
        <v>100</v>
      </c>
      <c r="F61">
        <v>0.1635452722346494</v>
      </c>
      <c r="G61">
        <v>94.519230651855466</v>
      </c>
      <c r="H61">
        <v>0.12751800102779759</v>
      </c>
      <c r="I61">
        <v>95.961537933349604</v>
      </c>
      <c r="J61">
        <v>0.1603239001344543</v>
      </c>
      <c r="K61">
        <v>95.961537933349604</v>
      </c>
    </row>
    <row r="62" spans="1:11" x14ac:dyDescent="0.25">
      <c r="A62">
        <v>4.5</v>
      </c>
      <c r="B62">
        <v>10</v>
      </c>
      <c r="C62">
        <v>7</v>
      </c>
      <c r="D62">
        <v>65.599999999999994</v>
      </c>
      <c r="E62">
        <v>100</v>
      </c>
      <c r="F62">
        <v>0.14638262312179831</v>
      </c>
      <c r="G62">
        <v>93.74999923706055</v>
      </c>
      <c r="H62">
        <v>0.12960997649290421</v>
      </c>
      <c r="I62">
        <v>95.384614562988276</v>
      </c>
      <c r="J62">
        <v>0.13289390216260261</v>
      </c>
      <c r="K62">
        <v>95.192306518554688</v>
      </c>
    </row>
    <row r="63" spans="1:11" x14ac:dyDescent="0.25">
      <c r="A63">
        <v>4.5</v>
      </c>
      <c r="B63">
        <v>10</v>
      </c>
      <c r="C63">
        <v>8</v>
      </c>
      <c r="D63">
        <v>64.400000000000006</v>
      </c>
      <c r="E63">
        <v>100</v>
      </c>
      <c r="F63">
        <v>0.1527568510876825</v>
      </c>
      <c r="G63">
        <v>92.49999923706055</v>
      </c>
      <c r="H63">
        <v>0.14128352811989869</v>
      </c>
      <c r="I63">
        <v>95.192307281494138</v>
      </c>
      <c r="J63">
        <v>0.15087244368803041</v>
      </c>
      <c r="K63">
        <v>94.903845214843756</v>
      </c>
    </row>
    <row r="64" spans="1:11" x14ac:dyDescent="0.25">
      <c r="A64">
        <v>4.5</v>
      </c>
      <c r="B64">
        <v>10</v>
      </c>
      <c r="C64">
        <v>9</v>
      </c>
      <c r="D64">
        <v>63.9</v>
      </c>
      <c r="E64">
        <v>100</v>
      </c>
      <c r="F64">
        <v>0.16091566634247381</v>
      </c>
      <c r="G64">
        <v>92.692306518554688</v>
      </c>
      <c r="H64">
        <v>0.14952129619685081</v>
      </c>
      <c r="I64">
        <v>94.807691955566412</v>
      </c>
      <c r="J64">
        <v>0.15768296361497261</v>
      </c>
      <c r="K64">
        <v>94.519229888916016</v>
      </c>
    </row>
    <row r="65" spans="1:11" x14ac:dyDescent="0.25">
      <c r="A65">
        <v>4.5</v>
      </c>
      <c r="B65">
        <v>10</v>
      </c>
      <c r="C65">
        <v>10</v>
      </c>
      <c r="D65">
        <v>58</v>
      </c>
      <c r="E65">
        <v>100</v>
      </c>
      <c r="F65">
        <v>0.16437002494392081</v>
      </c>
      <c r="G65">
        <v>91.826921844482428</v>
      </c>
      <c r="H65">
        <v>0.15008361695040981</v>
      </c>
      <c r="I65">
        <v>94.711537933349604</v>
      </c>
      <c r="J65">
        <v>0.15658501512190071</v>
      </c>
      <c r="K65">
        <v>94.423076629638672</v>
      </c>
    </row>
    <row r="66" spans="1:11" x14ac:dyDescent="0.25">
      <c r="A66">
        <v>4.5</v>
      </c>
      <c r="B66">
        <v>11</v>
      </c>
      <c r="C66">
        <v>3</v>
      </c>
      <c r="D66">
        <v>67.900000000000006</v>
      </c>
      <c r="E66">
        <v>100</v>
      </c>
      <c r="F66">
        <v>0.11492888332145761</v>
      </c>
      <c r="G66">
        <v>94.807691192626947</v>
      </c>
      <c r="H66">
        <v>0.1055600406624342</v>
      </c>
      <c r="I66">
        <v>95.86538391113281</v>
      </c>
      <c r="J66">
        <v>0.1079505337565024</v>
      </c>
      <c r="K66">
        <v>96.923075866699222</v>
      </c>
    </row>
    <row r="67" spans="1:11" x14ac:dyDescent="0.25">
      <c r="A67">
        <v>4.5</v>
      </c>
      <c r="B67">
        <v>11</v>
      </c>
      <c r="C67">
        <v>4</v>
      </c>
      <c r="D67">
        <v>80.8</v>
      </c>
      <c r="E67">
        <v>100</v>
      </c>
      <c r="F67">
        <v>9.5903327190003745E-2</v>
      </c>
      <c r="G67">
        <v>95.673075866699222</v>
      </c>
      <c r="H67">
        <v>8.5813919319759999E-2</v>
      </c>
      <c r="I67">
        <v>96.826922607421878</v>
      </c>
      <c r="J67">
        <v>8.9870803245083536E-2</v>
      </c>
      <c r="K67">
        <v>96.730768585205084</v>
      </c>
    </row>
    <row r="68" spans="1:11" x14ac:dyDescent="0.25">
      <c r="A68">
        <v>4.5</v>
      </c>
      <c r="B68">
        <v>11</v>
      </c>
      <c r="C68">
        <v>5</v>
      </c>
      <c r="D68">
        <v>67.900000000000006</v>
      </c>
      <c r="E68">
        <v>100</v>
      </c>
      <c r="F68">
        <v>0.1468134845071343</v>
      </c>
      <c r="G68">
        <v>92.49999923706055</v>
      </c>
      <c r="H68">
        <v>0.12641853274133591</v>
      </c>
      <c r="I68">
        <v>94.903845977783206</v>
      </c>
      <c r="J68">
        <v>0.1337429488724183</v>
      </c>
      <c r="K68">
        <v>94.807691955566412</v>
      </c>
    </row>
    <row r="69" spans="1:11" x14ac:dyDescent="0.25">
      <c r="A69">
        <v>4.5</v>
      </c>
      <c r="B69">
        <v>11</v>
      </c>
      <c r="C69">
        <v>6</v>
      </c>
      <c r="D69">
        <v>64</v>
      </c>
      <c r="E69">
        <v>100</v>
      </c>
      <c r="F69">
        <v>0.16037949540544871</v>
      </c>
      <c r="G69">
        <v>92.980768585205084</v>
      </c>
      <c r="H69">
        <v>0.12109775417484341</v>
      </c>
      <c r="I69">
        <v>95.86538391113281</v>
      </c>
      <c r="J69">
        <v>0.15319764424885551</v>
      </c>
      <c r="K69">
        <v>95.576921844482428</v>
      </c>
    </row>
    <row r="70" spans="1:11" x14ac:dyDescent="0.25">
      <c r="A70">
        <v>4.5</v>
      </c>
      <c r="B70">
        <v>11</v>
      </c>
      <c r="C70">
        <v>7</v>
      </c>
      <c r="D70">
        <v>64.900000000000006</v>
      </c>
      <c r="E70">
        <v>100</v>
      </c>
      <c r="F70">
        <v>0.1391603303141227</v>
      </c>
      <c r="G70">
        <v>93.076922607421878</v>
      </c>
      <c r="H70">
        <v>0.1179381010628643</v>
      </c>
      <c r="I70">
        <v>94.13461532592774</v>
      </c>
      <c r="J70">
        <v>0.1198468697318993</v>
      </c>
      <c r="K70">
        <v>93.846153259277344</v>
      </c>
    </row>
    <row r="71" spans="1:11" x14ac:dyDescent="0.25">
      <c r="A71">
        <v>4.5</v>
      </c>
      <c r="B71">
        <v>11</v>
      </c>
      <c r="C71">
        <v>8</v>
      </c>
      <c r="D71">
        <v>54.9</v>
      </c>
      <c r="E71">
        <v>100</v>
      </c>
      <c r="F71">
        <v>0.15135656266844849</v>
      </c>
      <c r="G71">
        <v>92.307691955566412</v>
      </c>
      <c r="H71">
        <v>0.131351775866688</v>
      </c>
      <c r="I71">
        <v>93.461537933349604</v>
      </c>
      <c r="J71">
        <v>0.1437542282537623</v>
      </c>
      <c r="K71">
        <v>93.36538391113281</v>
      </c>
    </row>
    <row r="72" spans="1:11" x14ac:dyDescent="0.25">
      <c r="A72">
        <v>4.5</v>
      </c>
      <c r="B72">
        <v>11</v>
      </c>
      <c r="C72">
        <v>9</v>
      </c>
      <c r="D72">
        <v>52.5</v>
      </c>
      <c r="E72">
        <v>100</v>
      </c>
      <c r="F72">
        <v>0.18147886743991051</v>
      </c>
      <c r="G72">
        <v>91.826923370361328</v>
      </c>
      <c r="H72">
        <v>0.15154352162656651</v>
      </c>
      <c r="I72">
        <v>92.788462066650396</v>
      </c>
      <c r="J72">
        <v>0.1570676433272436</v>
      </c>
      <c r="K72">
        <v>92.980769348144534</v>
      </c>
    </row>
    <row r="73" spans="1:11" x14ac:dyDescent="0.25">
      <c r="A73">
        <v>4.5</v>
      </c>
      <c r="B73">
        <v>11</v>
      </c>
      <c r="C73">
        <v>10</v>
      </c>
      <c r="D73">
        <v>41.5</v>
      </c>
      <c r="E73">
        <v>100</v>
      </c>
      <c r="F73">
        <v>0.19261825040269359</v>
      </c>
      <c r="G73">
        <v>89.230769348144534</v>
      </c>
      <c r="H73">
        <v>0.16946816263147271</v>
      </c>
      <c r="I73">
        <v>91.153846740722656</v>
      </c>
      <c r="J73">
        <v>0.1741645862205097</v>
      </c>
      <c r="K73">
        <v>91.153846740722656</v>
      </c>
    </row>
    <row r="74" spans="1:11" x14ac:dyDescent="0.25">
      <c r="A74">
        <v>4.5</v>
      </c>
      <c r="B74">
        <v>12</v>
      </c>
      <c r="C74">
        <v>3</v>
      </c>
      <c r="D74">
        <v>77.2</v>
      </c>
      <c r="E74">
        <v>100</v>
      </c>
      <c r="F74">
        <v>9.7390873244288578E-2</v>
      </c>
      <c r="G74">
        <v>96.153845214843756</v>
      </c>
      <c r="H74">
        <v>8.1812455026850348E-2</v>
      </c>
      <c r="I74">
        <v>97.019230651855466</v>
      </c>
      <c r="J74">
        <v>9.0393035781996228E-2</v>
      </c>
      <c r="K74">
        <v>97.11538391113281</v>
      </c>
    </row>
    <row r="75" spans="1:11" x14ac:dyDescent="0.25">
      <c r="A75">
        <v>4.5</v>
      </c>
      <c r="B75">
        <v>12</v>
      </c>
      <c r="C75">
        <v>4</v>
      </c>
      <c r="D75">
        <v>71</v>
      </c>
      <c r="E75">
        <v>100</v>
      </c>
      <c r="F75">
        <v>0.12903984518046699</v>
      </c>
      <c r="G75">
        <v>95.384614562988276</v>
      </c>
      <c r="H75">
        <v>9.5434013977192991E-2</v>
      </c>
      <c r="I75">
        <v>96.153845977783206</v>
      </c>
      <c r="J75">
        <v>0.11177142834217529</v>
      </c>
      <c r="K75">
        <v>96.153845977783206</v>
      </c>
    </row>
    <row r="76" spans="1:11" x14ac:dyDescent="0.25">
      <c r="A76">
        <v>4.5</v>
      </c>
      <c r="B76">
        <v>12</v>
      </c>
      <c r="C76">
        <v>5</v>
      </c>
      <c r="D76">
        <v>55.5</v>
      </c>
      <c r="E76">
        <v>100</v>
      </c>
      <c r="F76">
        <v>0.12955022968526461</v>
      </c>
      <c r="G76">
        <v>95.096154022216794</v>
      </c>
      <c r="H76">
        <v>0.1076911743172856</v>
      </c>
      <c r="I76">
        <v>96.153845977783206</v>
      </c>
      <c r="J76">
        <v>0.1173201900994172</v>
      </c>
      <c r="K76">
        <v>96.25000076293945</v>
      </c>
    </row>
    <row r="77" spans="1:11" x14ac:dyDescent="0.25">
      <c r="A77">
        <v>4.5</v>
      </c>
      <c r="B77">
        <v>12</v>
      </c>
      <c r="C77">
        <v>6</v>
      </c>
      <c r="D77">
        <v>64.2</v>
      </c>
      <c r="E77">
        <v>100</v>
      </c>
      <c r="F77">
        <v>0.11674793614298461</v>
      </c>
      <c r="G77">
        <v>94.711537933349604</v>
      </c>
      <c r="H77">
        <v>9.9517976512792122E-2</v>
      </c>
      <c r="I77">
        <v>96.634613800048825</v>
      </c>
      <c r="J77">
        <v>0.1078525954844036</v>
      </c>
      <c r="K77">
        <v>96.538460540771482</v>
      </c>
    </row>
    <row r="78" spans="1:11" x14ac:dyDescent="0.25">
      <c r="A78">
        <v>4.5</v>
      </c>
      <c r="B78">
        <v>12</v>
      </c>
      <c r="C78">
        <v>7</v>
      </c>
      <c r="D78">
        <v>49.9</v>
      </c>
      <c r="E78">
        <v>100</v>
      </c>
      <c r="F78">
        <v>0.17081794652443091</v>
      </c>
      <c r="G78">
        <v>92.403846740722656</v>
      </c>
      <c r="H78">
        <v>0.1438567925029649</v>
      </c>
      <c r="I78">
        <v>94.326923370361328</v>
      </c>
      <c r="J78">
        <v>0.14899002592473359</v>
      </c>
      <c r="K78">
        <v>94.711538696289068</v>
      </c>
    </row>
    <row r="79" spans="1:11" x14ac:dyDescent="0.25">
      <c r="A79">
        <v>4.5</v>
      </c>
      <c r="B79">
        <v>12</v>
      </c>
      <c r="C79">
        <v>8</v>
      </c>
      <c r="D79">
        <v>61</v>
      </c>
      <c r="E79">
        <v>100</v>
      </c>
      <c r="F79">
        <v>0.17854364512604659</v>
      </c>
      <c r="G79">
        <v>92.403845977783206</v>
      </c>
      <c r="H79">
        <v>0.12986474395729589</v>
      </c>
      <c r="I79">
        <v>94.519230651855466</v>
      </c>
      <c r="J79">
        <v>0.15588782954504349</v>
      </c>
      <c r="K79">
        <v>95</v>
      </c>
    </row>
    <row r="80" spans="1:11" x14ac:dyDescent="0.25">
      <c r="A80">
        <v>4.5</v>
      </c>
      <c r="B80">
        <v>12</v>
      </c>
      <c r="C80">
        <v>9</v>
      </c>
      <c r="D80">
        <v>64.8</v>
      </c>
      <c r="E80">
        <v>100</v>
      </c>
      <c r="F80">
        <v>0.16352725246195821</v>
      </c>
      <c r="G80">
        <v>93.173077392578122</v>
      </c>
      <c r="H80">
        <v>0.1328019301456291</v>
      </c>
      <c r="I80">
        <v>93.461537933349604</v>
      </c>
      <c r="J80">
        <v>0.15879920723740579</v>
      </c>
      <c r="K80">
        <v>93.269229888916016</v>
      </c>
    </row>
    <row r="81" spans="1:11" x14ac:dyDescent="0.25">
      <c r="A81">
        <v>4.5</v>
      </c>
      <c r="B81">
        <v>12</v>
      </c>
      <c r="C81">
        <v>10</v>
      </c>
      <c r="D81">
        <v>48.9</v>
      </c>
      <c r="E81">
        <v>100</v>
      </c>
      <c r="F81">
        <v>0.18733813042949449</v>
      </c>
      <c r="G81">
        <v>90.673076629638672</v>
      </c>
      <c r="H81">
        <v>0.15472676915076311</v>
      </c>
      <c r="I81">
        <v>93.74999923706055</v>
      </c>
      <c r="J81">
        <v>0.1676660111091153</v>
      </c>
      <c r="K81">
        <v>93.846152496337893</v>
      </c>
    </row>
    <row r="82" spans="1:11" x14ac:dyDescent="0.25">
      <c r="A82">
        <v>4.5</v>
      </c>
      <c r="B82">
        <v>13</v>
      </c>
      <c r="C82">
        <v>3</v>
      </c>
      <c r="D82">
        <v>72.900000000000006</v>
      </c>
      <c r="E82">
        <v>100</v>
      </c>
      <c r="F82">
        <v>0.11325651359198111</v>
      </c>
      <c r="G82">
        <v>97.211537933349604</v>
      </c>
      <c r="H82">
        <v>8.5977771469221698E-2</v>
      </c>
      <c r="I82">
        <v>97.211537933349604</v>
      </c>
      <c r="J82">
        <v>0.1080304803232698</v>
      </c>
      <c r="K82">
        <v>97.403845977783206</v>
      </c>
    </row>
    <row r="83" spans="1:11" x14ac:dyDescent="0.25">
      <c r="A83">
        <v>4.5</v>
      </c>
      <c r="B83">
        <v>13</v>
      </c>
      <c r="C83">
        <v>4</v>
      </c>
      <c r="D83">
        <v>69.7</v>
      </c>
      <c r="E83">
        <v>100</v>
      </c>
      <c r="F83">
        <v>0.1233325711298396</v>
      </c>
      <c r="G83">
        <v>96.63461532592774</v>
      </c>
      <c r="H83">
        <v>8.7474743130195903E-2</v>
      </c>
      <c r="I83">
        <v>97.019230651855466</v>
      </c>
      <c r="J83">
        <v>0.1164672466029375</v>
      </c>
      <c r="K83">
        <v>96.923076629638672</v>
      </c>
    </row>
    <row r="84" spans="1:11" x14ac:dyDescent="0.25">
      <c r="A84">
        <v>4.5</v>
      </c>
      <c r="B84">
        <v>13</v>
      </c>
      <c r="C84">
        <v>5</v>
      </c>
      <c r="D84">
        <v>52.4</v>
      </c>
      <c r="E84">
        <v>100</v>
      </c>
      <c r="F84">
        <v>0.17778254482859321</v>
      </c>
      <c r="G84">
        <v>93.461537933349604</v>
      </c>
      <c r="H84">
        <v>0.1172174524753315</v>
      </c>
      <c r="I84">
        <v>96.153845214843756</v>
      </c>
      <c r="J84">
        <v>0.1445558031001592</v>
      </c>
      <c r="K84">
        <v>96.153845214843756</v>
      </c>
    </row>
    <row r="85" spans="1:11" x14ac:dyDescent="0.25">
      <c r="A85">
        <v>4.5</v>
      </c>
      <c r="B85">
        <v>13</v>
      </c>
      <c r="C85">
        <v>6</v>
      </c>
      <c r="D85">
        <v>61.6</v>
      </c>
      <c r="E85">
        <v>100</v>
      </c>
      <c r="F85">
        <v>0.13050787323132121</v>
      </c>
      <c r="G85">
        <v>95.480768585205084</v>
      </c>
      <c r="H85">
        <v>0.1128331401787783</v>
      </c>
      <c r="I85">
        <v>95.865383148193359</v>
      </c>
      <c r="J85">
        <v>0.1194140246822476</v>
      </c>
      <c r="K85">
        <v>96.057691192626947</v>
      </c>
    </row>
    <row r="86" spans="1:11" x14ac:dyDescent="0.25">
      <c r="A86">
        <v>4.5</v>
      </c>
      <c r="B86">
        <v>13</v>
      </c>
      <c r="C86">
        <v>7</v>
      </c>
      <c r="D86">
        <v>56.1</v>
      </c>
      <c r="E86">
        <v>100</v>
      </c>
      <c r="F86">
        <v>0.15037670730984601</v>
      </c>
      <c r="G86">
        <v>94.807691192626947</v>
      </c>
      <c r="H86">
        <v>0.1155133848100835</v>
      </c>
      <c r="I86">
        <v>95.38461532592774</v>
      </c>
      <c r="J86">
        <v>0.12585828449227371</v>
      </c>
      <c r="K86">
        <v>95.192307281494138</v>
      </c>
    </row>
    <row r="87" spans="1:11" x14ac:dyDescent="0.25">
      <c r="A87">
        <v>4.5</v>
      </c>
      <c r="B87">
        <v>13</v>
      </c>
      <c r="C87">
        <v>8</v>
      </c>
      <c r="D87">
        <v>57.7</v>
      </c>
      <c r="E87">
        <v>100</v>
      </c>
      <c r="F87">
        <v>0.13703280429472209</v>
      </c>
      <c r="G87">
        <v>95.576922607421878</v>
      </c>
      <c r="H87">
        <v>0.1045074104571488</v>
      </c>
      <c r="I87">
        <v>96.057691192626947</v>
      </c>
      <c r="J87">
        <v>0.1234328905064523</v>
      </c>
      <c r="K87">
        <v>96.153844451904291</v>
      </c>
    </row>
    <row r="88" spans="1:11" x14ac:dyDescent="0.25">
      <c r="A88">
        <v>4.5</v>
      </c>
      <c r="B88">
        <v>13</v>
      </c>
      <c r="C88">
        <v>9</v>
      </c>
      <c r="D88">
        <v>65.099999999999994</v>
      </c>
      <c r="E88">
        <v>100</v>
      </c>
      <c r="F88">
        <v>0.12646021445263891</v>
      </c>
      <c r="G88">
        <v>95.096153259277344</v>
      </c>
      <c r="H88">
        <v>0.1128248078528063</v>
      </c>
      <c r="I88">
        <v>95.480768585205084</v>
      </c>
      <c r="J88">
        <v>0.11885086925232401</v>
      </c>
      <c r="K88">
        <v>95.384613800048825</v>
      </c>
    </row>
    <row r="89" spans="1:11" x14ac:dyDescent="0.25">
      <c r="A89">
        <v>4.5</v>
      </c>
      <c r="B89">
        <v>13</v>
      </c>
      <c r="C89">
        <v>10</v>
      </c>
      <c r="D89">
        <v>64.7</v>
      </c>
      <c r="E89">
        <v>100</v>
      </c>
      <c r="F89">
        <v>0.13266533535475339</v>
      </c>
      <c r="G89">
        <v>95.096154022216794</v>
      </c>
      <c r="H89">
        <v>0.1225251233133156</v>
      </c>
      <c r="I89">
        <v>95.288461303710932</v>
      </c>
      <c r="J89">
        <v>0.13487884821370241</v>
      </c>
      <c r="K89">
        <v>95</v>
      </c>
    </row>
    <row r="90" spans="1:11" x14ac:dyDescent="0.25">
      <c r="A90">
        <v>4.5</v>
      </c>
      <c r="B90">
        <v>14</v>
      </c>
      <c r="C90">
        <v>3</v>
      </c>
      <c r="D90">
        <v>72.2</v>
      </c>
      <c r="E90">
        <v>100</v>
      </c>
      <c r="F90">
        <v>9.8752691075709137E-2</v>
      </c>
      <c r="G90">
        <v>97.307691955566412</v>
      </c>
      <c r="H90">
        <v>8.4554564335903304E-2</v>
      </c>
      <c r="I90">
        <v>96.923076629638672</v>
      </c>
      <c r="J90">
        <v>8.7629199208883846E-2</v>
      </c>
      <c r="K90">
        <v>97.403845977783206</v>
      </c>
    </row>
    <row r="91" spans="1:11" x14ac:dyDescent="0.25">
      <c r="A91">
        <v>4.5</v>
      </c>
      <c r="B91">
        <v>14</v>
      </c>
      <c r="C91">
        <v>4</v>
      </c>
      <c r="D91">
        <v>66.099999999999994</v>
      </c>
      <c r="E91">
        <v>100</v>
      </c>
      <c r="F91">
        <v>0.12627875628121929</v>
      </c>
      <c r="G91">
        <v>96.346153259277344</v>
      </c>
      <c r="H91">
        <v>9.2884866884728176E-2</v>
      </c>
      <c r="I91">
        <v>96.826923370361328</v>
      </c>
      <c r="J91">
        <v>0.1134425523620918</v>
      </c>
      <c r="K91">
        <v>96.923077392578122</v>
      </c>
    </row>
    <row r="92" spans="1:11" x14ac:dyDescent="0.25">
      <c r="A92">
        <v>4.5</v>
      </c>
      <c r="B92">
        <v>14</v>
      </c>
      <c r="C92">
        <v>5</v>
      </c>
      <c r="D92">
        <v>71.8</v>
      </c>
      <c r="E92">
        <v>100</v>
      </c>
      <c r="F92">
        <v>0.1320095524791034</v>
      </c>
      <c r="G92">
        <v>97.307691955566412</v>
      </c>
      <c r="H92">
        <v>9.0724466578514587E-2</v>
      </c>
      <c r="I92">
        <v>97.11538391113281</v>
      </c>
      <c r="J92">
        <v>0.13678896835607521</v>
      </c>
      <c r="K92">
        <v>96.730768585205084</v>
      </c>
    </row>
    <row r="93" spans="1:11" x14ac:dyDescent="0.25">
      <c r="A93">
        <v>4.5</v>
      </c>
      <c r="B93">
        <v>14</v>
      </c>
      <c r="C93">
        <v>6</v>
      </c>
      <c r="D93">
        <v>69.7</v>
      </c>
      <c r="E93">
        <v>100</v>
      </c>
      <c r="F93">
        <v>0.12342952487907979</v>
      </c>
      <c r="G93">
        <v>96.730768585205084</v>
      </c>
      <c r="H93">
        <v>9.5387680548978615E-2</v>
      </c>
      <c r="I93">
        <v>96.923076629638672</v>
      </c>
      <c r="J93">
        <v>0.1107071118221378</v>
      </c>
      <c r="K93">
        <v>96.923076629638672</v>
      </c>
    </row>
    <row r="94" spans="1:11" x14ac:dyDescent="0.25">
      <c r="A94">
        <v>4.5</v>
      </c>
      <c r="B94">
        <v>14</v>
      </c>
      <c r="C94">
        <v>7</v>
      </c>
      <c r="D94">
        <v>64.900000000000006</v>
      </c>
      <c r="E94">
        <v>100</v>
      </c>
      <c r="F94">
        <v>0.13572247231822279</v>
      </c>
      <c r="G94">
        <v>94.519230651855466</v>
      </c>
      <c r="H94">
        <v>0.1140109513490852</v>
      </c>
      <c r="I94">
        <v>94.519229888916016</v>
      </c>
      <c r="J94">
        <v>0.13138658882948781</v>
      </c>
      <c r="K94">
        <v>96.538461303710932</v>
      </c>
    </row>
    <row r="95" spans="1:11" x14ac:dyDescent="0.25">
      <c r="A95">
        <v>4.5</v>
      </c>
      <c r="B95">
        <v>14</v>
      </c>
      <c r="C95">
        <v>8</v>
      </c>
      <c r="D95">
        <v>54.9</v>
      </c>
      <c r="E95">
        <v>100</v>
      </c>
      <c r="F95">
        <v>0.1486995814264383</v>
      </c>
      <c r="G95">
        <v>94.326923370361328</v>
      </c>
      <c r="H95">
        <v>0.1133028187395918</v>
      </c>
      <c r="I95">
        <v>94.711537933349604</v>
      </c>
      <c r="J95">
        <v>0.12160318011310731</v>
      </c>
      <c r="K95">
        <v>94.61538467407226</v>
      </c>
    </row>
    <row r="96" spans="1:11" x14ac:dyDescent="0.25">
      <c r="A96">
        <v>4.5</v>
      </c>
      <c r="B96">
        <v>14</v>
      </c>
      <c r="C96">
        <v>9</v>
      </c>
      <c r="D96">
        <v>61.4</v>
      </c>
      <c r="E96">
        <v>100</v>
      </c>
      <c r="F96">
        <v>0.12922940919234999</v>
      </c>
      <c r="G96">
        <v>93.461538696289068</v>
      </c>
      <c r="H96">
        <v>0.1089707991773313</v>
      </c>
      <c r="I96">
        <v>95.673075866699222</v>
      </c>
      <c r="J96">
        <v>0.1124541401516195</v>
      </c>
      <c r="K96">
        <v>95.480769348144534</v>
      </c>
    </row>
    <row r="97" spans="1:11" x14ac:dyDescent="0.25">
      <c r="A97">
        <v>4.5</v>
      </c>
      <c r="B97">
        <v>14</v>
      </c>
      <c r="C97">
        <v>10</v>
      </c>
      <c r="D97">
        <v>53.7</v>
      </c>
      <c r="E97">
        <v>100</v>
      </c>
      <c r="F97">
        <v>0.14324685217280739</v>
      </c>
      <c r="G97">
        <v>93.461537933349604</v>
      </c>
      <c r="H97">
        <v>0.1229957971086395</v>
      </c>
      <c r="I97">
        <v>94.230768585205084</v>
      </c>
      <c r="J97">
        <v>0.1253118966915735</v>
      </c>
      <c r="K97">
        <v>94.13461532592774</v>
      </c>
    </row>
    <row r="98" spans="1:11" x14ac:dyDescent="0.25">
      <c r="A98">
        <v>4.5</v>
      </c>
      <c r="B98">
        <v>15</v>
      </c>
      <c r="C98">
        <v>3</v>
      </c>
      <c r="D98">
        <v>77</v>
      </c>
      <c r="E98">
        <v>100</v>
      </c>
      <c r="F98">
        <v>0.1129227216178256</v>
      </c>
      <c r="G98">
        <v>96.634614562988276</v>
      </c>
      <c r="H98">
        <v>8.3023458755108567E-2</v>
      </c>
      <c r="I98">
        <v>97.307691192626947</v>
      </c>
      <c r="J98">
        <v>0.1058460559053401</v>
      </c>
      <c r="K98">
        <v>97.403845214843756</v>
      </c>
    </row>
    <row r="99" spans="1:11" x14ac:dyDescent="0.25">
      <c r="A99">
        <v>4.5</v>
      </c>
      <c r="B99">
        <v>15</v>
      </c>
      <c r="C99">
        <v>4</v>
      </c>
      <c r="D99">
        <v>74.099999999999994</v>
      </c>
      <c r="E99">
        <v>100</v>
      </c>
      <c r="F99">
        <v>0.100851489530504</v>
      </c>
      <c r="G99">
        <v>95.480767822265619</v>
      </c>
      <c r="H99">
        <v>8.8993718606448363E-2</v>
      </c>
      <c r="I99">
        <v>97.019229888916016</v>
      </c>
      <c r="J99">
        <v>9.9051997086556473E-2</v>
      </c>
      <c r="K99">
        <v>96.730768585205084</v>
      </c>
    </row>
    <row r="100" spans="1:11" x14ac:dyDescent="0.25">
      <c r="A100">
        <v>4.5</v>
      </c>
      <c r="B100">
        <v>15</v>
      </c>
      <c r="C100">
        <v>5</v>
      </c>
      <c r="D100">
        <v>69.8</v>
      </c>
      <c r="E100">
        <v>100</v>
      </c>
      <c r="F100">
        <v>0.13864233946216969</v>
      </c>
      <c r="G100">
        <v>96.346153259277344</v>
      </c>
      <c r="H100">
        <v>9.4767082870384864E-2</v>
      </c>
      <c r="I100">
        <v>96.730768585205084</v>
      </c>
      <c r="J100">
        <v>0.1358292711586237</v>
      </c>
      <c r="K100">
        <v>96.538460540771482</v>
      </c>
    </row>
    <row r="101" spans="1:11" x14ac:dyDescent="0.25">
      <c r="A101">
        <v>4.5</v>
      </c>
      <c r="B101">
        <v>15</v>
      </c>
      <c r="C101">
        <v>6</v>
      </c>
      <c r="D101">
        <v>61.3</v>
      </c>
      <c r="E101">
        <v>100</v>
      </c>
      <c r="F101">
        <v>0.12533658104590489</v>
      </c>
      <c r="G101">
        <v>94.807691955566412</v>
      </c>
      <c r="H101">
        <v>0.1088518415237418</v>
      </c>
      <c r="I101">
        <v>96.346152496337893</v>
      </c>
      <c r="J101">
        <v>0.1134725232053404</v>
      </c>
      <c r="K101">
        <v>96.24999923706055</v>
      </c>
    </row>
    <row r="102" spans="1:11" x14ac:dyDescent="0.25">
      <c r="A102">
        <v>4.5</v>
      </c>
      <c r="B102">
        <v>15</v>
      </c>
      <c r="C102">
        <v>7</v>
      </c>
      <c r="D102">
        <v>58.9</v>
      </c>
      <c r="E102">
        <v>100</v>
      </c>
      <c r="F102">
        <v>0.1218309325067541</v>
      </c>
      <c r="G102">
        <v>96.153845214843756</v>
      </c>
      <c r="H102">
        <v>9.8077570505945594E-2</v>
      </c>
      <c r="I102">
        <v>96.24999923706055</v>
      </c>
      <c r="J102">
        <v>0.1083834378748388</v>
      </c>
      <c r="K102">
        <v>95.86538391113281</v>
      </c>
    </row>
    <row r="103" spans="1:11" x14ac:dyDescent="0.25">
      <c r="A103">
        <v>4.5</v>
      </c>
      <c r="B103">
        <v>15</v>
      </c>
      <c r="C103">
        <v>8</v>
      </c>
      <c r="D103">
        <v>61.5</v>
      </c>
      <c r="E103">
        <v>100</v>
      </c>
      <c r="F103">
        <v>0.1138633472459892</v>
      </c>
      <c r="G103">
        <v>94.230768585205084</v>
      </c>
      <c r="H103">
        <v>0.10394263443125119</v>
      </c>
      <c r="I103">
        <v>96.153845977783206</v>
      </c>
      <c r="J103">
        <v>0.10889596926639419</v>
      </c>
      <c r="K103">
        <v>96.153845977783206</v>
      </c>
    </row>
    <row r="104" spans="1:11" x14ac:dyDescent="0.25">
      <c r="A104">
        <v>4.5</v>
      </c>
      <c r="B104">
        <v>15</v>
      </c>
      <c r="C104">
        <v>9</v>
      </c>
      <c r="D104">
        <v>59.9</v>
      </c>
      <c r="E104">
        <v>100</v>
      </c>
      <c r="F104">
        <v>0.113893784723322</v>
      </c>
      <c r="G104">
        <v>94.038460540771482</v>
      </c>
      <c r="H104">
        <v>0.1055968106292242</v>
      </c>
      <c r="I104">
        <v>95.961537933349604</v>
      </c>
      <c r="J104">
        <v>0.10784355247051081</v>
      </c>
      <c r="K104">
        <v>95.769229888916016</v>
      </c>
    </row>
    <row r="105" spans="1:11" x14ac:dyDescent="0.25">
      <c r="A105">
        <v>4.5</v>
      </c>
      <c r="B105">
        <v>15</v>
      </c>
      <c r="C105">
        <v>10</v>
      </c>
      <c r="D105">
        <v>58.5</v>
      </c>
      <c r="E105">
        <v>100</v>
      </c>
      <c r="F105">
        <v>0.1209016241760064</v>
      </c>
      <c r="G105">
        <v>94.423076629638672</v>
      </c>
      <c r="H105">
        <v>0.1088427646963212</v>
      </c>
      <c r="I105">
        <v>95.769231414794916</v>
      </c>
      <c r="J105">
        <v>0.1161193596861827</v>
      </c>
      <c r="K105">
        <v>95.86538391113281</v>
      </c>
    </row>
    <row r="106" spans="1:11" x14ac:dyDescent="0.25">
      <c r="A106">
        <v>4.5</v>
      </c>
      <c r="B106">
        <v>16</v>
      </c>
      <c r="C106">
        <v>3</v>
      </c>
      <c r="D106">
        <v>65.3</v>
      </c>
      <c r="E106">
        <v>100</v>
      </c>
      <c r="F106">
        <v>0.1153512225013225</v>
      </c>
      <c r="G106">
        <v>96.634614562988276</v>
      </c>
      <c r="H106">
        <v>8.5831147027783966E-2</v>
      </c>
      <c r="I106">
        <v>97.11538467407226</v>
      </c>
      <c r="J106">
        <v>0.1040064698507102</v>
      </c>
      <c r="K106">
        <v>97.11538391113281</v>
      </c>
    </row>
    <row r="107" spans="1:11" x14ac:dyDescent="0.25">
      <c r="A107">
        <v>4.5</v>
      </c>
      <c r="B107">
        <v>16</v>
      </c>
      <c r="C107">
        <v>4</v>
      </c>
      <c r="D107">
        <v>63.8</v>
      </c>
      <c r="E107">
        <v>100</v>
      </c>
      <c r="F107">
        <v>0.14618672591290341</v>
      </c>
      <c r="G107">
        <v>96.634614562988276</v>
      </c>
      <c r="H107">
        <v>9.1877381109517139E-2</v>
      </c>
      <c r="I107">
        <v>96.730768585205084</v>
      </c>
      <c r="J107">
        <v>0.1477915082121416</v>
      </c>
      <c r="K107">
        <v>97.11538467407226</v>
      </c>
    </row>
    <row r="108" spans="1:11" x14ac:dyDescent="0.25">
      <c r="A108">
        <v>4.5</v>
      </c>
      <c r="B108">
        <v>16</v>
      </c>
      <c r="C108">
        <v>5</v>
      </c>
      <c r="D108">
        <v>58.3</v>
      </c>
      <c r="E108">
        <v>100</v>
      </c>
      <c r="F108">
        <v>0.1268299383083733</v>
      </c>
      <c r="G108">
        <v>96.346154022216794</v>
      </c>
      <c r="H108">
        <v>0.10125268488931249</v>
      </c>
      <c r="I108">
        <v>96.63461608886719</v>
      </c>
      <c r="J108">
        <v>0.1212978421067069</v>
      </c>
      <c r="K108">
        <v>96.730769348144534</v>
      </c>
    </row>
    <row r="109" spans="1:11" x14ac:dyDescent="0.25">
      <c r="A109">
        <v>4.5</v>
      </c>
      <c r="B109">
        <v>16</v>
      </c>
      <c r="C109">
        <v>6</v>
      </c>
      <c r="D109">
        <v>69.400000000000006</v>
      </c>
      <c r="E109">
        <v>100</v>
      </c>
      <c r="F109">
        <v>0.16519519686880729</v>
      </c>
      <c r="G109">
        <v>96.153845977783206</v>
      </c>
      <c r="H109">
        <v>9.6239956180400293E-2</v>
      </c>
      <c r="I109">
        <v>96.538460540771482</v>
      </c>
      <c r="J109">
        <v>0.15536586819868561</v>
      </c>
      <c r="K109">
        <v>96.24999923706055</v>
      </c>
    </row>
    <row r="110" spans="1:11" x14ac:dyDescent="0.25">
      <c r="A110">
        <v>4.5</v>
      </c>
      <c r="B110">
        <v>16</v>
      </c>
      <c r="C110">
        <v>7</v>
      </c>
      <c r="D110">
        <v>54.6</v>
      </c>
      <c r="E110">
        <v>100</v>
      </c>
      <c r="F110">
        <v>0.1187743595200467</v>
      </c>
      <c r="G110">
        <v>95.192308044433588</v>
      </c>
      <c r="H110">
        <v>0.10353588123479519</v>
      </c>
      <c r="I110">
        <v>95.480770111083984</v>
      </c>
      <c r="J110">
        <v>0.114711542013174</v>
      </c>
      <c r="K110">
        <v>95.769231414794916</v>
      </c>
    </row>
    <row r="111" spans="1:11" x14ac:dyDescent="0.25">
      <c r="A111">
        <v>4.5</v>
      </c>
      <c r="B111">
        <v>16</v>
      </c>
      <c r="C111">
        <v>8</v>
      </c>
      <c r="D111">
        <v>53.5</v>
      </c>
      <c r="E111">
        <v>100</v>
      </c>
      <c r="F111">
        <v>0.1416080542351455</v>
      </c>
      <c r="G111">
        <v>93.365383148193359</v>
      </c>
      <c r="H111">
        <v>0.11226563307662631</v>
      </c>
      <c r="I111">
        <v>95.865383148193359</v>
      </c>
      <c r="J111">
        <v>0.1226213307949504</v>
      </c>
      <c r="K111">
        <v>96.057691192626947</v>
      </c>
    </row>
    <row r="112" spans="1:11" x14ac:dyDescent="0.25">
      <c r="A112">
        <v>4.5</v>
      </c>
      <c r="B112">
        <v>16</v>
      </c>
      <c r="C112">
        <v>9</v>
      </c>
      <c r="D112">
        <v>55.9</v>
      </c>
      <c r="E112">
        <v>100</v>
      </c>
      <c r="F112">
        <v>0.13394077250043029</v>
      </c>
      <c r="G112">
        <v>94.230767822265619</v>
      </c>
      <c r="H112">
        <v>0.113098019208351</v>
      </c>
      <c r="I112">
        <v>94.99999923706055</v>
      </c>
      <c r="J112">
        <v>0.1178346397865495</v>
      </c>
      <c r="K112">
        <v>94.903845214843756</v>
      </c>
    </row>
    <row r="113" spans="1:11" x14ac:dyDescent="0.25">
      <c r="A113">
        <v>4.5</v>
      </c>
      <c r="B113">
        <v>16</v>
      </c>
      <c r="C113">
        <v>10</v>
      </c>
      <c r="D113">
        <v>58.3</v>
      </c>
      <c r="E113">
        <v>100</v>
      </c>
      <c r="F113">
        <v>0.14109786538805419</v>
      </c>
      <c r="G113">
        <v>95.86538467407226</v>
      </c>
      <c r="H113">
        <v>0.1134726743006747</v>
      </c>
      <c r="I113">
        <v>96.057691192626947</v>
      </c>
      <c r="J113">
        <v>0.13159894929652249</v>
      </c>
      <c r="K113">
        <v>96.057691955566412</v>
      </c>
    </row>
    <row r="114" spans="1:11" x14ac:dyDescent="0.25">
      <c r="A114">
        <v>4.5</v>
      </c>
      <c r="B114">
        <v>17</v>
      </c>
      <c r="C114">
        <v>3</v>
      </c>
      <c r="D114">
        <v>72.5</v>
      </c>
      <c r="E114">
        <v>100</v>
      </c>
      <c r="F114">
        <v>0.1071342592619237</v>
      </c>
      <c r="G114">
        <v>97.49999923706055</v>
      </c>
      <c r="H114">
        <v>7.9001971143232055E-2</v>
      </c>
      <c r="I114">
        <v>97.019230651855466</v>
      </c>
      <c r="J114">
        <v>0.1100702519931054</v>
      </c>
      <c r="K114">
        <v>97.019230651855466</v>
      </c>
    </row>
    <row r="115" spans="1:11" x14ac:dyDescent="0.25">
      <c r="A115">
        <v>4.5</v>
      </c>
      <c r="B115">
        <v>17</v>
      </c>
      <c r="C115">
        <v>4</v>
      </c>
      <c r="D115">
        <v>70.2</v>
      </c>
      <c r="E115">
        <v>100</v>
      </c>
      <c r="F115">
        <v>0.1303725214197928</v>
      </c>
      <c r="G115">
        <v>96.25</v>
      </c>
      <c r="H115">
        <v>8.6387637696470093E-2</v>
      </c>
      <c r="I115">
        <v>96.63461532592774</v>
      </c>
      <c r="J115">
        <v>0.1173417471651191</v>
      </c>
      <c r="K115">
        <v>96.826922607421878</v>
      </c>
    </row>
    <row r="116" spans="1:11" x14ac:dyDescent="0.25">
      <c r="A116">
        <v>4.5</v>
      </c>
      <c r="B116">
        <v>17</v>
      </c>
      <c r="C116">
        <v>5</v>
      </c>
      <c r="D116">
        <v>68.599999999999994</v>
      </c>
      <c r="E116">
        <v>100</v>
      </c>
      <c r="F116">
        <v>0.1040400181760973</v>
      </c>
      <c r="G116">
        <v>95.86538467407226</v>
      </c>
      <c r="H116">
        <v>7.5132729987167621E-2</v>
      </c>
      <c r="I116">
        <v>97.49999923706055</v>
      </c>
      <c r="J116">
        <v>9.909618401943518E-2</v>
      </c>
      <c r="K116">
        <v>97.596153259277344</v>
      </c>
    </row>
    <row r="117" spans="1:11" x14ac:dyDescent="0.25">
      <c r="A117">
        <v>4.5</v>
      </c>
      <c r="B117">
        <v>17</v>
      </c>
      <c r="C117">
        <v>6</v>
      </c>
      <c r="D117">
        <v>72.900000000000006</v>
      </c>
      <c r="E117">
        <v>100</v>
      </c>
      <c r="F117">
        <v>0.128999691413268</v>
      </c>
      <c r="G117">
        <v>95.480769348144534</v>
      </c>
      <c r="H117">
        <v>9.0692913935518454E-2</v>
      </c>
      <c r="I117">
        <v>95.38461532592774</v>
      </c>
      <c r="J117">
        <v>0.1106565007490261</v>
      </c>
      <c r="K117">
        <v>97.11538467407226</v>
      </c>
    </row>
    <row r="118" spans="1:11" x14ac:dyDescent="0.25">
      <c r="A118">
        <v>4.5</v>
      </c>
      <c r="B118">
        <v>17</v>
      </c>
      <c r="C118">
        <v>7</v>
      </c>
      <c r="D118">
        <v>55.1</v>
      </c>
      <c r="E118">
        <v>100</v>
      </c>
      <c r="F118">
        <v>0.114559104896704</v>
      </c>
      <c r="G118">
        <v>94.519230651855466</v>
      </c>
      <c r="H118">
        <v>9.8651668154117855E-2</v>
      </c>
      <c r="I118">
        <v>94.903845977783206</v>
      </c>
      <c r="J118">
        <v>0.1141080141919911</v>
      </c>
      <c r="K118">
        <v>96.63461532592774</v>
      </c>
    </row>
    <row r="119" spans="1:11" x14ac:dyDescent="0.25">
      <c r="A119">
        <v>4.5</v>
      </c>
      <c r="B119">
        <v>17</v>
      </c>
      <c r="C119">
        <v>8</v>
      </c>
      <c r="D119">
        <v>54.3</v>
      </c>
      <c r="E119">
        <v>100</v>
      </c>
      <c r="F119">
        <v>0.13509564505925831</v>
      </c>
      <c r="G119">
        <v>93.749998474121099</v>
      </c>
      <c r="H119">
        <v>0.1126915906045514</v>
      </c>
      <c r="I119">
        <v>94.807691192626947</v>
      </c>
      <c r="J119">
        <v>0.12953625081729389</v>
      </c>
      <c r="K119">
        <v>95.86538391113281</v>
      </c>
    </row>
    <row r="120" spans="1:11" x14ac:dyDescent="0.25">
      <c r="A120">
        <v>4.5</v>
      </c>
      <c r="B120">
        <v>17</v>
      </c>
      <c r="C120">
        <v>9</v>
      </c>
      <c r="D120">
        <v>60.6</v>
      </c>
      <c r="E120">
        <v>100</v>
      </c>
      <c r="F120">
        <v>0.13092476074515819</v>
      </c>
      <c r="G120">
        <v>93.75</v>
      </c>
      <c r="H120">
        <v>0.1216229957183084</v>
      </c>
      <c r="I120">
        <v>93.846154022216794</v>
      </c>
      <c r="J120">
        <v>0.14617702629583471</v>
      </c>
      <c r="K120">
        <v>94.903845977783206</v>
      </c>
    </row>
    <row r="121" spans="1:11" x14ac:dyDescent="0.25">
      <c r="A121">
        <v>4.5</v>
      </c>
      <c r="B121">
        <v>17</v>
      </c>
      <c r="C121">
        <v>10</v>
      </c>
      <c r="D121">
        <v>54.1</v>
      </c>
      <c r="E121">
        <v>100</v>
      </c>
      <c r="F121">
        <v>0.13788369781457621</v>
      </c>
      <c r="G121">
        <v>93.36538391113281</v>
      </c>
      <c r="H121">
        <v>0.12740643516480771</v>
      </c>
      <c r="I121">
        <v>93.36538391113281</v>
      </c>
      <c r="J121">
        <v>0.139487994978131</v>
      </c>
      <c r="K121">
        <v>94.99999923706055</v>
      </c>
    </row>
    <row r="122" spans="1:11" x14ac:dyDescent="0.25">
      <c r="A122">
        <v>4.5</v>
      </c>
      <c r="B122">
        <v>18</v>
      </c>
      <c r="C122">
        <v>3</v>
      </c>
      <c r="D122">
        <v>73.8</v>
      </c>
      <c r="E122">
        <v>100</v>
      </c>
      <c r="F122">
        <v>0.11480899279504569</v>
      </c>
      <c r="G122">
        <v>97.403845977783206</v>
      </c>
      <c r="H122">
        <v>7.9378477641641687E-2</v>
      </c>
      <c r="I122">
        <v>97.788461303710932</v>
      </c>
      <c r="J122">
        <v>0.1092112901958793</v>
      </c>
      <c r="K122">
        <v>97.596154022216794</v>
      </c>
    </row>
    <row r="123" spans="1:11" x14ac:dyDescent="0.25">
      <c r="A123">
        <v>4.5</v>
      </c>
      <c r="B123">
        <v>18</v>
      </c>
      <c r="C123">
        <v>4</v>
      </c>
      <c r="D123">
        <v>75.3</v>
      </c>
      <c r="E123">
        <v>100</v>
      </c>
      <c r="F123">
        <v>0.1048356264017876</v>
      </c>
      <c r="G123">
        <v>96.63461532592774</v>
      </c>
      <c r="H123">
        <v>7.1210941778854897E-2</v>
      </c>
      <c r="I123">
        <v>97.980769348144534</v>
      </c>
      <c r="J123">
        <v>0.1007139047620302</v>
      </c>
      <c r="K123">
        <v>97.88461532592774</v>
      </c>
    </row>
    <row r="124" spans="1:11" x14ac:dyDescent="0.25">
      <c r="A124">
        <v>4.5</v>
      </c>
      <c r="B124">
        <v>18</v>
      </c>
      <c r="C124">
        <v>5</v>
      </c>
      <c r="D124">
        <v>65.2</v>
      </c>
      <c r="E124">
        <v>100</v>
      </c>
      <c r="F124">
        <v>0.12997780285650759</v>
      </c>
      <c r="G124">
        <v>95.38461532592774</v>
      </c>
      <c r="H124">
        <v>9.2617631953602009E-2</v>
      </c>
      <c r="I124">
        <v>96.923077392578122</v>
      </c>
      <c r="J124">
        <v>0.1241914439746464</v>
      </c>
      <c r="K124">
        <v>96.826923370361328</v>
      </c>
    </row>
    <row r="125" spans="1:11" x14ac:dyDescent="0.25">
      <c r="A125">
        <v>4.5</v>
      </c>
      <c r="B125">
        <v>18</v>
      </c>
      <c r="C125">
        <v>6</v>
      </c>
      <c r="D125">
        <v>58.4</v>
      </c>
      <c r="E125">
        <v>100</v>
      </c>
      <c r="F125">
        <v>0.1387565222970267</v>
      </c>
      <c r="G125">
        <v>94.423075866699222</v>
      </c>
      <c r="H125">
        <v>9.2886672318118882E-2</v>
      </c>
      <c r="I125">
        <v>94.99999923706055</v>
      </c>
      <c r="J125">
        <v>0.13275970705577131</v>
      </c>
      <c r="K125">
        <v>96.923076629638672</v>
      </c>
    </row>
    <row r="126" spans="1:11" x14ac:dyDescent="0.25">
      <c r="A126">
        <v>4.5</v>
      </c>
      <c r="B126">
        <v>18</v>
      </c>
      <c r="C126">
        <v>7</v>
      </c>
      <c r="D126">
        <v>54.2</v>
      </c>
      <c r="E126">
        <v>100</v>
      </c>
      <c r="F126">
        <v>0.11703467355823351</v>
      </c>
      <c r="G126">
        <v>94.038461303710932</v>
      </c>
      <c r="H126">
        <v>9.8892072028264333E-2</v>
      </c>
      <c r="I126">
        <v>94.61538391113281</v>
      </c>
      <c r="J126">
        <v>0.1099118863874676</v>
      </c>
      <c r="K126">
        <v>96.25</v>
      </c>
    </row>
    <row r="127" spans="1:11" x14ac:dyDescent="0.25">
      <c r="A127">
        <v>4.5</v>
      </c>
      <c r="B127">
        <v>18</v>
      </c>
      <c r="C127">
        <v>8</v>
      </c>
      <c r="D127">
        <v>59.2</v>
      </c>
      <c r="E127">
        <v>100</v>
      </c>
      <c r="F127">
        <v>0.10668004965777279</v>
      </c>
      <c r="G127">
        <v>94.038460540771482</v>
      </c>
      <c r="H127">
        <v>8.5078179091757286E-2</v>
      </c>
      <c r="I127">
        <v>97.11538467407226</v>
      </c>
      <c r="J127">
        <v>9.1666200440113213E-2</v>
      </c>
      <c r="K127">
        <v>96.923076629638672</v>
      </c>
    </row>
    <row r="128" spans="1:11" x14ac:dyDescent="0.25">
      <c r="A128">
        <v>4.5</v>
      </c>
      <c r="B128">
        <v>18</v>
      </c>
      <c r="C128">
        <v>9</v>
      </c>
      <c r="D128">
        <v>49.5</v>
      </c>
      <c r="E128">
        <v>100</v>
      </c>
      <c r="F128">
        <v>0.22319770123597801</v>
      </c>
      <c r="G128">
        <v>92.403845977783206</v>
      </c>
      <c r="H128">
        <v>0.122224040815905</v>
      </c>
      <c r="I128">
        <v>93.653846740722656</v>
      </c>
      <c r="J128">
        <v>0.21070244146460371</v>
      </c>
      <c r="K128">
        <v>94.807692718505862</v>
      </c>
    </row>
    <row r="129" spans="1:11" x14ac:dyDescent="0.25">
      <c r="A129">
        <v>4.5</v>
      </c>
      <c r="B129">
        <v>18</v>
      </c>
      <c r="C129">
        <v>10</v>
      </c>
      <c r="D129">
        <v>52.2</v>
      </c>
      <c r="E129">
        <v>100</v>
      </c>
      <c r="F129">
        <v>0.14683881262173759</v>
      </c>
      <c r="G129">
        <v>92.596154022216794</v>
      </c>
      <c r="H129">
        <v>0.1232514101033781</v>
      </c>
      <c r="I129">
        <v>95.86538467407226</v>
      </c>
      <c r="J129">
        <v>0.14213021997310629</v>
      </c>
      <c r="K129">
        <v>94.038462066650396</v>
      </c>
    </row>
    <row r="130" spans="1:11" x14ac:dyDescent="0.25">
      <c r="A130">
        <v>4.5</v>
      </c>
      <c r="B130">
        <v>19</v>
      </c>
      <c r="C130">
        <v>3</v>
      </c>
      <c r="D130">
        <v>77.900000000000006</v>
      </c>
      <c r="E130">
        <v>100</v>
      </c>
      <c r="F130">
        <v>9.5924187108644518E-2</v>
      </c>
      <c r="G130">
        <v>97.11538391113281</v>
      </c>
      <c r="H130">
        <v>6.6272162238201912E-2</v>
      </c>
      <c r="I130">
        <v>97.49999923706055</v>
      </c>
      <c r="J130">
        <v>9.0560602733344556E-2</v>
      </c>
      <c r="K130">
        <v>97.5</v>
      </c>
    </row>
    <row r="131" spans="1:11" x14ac:dyDescent="0.25">
      <c r="A131">
        <v>4.5</v>
      </c>
      <c r="B131">
        <v>19</v>
      </c>
      <c r="C131">
        <v>4</v>
      </c>
      <c r="D131">
        <v>52.1</v>
      </c>
      <c r="E131">
        <v>100</v>
      </c>
      <c r="F131">
        <v>0.14525847675024051</v>
      </c>
      <c r="G131">
        <v>94.711537933349604</v>
      </c>
      <c r="H131">
        <v>0.1015874604862452</v>
      </c>
      <c r="I131">
        <v>96.346153259277344</v>
      </c>
      <c r="J131">
        <v>0.13312947206731429</v>
      </c>
      <c r="K131">
        <v>96.346154022216794</v>
      </c>
    </row>
    <row r="132" spans="1:11" x14ac:dyDescent="0.25">
      <c r="A132">
        <v>4.5</v>
      </c>
      <c r="B132">
        <v>19</v>
      </c>
      <c r="C132">
        <v>5</v>
      </c>
      <c r="D132">
        <v>58.8</v>
      </c>
      <c r="E132">
        <v>100</v>
      </c>
      <c r="F132">
        <v>0.1390570093783865</v>
      </c>
      <c r="G132">
        <v>94.615383148193359</v>
      </c>
      <c r="H132">
        <v>0.1011453158814849</v>
      </c>
      <c r="I132">
        <v>96.153845214843756</v>
      </c>
      <c r="J132">
        <v>0.13804974409246751</v>
      </c>
      <c r="K132">
        <v>96.538461303710932</v>
      </c>
    </row>
    <row r="133" spans="1:11" x14ac:dyDescent="0.25">
      <c r="A133">
        <v>4.5</v>
      </c>
      <c r="B133">
        <v>19</v>
      </c>
      <c r="C133">
        <v>6</v>
      </c>
      <c r="D133">
        <v>59.5</v>
      </c>
      <c r="E133">
        <v>100</v>
      </c>
      <c r="F133">
        <v>0.17356396011940919</v>
      </c>
      <c r="G133">
        <v>94.423075866699222</v>
      </c>
      <c r="H133">
        <v>9.5710320649623759E-2</v>
      </c>
      <c r="I133">
        <v>94.61538391113281</v>
      </c>
      <c r="J133">
        <v>0.1759647499353954</v>
      </c>
      <c r="K133">
        <v>96.057691955566412</v>
      </c>
    </row>
    <row r="134" spans="1:11" x14ac:dyDescent="0.25">
      <c r="A134">
        <v>4.5</v>
      </c>
      <c r="B134">
        <v>19</v>
      </c>
      <c r="C134">
        <v>7</v>
      </c>
      <c r="D134">
        <v>56.3</v>
      </c>
      <c r="E134">
        <v>100</v>
      </c>
      <c r="F134">
        <v>0.1294376962623433</v>
      </c>
      <c r="G134">
        <v>93.942306518554688</v>
      </c>
      <c r="H134">
        <v>0.11548460976113201</v>
      </c>
      <c r="I134">
        <v>95.961537170410153</v>
      </c>
      <c r="J134">
        <v>0.1307659066660562</v>
      </c>
      <c r="K134">
        <v>95.288459777832031</v>
      </c>
    </row>
    <row r="135" spans="1:11" x14ac:dyDescent="0.25">
      <c r="A135">
        <v>4.5</v>
      </c>
      <c r="B135">
        <v>19</v>
      </c>
      <c r="C135">
        <v>8</v>
      </c>
      <c r="D135">
        <v>67.8</v>
      </c>
      <c r="E135">
        <v>100</v>
      </c>
      <c r="F135">
        <v>9.8388936292627988E-2</v>
      </c>
      <c r="G135">
        <v>96.346154022216794</v>
      </c>
      <c r="H135">
        <v>8.9090783572949916E-2</v>
      </c>
      <c r="I135">
        <v>96.63461532592774</v>
      </c>
      <c r="J135">
        <v>0.12629180793540021</v>
      </c>
      <c r="K135">
        <v>96.63461532592774</v>
      </c>
    </row>
    <row r="136" spans="1:11" x14ac:dyDescent="0.25">
      <c r="A136">
        <v>4.5</v>
      </c>
      <c r="B136">
        <v>19</v>
      </c>
      <c r="C136">
        <v>9</v>
      </c>
      <c r="D136">
        <v>52.2</v>
      </c>
      <c r="E136">
        <v>100</v>
      </c>
      <c r="F136">
        <v>0.14256688633199349</v>
      </c>
      <c r="G136">
        <v>93.269228363037115</v>
      </c>
      <c r="H136">
        <v>0.11019490042773</v>
      </c>
      <c r="I136">
        <v>94.615383148193359</v>
      </c>
      <c r="J136">
        <v>0.1240905977140825</v>
      </c>
      <c r="K136">
        <v>95.673075866699222</v>
      </c>
    </row>
    <row r="137" spans="1:11" x14ac:dyDescent="0.25">
      <c r="A137">
        <v>4.5</v>
      </c>
      <c r="B137">
        <v>19</v>
      </c>
      <c r="C137">
        <v>10</v>
      </c>
      <c r="D137">
        <v>59.8</v>
      </c>
      <c r="E137">
        <v>100</v>
      </c>
      <c r="F137">
        <v>0.11630059086640419</v>
      </c>
      <c r="G137">
        <v>93.846152496337893</v>
      </c>
      <c r="H137">
        <v>0.11254315610360489</v>
      </c>
      <c r="I137">
        <v>94.134613800048825</v>
      </c>
      <c r="J137">
        <v>0.13859731672647069</v>
      </c>
      <c r="K137">
        <v>94.903845214843756</v>
      </c>
    </row>
    <row r="138" spans="1:11" x14ac:dyDescent="0.25">
      <c r="A138">
        <v>4.5</v>
      </c>
      <c r="B138">
        <v>20</v>
      </c>
      <c r="C138">
        <v>3</v>
      </c>
      <c r="D138">
        <v>70.3</v>
      </c>
      <c r="E138">
        <v>100</v>
      </c>
      <c r="F138">
        <v>9.2484460993415021E-2</v>
      </c>
      <c r="G138">
        <v>97.692307281494138</v>
      </c>
      <c r="H138">
        <v>7.6897510562184787E-2</v>
      </c>
      <c r="I138">
        <v>97.596154785156244</v>
      </c>
      <c r="J138">
        <v>8.9620438910362865E-2</v>
      </c>
      <c r="K138">
        <v>97.596154022216794</v>
      </c>
    </row>
    <row r="139" spans="1:11" x14ac:dyDescent="0.25">
      <c r="A139">
        <v>4.5</v>
      </c>
      <c r="B139">
        <v>20</v>
      </c>
      <c r="C139">
        <v>4</v>
      </c>
      <c r="D139">
        <v>71.400000000000006</v>
      </c>
      <c r="E139">
        <v>100</v>
      </c>
      <c r="F139">
        <v>0.15526095479617311</v>
      </c>
      <c r="G139">
        <v>97.019229888916016</v>
      </c>
      <c r="H139">
        <v>8.261809795007477E-2</v>
      </c>
      <c r="I139">
        <v>97.11538467407226</v>
      </c>
      <c r="J139">
        <v>0.13875783946660281</v>
      </c>
      <c r="K139">
        <v>96.923076629638672</v>
      </c>
    </row>
    <row r="140" spans="1:11" x14ac:dyDescent="0.25">
      <c r="A140">
        <v>4.5</v>
      </c>
      <c r="B140">
        <v>20</v>
      </c>
      <c r="C140">
        <v>5</v>
      </c>
      <c r="D140">
        <v>64</v>
      </c>
      <c r="E140">
        <v>100</v>
      </c>
      <c r="F140">
        <v>0.16047850138272141</v>
      </c>
      <c r="G140">
        <v>95.384614562988276</v>
      </c>
      <c r="H140">
        <v>0.1009087125052107</v>
      </c>
      <c r="I140">
        <v>96.63461532592774</v>
      </c>
      <c r="J140">
        <v>0.16362140401435249</v>
      </c>
      <c r="K140">
        <v>96.730769348144534</v>
      </c>
    </row>
    <row r="141" spans="1:11" x14ac:dyDescent="0.25">
      <c r="A141">
        <v>4.5</v>
      </c>
      <c r="B141">
        <v>20</v>
      </c>
      <c r="C141">
        <v>6</v>
      </c>
      <c r="D141">
        <v>62.4</v>
      </c>
      <c r="E141">
        <v>100</v>
      </c>
      <c r="F141">
        <v>0.13143577345045529</v>
      </c>
      <c r="G141">
        <v>95.673075866699222</v>
      </c>
      <c r="H141">
        <v>9.7691344730698709E-2</v>
      </c>
      <c r="I141">
        <v>96.24999923706055</v>
      </c>
      <c r="J141">
        <v>0.132685751183831</v>
      </c>
      <c r="K141">
        <v>96.346154022216794</v>
      </c>
    </row>
    <row r="142" spans="1:11" x14ac:dyDescent="0.25">
      <c r="A142">
        <v>4.5</v>
      </c>
      <c r="B142">
        <v>20</v>
      </c>
      <c r="C142">
        <v>7</v>
      </c>
      <c r="D142">
        <v>59</v>
      </c>
      <c r="E142">
        <v>100</v>
      </c>
      <c r="F142">
        <v>0.11639560746480471</v>
      </c>
      <c r="G142">
        <v>95.576922607421878</v>
      </c>
      <c r="H142">
        <v>8.9984853092542227E-2</v>
      </c>
      <c r="I142">
        <v>97.019230651855466</v>
      </c>
      <c r="J142">
        <v>0.11840021181174749</v>
      </c>
      <c r="K142">
        <v>96.346154785156244</v>
      </c>
    </row>
    <row r="143" spans="1:11" x14ac:dyDescent="0.25">
      <c r="A143">
        <v>4.5</v>
      </c>
      <c r="B143">
        <v>20</v>
      </c>
      <c r="C143">
        <v>8</v>
      </c>
      <c r="D143">
        <v>62</v>
      </c>
      <c r="E143">
        <v>100</v>
      </c>
      <c r="F143">
        <v>0.13275764230900039</v>
      </c>
      <c r="G143">
        <v>94.326922607421878</v>
      </c>
      <c r="H143">
        <v>0.1039622478897364</v>
      </c>
      <c r="I143">
        <v>94.61538391113281</v>
      </c>
      <c r="J143">
        <v>0.11679383814126031</v>
      </c>
      <c r="K143">
        <v>95.769230651855466</v>
      </c>
    </row>
    <row r="144" spans="1:11" x14ac:dyDescent="0.25">
      <c r="A144">
        <v>4.5</v>
      </c>
      <c r="B144">
        <v>20</v>
      </c>
      <c r="C144">
        <v>9</v>
      </c>
      <c r="D144">
        <v>57.7</v>
      </c>
      <c r="E144">
        <v>100</v>
      </c>
      <c r="F144">
        <v>0.1581888566440984</v>
      </c>
      <c r="G144">
        <v>94.134614562988276</v>
      </c>
      <c r="H144">
        <v>0.11924614062369999</v>
      </c>
      <c r="I144">
        <v>94.61538391113281</v>
      </c>
      <c r="J144">
        <v>0.12352544865540881</v>
      </c>
      <c r="K144">
        <v>94.711538696289068</v>
      </c>
    </row>
    <row r="145" spans="1:11" x14ac:dyDescent="0.25">
      <c r="A145">
        <v>4.5</v>
      </c>
      <c r="B145">
        <v>20</v>
      </c>
      <c r="C145">
        <v>10</v>
      </c>
      <c r="D145">
        <v>40.5</v>
      </c>
      <c r="E145">
        <v>100</v>
      </c>
      <c r="F145">
        <v>0.17669322218162051</v>
      </c>
      <c r="G145">
        <v>91.923076629638672</v>
      </c>
      <c r="H145">
        <v>0.1447181158267889</v>
      </c>
      <c r="I145">
        <v>93.076922607421878</v>
      </c>
      <c r="J145">
        <v>0.16498213745202289</v>
      </c>
      <c r="K145">
        <v>92.88461608886719</v>
      </c>
    </row>
    <row r="146" spans="1:11" x14ac:dyDescent="0.25">
      <c r="A146">
        <v>4.5</v>
      </c>
      <c r="B146">
        <v>21</v>
      </c>
      <c r="C146">
        <v>3</v>
      </c>
      <c r="D146">
        <v>79.5</v>
      </c>
      <c r="E146">
        <v>100</v>
      </c>
      <c r="F146">
        <v>0.1008471888397663</v>
      </c>
      <c r="G146">
        <v>97.692307281494138</v>
      </c>
      <c r="H146">
        <v>7.3182710684252764E-2</v>
      </c>
      <c r="I146">
        <v>97.211538696289068</v>
      </c>
      <c r="J146">
        <v>0.105248491337553</v>
      </c>
      <c r="K146">
        <v>97.692308044433588</v>
      </c>
    </row>
    <row r="147" spans="1:11" x14ac:dyDescent="0.25">
      <c r="A147">
        <v>4.5</v>
      </c>
      <c r="B147">
        <v>21</v>
      </c>
      <c r="C147">
        <v>4</v>
      </c>
      <c r="D147">
        <v>69.400000000000006</v>
      </c>
      <c r="E147">
        <v>100</v>
      </c>
      <c r="F147">
        <v>0.1312516059837083</v>
      </c>
      <c r="G147">
        <v>97.49999923706055</v>
      </c>
      <c r="H147">
        <v>8.0456070443645902E-2</v>
      </c>
      <c r="I147">
        <v>97.596153259277344</v>
      </c>
      <c r="J147">
        <v>0.1410944210718646</v>
      </c>
      <c r="K147">
        <v>97.019230651855466</v>
      </c>
    </row>
    <row r="148" spans="1:11" x14ac:dyDescent="0.25">
      <c r="A148">
        <v>4.5</v>
      </c>
      <c r="B148">
        <v>21</v>
      </c>
      <c r="C148">
        <v>5</v>
      </c>
      <c r="D148">
        <v>62.4</v>
      </c>
      <c r="E148">
        <v>100</v>
      </c>
      <c r="F148">
        <v>0.16065825044576529</v>
      </c>
      <c r="G148">
        <v>94.99999923706055</v>
      </c>
      <c r="H148">
        <v>9.2351595679763504E-2</v>
      </c>
      <c r="I148">
        <v>97.019230651855466</v>
      </c>
      <c r="J148">
        <v>0.14949464089170961</v>
      </c>
      <c r="K148">
        <v>97.019230651855466</v>
      </c>
    </row>
    <row r="149" spans="1:11" x14ac:dyDescent="0.25">
      <c r="A149">
        <v>4.5</v>
      </c>
      <c r="B149">
        <v>21</v>
      </c>
      <c r="C149">
        <v>6</v>
      </c>
      <c r="D149">
        <v>72.599999999999994</v>
      </c>
      <c r="E149">
        <v>100</v>
      </c>
      <c r="F149">
        <v>0.16235993621760181</v>
      </c>
      <c r="G149">
        <v>95.86538391113281</v>
      </c>
      <c r="H149">
        <v>7.6651801075135681E-2</v>
      </c>
      <c r="I149">
        <v>97.596153259277344</v>
      </c>
      <c r="J149">
        <v>0.1471191229809985</v>
      </c>
      <c r="K149">
        <v>97.788461303710932</v>
      </c>
    </row>
    <row r="150" spans="1:11" x14ac:dyDescent="0.25">
      <c r="A150">
        <v>4.5</v>
      </c>
      <c r="B150">
        <v>21</v>
      </c>
      <c r="C150">
        <v>7</v>
      </c>
      <c r="D150">
        <v>71.599999999999994</v>
      </c>
      <c r="E150">
        <v>100</v>
      </c>
      <c r="F150">
        <v>0.1332770291602226</v>
      </c>
      <c r="G150">
        <v>95.673076629638672</v>
      </c>
      <c r="H150">
        <v>9.2942271348771546E-2</v>
      </c>
      <c r="I150">
        <v>95.192306518554688</v>
      </c>
      <c r="J150">
        <v>0.13626567431958489</v>
      </c>
      <c r="K150">
        <v>96.730768585205084</v>
      </c>
    </row>
    <row r="151" spans="1:11" x14ac:dyDescent="0.25">
      <c r="A151">
        <v>4.5</v>
      </c>
      <c r="B151">
        <v>21</v>
      </c>
      <c r="C151">
        <v>8</v>
      </c>
      <c r="D151">
        <v>62</v>
      </c>
      <c r="E151">
        <v>100</v>
      </c>
      <c r="F151">
        <v>0.14551151065306389</v>
      </c>
      <c r="G151">
        <v>95.288461303710932</v>
      </c>
      <c r="H151">
        <v>9.6185222284828731E-2</v>
      </c>
      <c r="I151">
        <v>95.38461532592774</v>
      </c>
      <c r="J151">
        <v>0.14203024524809421</v>
      </c>
      <c r="K151">
        <v>95.288461303710932</v>
      </c>
    </row>
    <row r="152" spans="1:11" x14ac:dyDescent="0.25">
      <c r="A152">
        <v>4.5</v>
      </c>
      <c r="B152">
        <v>21</v>
      </c>
      <c r="C152">
        <v>9</v>
      </c>
      <c r="D152">
        <v>59.7</v>
      </c>
      <c r="E152">
        <v>100</v>
      </c>
      <c r="F152">
        <v>0.16148831403141639</v>
      </c>
      <c r="G152">
        <v>95.480768585205084</v>
      </c>
      <c r="H152">
        <v>8.9749927010053215E-2</v>
      </c>
      <c r="I152">
        <v>95.480768585205084</v>
      </c>
      <c r="J152">
        <v>0.16222673610086169</v>
      </c>
      <c r="K152">
        <v>94.99999923706055</v>
      </c>
    </row>
    <row r="153" spans="1:11" x14ac:dyDescent="0.25">
      <c r="A153">
        <v>4.5</v>
      </c>
      <c r="B153">
        <v>21</v>
      </c>
      <c r="C153">
        <v>10</v>
      </c>
      <c r="D153">
        <v>56.4</v>
      </c>
      <c r="E153">
        <v>100</v>
      </c>
      <c r="F153">
        <v>0.1177225252196194</v>
      </c>
      <c r="G153">
        <v>95.096153259277344</v>
      </c>
      <c r="H153">
        <v>9.5625503679857587E-2</v>
      </c>
      <c r="I153">
        <v>95.192307281494138</v>
      </c>
      <c r="J153">
        <v>0.1076224378626245</v>
      </c>
      <c r="K153">
        <v>95.096153259277344</v>
      </c>
    </row>
    <row r="154" spans="1:11" x14ac:dyDescent="0.25">
      <c r="A154">
        <v>4.5</v>
      </c>
      <c r="B154">
        <v>22</v>
      </c>
      <c r="C154">
        <v>3</v>
      </c>
      <c r="D154">
        <v>78</v>
      </c>
      <c r="E154">
        <v>100</v>
      </c>
      <c r="F154">
        <v>8.0043141688181871E-2</v>
      </c>
      <c r="G154">
        <v>95.961537933349604</v>
      </c>
      <c r="H154">
        <v>6.6237402510062757E-2</v>
      </c>
      <c r="I154">
        <v>98.076921844482428</v>
      </c>
      <c r="J154">
        <v>7.3118279561564387E-2</v>
      </c>
      <c r="K154">
        <v>97.788461303710932</v>
      </c>
    </row>
    <row r="155" spans="1:11" x14ac:dyDescent="0.25">
      <c r="A155">
        <v>4.5</v>
      </c>
      <c r="B155">
        <v>22</v>
      </c>
      <c r="C155">
        <v>4</v>
      </c>
      <c r="D155">
        <v>81.2</v>
      </c>
      <c r="E155">
        <v>100</v>
      </c>
      <c r="F155">
        <v>0.10121857843116989</v>
      </c>
      <c r="G155">
        <v>97.980769348144534</v>
      </c>
      <c r="H155">
        <v>7.496159349678129E-2</v>
      </c>
      <c r="I155">
        <v>97.5</v>
      </c>
      <c r="J155">
        <v>0.10050384489634009</v>
      </c>
      <c r="K155">
        <v>97.88461532592774</v>
      </c>
    </row>
    <row r="156" spans="1:11" x14ac:dyDescent="0.25">
      <c r="A156">
        <v>4.5</v>
      </c>
      <c r="B156">
        <v>22</v>
      </c>
      <c r="C156">
        <v>5</v>
      </c>
      <c r="D156">
        <v>81.599999999999994</v>
      </c>
      <c r="E156">
        <v>100</v>
      </c>
      <c r="F156">
        <v>8.5319895452791686E-2</v>
      </c>
      <c r="G156">
        <v>97.980769348144534</v>
      </c>
      <c r="H156">
        <v>5.642042027397691E-2</v>
      </c>
      <c r="I156">
        <v>97.788461303710932</v>
      </c>
      <c r="J156">
        <v>9.106174810120575E-2</v>
      </c>
      <c r="K156">
        <v>98.076922607421878</v>
      </c>
    </row>
    <row r="157" spans="1:11" x14ac:dyDescent="0.25">
      <c r="A157">
        <v>4.5</v>
      </c>
      <c r="B157">
        <v>22</v>
      </c>
      <c r="C157">
        <v>6</v>
      </c>
      <c r="D157">
        <v>69.8</v>
      </c>
      <c r="E157">
        <v>100</v>
      </c>
      <c r="F157">
        <v>0.1214591881024067</v>
      </c>
      <c r="G157">
        <v>96.442308044433588</v>
      </c>
      <c r="H157">
        <v>7.5350114761870285E-2</v>
      </c>
      <c r="I157">
        <v>97.307691192626947</v>
      </c>
      <c r="J157">
        <v>0.11230250728646481</v>
      </c>
      <c r="K157">
        <v>97.211537933349604</v>
      </c>
    </row>
    <row r="158" spans="1:11" x14ac:dyDescent="0.25">
      <c r="A158">
        <v>4.5</v>
      </c>
      <c r="B158">
        <v>22</v>
      </c>
      <c r="C158">
        <v>7</v>
      </c>
      <c r="D158">
        <v>74.3</v>
      </c>
      <c r="E158">
        <v>100</v>
      </c>
      <c r="F158">
        <v>0.1022004640429222</v>
      </c>
      <c r="G158">
        <v>96.538461303710932</v>
      </c>
      <c r="H158">
        <v>5.1881605780557838E-2</v>
      </c>
      <c r="I158">
        <v>98.461537933349604</v>
      </c>
      <c r="J158">
        <v>9.6508917743130834E-2</v>
      </c>
      <c r="K158">
        <v>98.173075866699222</v>
      </c>
    </row>
    <row r="159" spans="1:11" x14ac:dyDescent="0.25">
      <c r="A159">
        <v>4.5</v>
      </c>
      <c r="B159">
        <v>22</v>
      </c>
      <c r="C159">
        <v>8</v>
      </c>
      <c r="D159">
        <v>63.3</v>
      </c>
      <c r="E159">
        <v>100</v>
      </c>
      <c r="F159">
        <v>0.17336973610064821</v>
      </c>
      <c r="G159">
        <v>94.61538467407226</v>
      </c>
      <c r="H159">
        <v>0.1116942750021665</v>
      </c>
      <c r="I159">
        <v>96.442308044433588</v>
      </c>
      <c r="J159">
        <v>0.16685859837076131</v>
      </c>
      <c r="K159">
        <v>96.63461608886719</v>
      </c>
    </row>
    <row r="160" spans="1:11" x14ac:dyDescent="0.25">
      <c r="A160">
        <v>4.5</v>
      </c>
      <c r="B160">
        <v>22</v>
      </c>
      <c r="C160">
        <v>9</v>
      </c>
      <c r="D160">
        <v>71.900000000000006</v>
      </c>
      <c r="E160">
        <v>100</v>
      </c>
      <c r="F160">
        <v>9.7455099687016739E-2</v>
      </c>
      <c r="G160">
        <v>95.096152496337893</v>
      </c>
      <c r="H160">
        <v>6.1189878081024857E-2</v>
      </c>
      <c r="I160">
        <v>96.346152496337893</v>
      </c>
      <c r="J160">
        <v>0.1030633980280469</v>
      </c>
      <c r="K160">
        <v>97.49999923706055</v>
      </c>
    </row>
    <row r="161" spans="1:11" x14ac:dyDescent="0.25">
      <c r="A161">
        <v>4.5</v>
      </c>
      <c r="B161">
        <v>22</v>
      </c>
      <c r="C161">
        <v>10</v>
      </c>
      <c r="D161">
        <v>60.4</v>
      </c>
      <c r="E161">
        <v>100</v>
      </c>
      <c r="F161">
        <v>0.111989905214367</v>
      </c>
      <c r="G161">
        <v>94.519230651855466</v>
      </c>
      <c r="H161">
        <v>8.222478556234479E-2</v>
      </c>
      <c r="I161">
        <v>97.211537933349604</v>
      </c>
      <c r="J161">
        <v>0.1162157678313952</v>
      </c>
      <c r="K161">
        <v>96.25</v>
      </c>
    </row>
    <row r="162" spans="1:11" x14ac:dyDescent="0.25">
      <c r="A162">
        <v>4.5</v>
      </c>
      <c r="B162">
        <v>23</v>
      </c>
      <c r="C162">
        <v>3</v>
      </c>
      <c r="D162">
        <v>81.2</v>
      </c>
      <c r="E162">
        <v>100</v>
      </c>
      <c r="F162">
        <v>0.10484518713686609</v>
      </c>
      <c r="G162">
        <v>98.076922607421878</v>
      </c>
      <c r="H162">
        <v>6.5776626887528084E-2</v>
      </c>
      <c r="I162">
        <v>97.5</v>
      </c>
      <c r="J162">
        <v>0.1042333575211129</v>
      </c>
      <c r="K162">
        <v>97.88461532592774</v>
      </c>
    </row>
    <row r="163" spans="1:11" x14ac:dyDescent="0.25">
      <c r="A163">
        <v>4.5</v>
      </c>
      <c r="B163">
        <v>23</v>
      </c>
      <c r="C163">
        <v>4</v>
      </c>
      <c r="D163">
        <v>71.2</v>
      </c>
      <c r="E163">
        <v>100</v>
      </c>
      <c r="F163">
        <v>0.13416911273996809</v>
      </c>
      <c r="G163">
        <v>97.11538467407226</v>
      </c>
      <c r="H163">
        <v>8.5129205147728232E-2</v>
      </c>
      <c r="I163">
        <v>97.596154022216794</v>
      </c>
      <c r="J163">
        <v>0.1289779521746677</v>
      </c>
      <c r="K163">
        <v>97.403845977783206</v>
      </c>
    </row>
    <row r="164" spans="1:11" x14ac:dyDescent="0.25">
      <c r="A164">
        <v>4.5</v>
      </c>
      <c r="B164">
        <v>23</v>
      </c>
      <c r="C164">
        <v>5</v>
      </c>
      <c r="D164">
        <v>70.3</v>
      </c>
      <c r="E164">
        <v>100</v>
      </c>
      <c r="F164">
        <v>0.1348532962073983</v>
      </c>
      <c r="G164">
        <v>96.63461532592774</v>
      </c>
      <c r="H164">
        <v>7.3865726827099326E-2</v>
      </c>
      <c r="I164">
        <v>97.307691955566412</v>
      </c>
      <c r="J164">
        <v>0.13076025232745761</v>
      </c>
      <c r="K164">
        <v>97.019230651855466</v>
      </c>
    </row>
    <row r="165" spans="1:11" x14ac:dyDescent="0.25">
      <c r="A165">
        <v>4.5</v>
      </c>
      <c r="B165">
        <v>23</v>
      </c>
      <c r="C165">
        <v>6</v>
      </c>
      <c r="D165">
        <v>67.8</v>
      </c>
      <c r="E165">
        <v>100</v>
      </c>
      <c r="F165">
        <v>0.1100813644488683</v>
      </c>
      <c r="G165">
        <v>97.307691192626947</v>
      </c>
      <c r="H165">
        <v>6.7925118532363798E-2</v>
      </c>
      <c r="I165">
        <v>97.980769348144534</v>
      </c>
      <c r="J165">
        <v>0.10656523389321949</v>
      </c>
      <c r="K165">
        <v>97.5</v>
      </c>
    </row>
    <row r="166" spans="1:11" x14ac:dyDescent="0.25">
      <c r="A166">
        <v>4.5</v>
      </c>
      <c r="B166">
        <v>23</v>
      </c>
      <c r="C166">
        <v>7</v>
      </c>
      <c r="D166">
        <v>66.099999999999994</v>
      </c>
      <c r="E166">
        <v>100</v>
      </c>
      <c r="F166">
        <v>8.7539954305420359E-2</v>
      </c>
      <c r="G166">
        <v>97.692307281494138</v>
      </c>
      <c r="H166">
        <v>5.8551530001646368E-2</v>
      </c>
      <c r="I166">
        <v>98.076922607421878</v>
      </c>
      <c r="J166">
        <v>9.6210039861500646E-2</v>
      </c>
      <c r="K166">
        <v>97.788461303710932</v>
      </c>
    </row>
    <row r="167" spans="1:11" x14ac:dyDescent="0.25">
      <c r="A167">
        <v>4.5</v>
      </c>
      <c r="B167">
        <v>23</v>
      </c>
      <c r="C167">
        <v>8</v>
      </c>
      <c r="D167">
        <v>50.9</v>
      </c>
      <c r="E167">
        <v>100</v>
      </c>
      <c r="F167">
        <v>0.11929021828581809</v>
      </c>
      <c r="G167">
        <v>95.192308044433588</v>
      </c>
      <c r="H167">
        <v>9.4027624010184843E-2</v>
      </c>
      <c r="I167">
        <v>96.538462066650396</v>
      </c>
      <c r="J167">
        <v>0.1006575227656447</v>
      </c>
      <c r="K167">
        <v>96.346153259277344</v>
      </c>
    </row>
    <row r="168" spans="1:11" x14ac:dyDescent="0.25">
      <c r="A168">
        <v>4.5</v>
      </c>
      <c r="B168">
        <v>23</v>
      </c>
      <c r="C168">
        <v>9</v>
      </c>
      <c r="D168">
        <v>58.9</v>
      </c>
      <c r="E168">
        <v>100</v>
      </c>
      <c r="F168">
        <v>9.8620013029550591E-2</v>
      </c>
      <c r="G168">
        <v>96.057691955566412</v>
      </c>
      <c r="H168">
        <v>7.951378987058183E-2</v>
      </c>
      <c r="I168">
        <v>97.307691955566412</v>
      </c>
      <c r="J168">
        <v>9.1703590713569358E-2</v>
      </c>
      <c r="K168">
        <v>97.403845977783206</v>
      </c>
    </row>
    <row r="169" spans="1:11" x14ac:dyDescent="0.25">
      <c r="A169">
        <v>4.5</v>
      </c>
      <c r="B169">
        <v>23</v>
      </c>
      <c r="C169">
        <v>10</v>
      </c>
      <c r="D169">
        <v>50.1</v>
      </c>
      <c r="E169">
        <v>100</v>
      </c>
      <c r="F169">
        <v>0.1119579783803076</v>
      </c>
      <c r="G169">
        <v>96.538461303710932</v>
      </c>
      <c r="H169">
        <v>8.8280755392387417E-2</v>
      </c>
      <c r="I169">
        <v>97.211537933349604</v>
      </c>
      <c r="J169">
        <v>0.1140892635797504</v>
      </c>
      <c r="K169">
        <v>97.019230651855466</v>
      </c>
    </row>
    <row r="170" spans="1:11" x14ac:dyDescent="0.25">
      <c r="A170">
        <v>4.5</v>
      </c>
      <c r="B170">
        <v>24</v>
      </c>
      <c r="C170">
        <v>3</v>
      </c>
      <c r="D170">
        <v>77.900000000000006</v>
      </c>
      <c r="E170">
        <v>100</v>
      </c>
      <c r="F170">
        <v>0.1199154647472203</v>
      </c>
      <c r="G170">
        <v>97.788461303710932</v>
      </c>
      <c r="H170">
        <v>7.3442167494144561E-2</v>
      </c>
      <c r="I170">
        <v>97.307691955566412</v>
      </c>
      <c r="J170">
        <v>0.12492496877349241</v>
      </c>
      <c r="K170">
        <v>97.596154022216794</v>
      </c>
    </row>
    <row r="171" spans="1:11" x14ac:dyDescent="0.25">
      <c r="A171">
        <v>4.5</v>
      </c>
      <c r="B171">
        <v>24</v>
      </c>
      <c r="C171">
        <v>4</v>
      </c>
      <c r="D171">
        <v>71.5</v>
      </c>
      <c r="E171">
        <v>100</v>
      </c>
      <c r="F171">
        <v>0.1121666390413408</v>
      </c>
      <c r="G171">
        <v>97.88461532592774</v>
      </c>
      <c r="H171">
        <v>7.2598440183719443E-2</v>
      </c>
      <c r="I171">
        <v>97.307691955566412</v>
      </c>
      <c r="J171">
        <v>0.1158030195203676</v>
      </c>
      <c r="K171">
        <v>97.49999923706055</v>
      </c>
    </row>
    <row r="172" spans="1:11" x14ac:dyDescent="0.25">
      <c r="A172">
        <v>4.5</v>
      </c>
      <c r="B172">
        <v>24</v>
      </c>
      <c r="C172">
        <v>5</v>
      </c>
      <c r="D172">
        <v>75.599999999999994</v>
      </c>
      <c r="E172">
        <v>100</v>
      </c>
      <c r="F172">
        <v>0.13738405847403359</v>
      </c>
      <c r="G172">
        <v>97.980769348144534</v>
      </c>
      <c r="H172">
        <v>7.0203861790344768E-2</v>
      </c>
      <c r="I172">
        <v>97.788460540771482</v>
      </c>
      <c r="J172">
        <v>0.14052772588791501</v>
      </c>
      <c r="K172">
        <v>98.269230651855466</v>
      </c>
    </row>
    <row r="173" spans="1:11" x14ac:dyDescent="0.25">
      <c r="A173">
        <v>4.5</v>
      </c>
      <c r="B173">
        <v>24</v>
      </c>
      <c r="C173">
        <v>6</v>
      </c>
      <c r="D173">
        <v>60.7</v>
      </c>
      <c r="E173">
        <v>100</v>
      </c>
      <c r="F173">
        <v>0.15391671125251619</v>
      </c>
      <c r="G173">
        <v>96.25</v>
      </c>
      <c r="H173">
        <v>9.1231227890961414E-2</v>
      </c>
      <c r="I173">
        <v>97.019229888916016</v>
      </c>
      <c r="J173">
        <v>0.1538615852359882</v>
      </c>
      <c r="K173">
        <v>97.11538391113281</v>
      </c>
    </row>
    <row r="174" spans="1:11" x14ac:dyDescent="0.25">
      <c r="A174">
        <v>4.5</v>
      </c>
      <c r="B174">
        <v>24</v>
      </c>
      <c r="C174">
        <v>7</v>
      </c>
      <c r="D174">
        <v>61.9</v>
      </c>
      <c r="E174">
        <v>100</v>
      </c>
      <c r="F174">
        <v>0.1882890589514554</v>
      </c>
      <c r="G174">
        <v>97.307692718505862</v>
      </c>
      <c r="H174">
        <v>8.1655393654515407E-2</v>
      </c>
      <c r="I174">
        <v>97.115383148193359</v>
      </c>
      <c r="J174">
        <v>0.19314139554430501</v>
      </c>
      <c r="K174">
        <v>97.692306518554688</v>
      </c>
    </row>
    <row r="175" spans="1:11" x14ac:dyDescent="0.25">
      <c r="A175">
        <v>4.5</v>
      </c>
      <c r="B175">
        <v>24</v>
      </c>
      <c r="C175">
        <v>8</v>
      </c>
      <c r="D175">
        <v>47.8</v>
      </c>
      <c r="E175">
        <v>100</v>
      </c>
      <c r="F175">
        <v>0.14153082961866989</v>
      </c>
      <c r="G175">
        <v>94.326922607421878</v>
      </c>
      <c r="H175">
        <v>0.10877614628721841</v>
      </c>
      <c r="I175">
        <v>96.057691955566412</v>
      </c>
      <c r="J175">
        <v>0.14265986027409899</v>
      </c>
      <c r="K175">
        <v>95.86538391113281</v>
      </c>
    </row>
    <row r="176" spans="1:11" x14ac:dyDescent="0.25">
      <c r="A176">
        <v>4.5</v>
      </c>
      <c r="B176">
        <v>24</v>
      </c>
      <c r="C176">
        <v>9</v>
      </c>
      <c r="D176">
        <v>58.4</v>
      </c>
      <c r="E176">
        <v>100</v>
      </c>
      <c r="F176">
        <v>0.17487713632281679</v>
      </c>
      <c r="G176">
        <v>96.442307281494138</v>
      </c>
      <c r="H176">
        <v>0.1056582493555441</v>
      </c>
      <c r="I176">
        <v>96.442307281494138</v>
      </c>
      <c r="J176">
        <v>0.17603997298633059</v>
      </c>
      <c r="K176">
        <v>96.442307281494138</v>
      </c>
    </row>
    <row r="177" spans="1:11" x14ac:dyDescent="0.25">
      <c r="A177">
        <v>4.5</v>
      </c>
      <c r="B177">
        <v>24</v>
      </c>
      <c r="C177">
        <v>10</v>
      </c>
      <c r="D177">
        <v>67.2</v>
      </c>
      <c r="E177">
        <v>100</v>
      </c>
      <c r="F177">
        <v>0.1200863687616113</v>
      </c>
      <c r="G177">
        <v>96.346154022216794</v>
      </c>
      <c r="H177">
        <v>8.8141260144262545E-2</v>
      </c>
      <c r="I177">
        <v>96.730768585205084</v>
      </c>
      <c r="J177">
        <v>0.13039048003902601</v>
      </c>
      <c r="K177">
        <v>96.923076629638672</v>
      </c>
    </row>
    <row r="178" spans="1:11" x14ac:dyDescent="0.25">
      <c r="A178">
        <v>4.5</v>
      </c>
      <c r="B178">
        <v>25</v>
      </c>
      <c r="C178">
        <v>3</v>
      </c>
      <c r="D178">
        <v>71.8</v>
      </c>
      <c r="E178">
        <v>100</v>
      </c>
      <c r="F178">
        <v>0.10556488078334759</v>
      </c>
      <c r="G178">
        <v>97.788461303710932</v>
      </c>
      <c r="H178">
        <v>6.8119267494938157E-2</v>
      </c>
      <c r="I178">
        <v>97.788462066650396</v>
      </c>
      <c r="J178">
        <v>0.10269657738695891</v>
      </c>
      <c r="K178">
        <v>97.788461303710932</v>
      </c>
    </row>
    <row r="179" spans="1:11" x14ac:dyDescent="0.25">
      <c r="A179">
        <v>4.5</v>
      </c>
      <c r="B179">
        <v>25</v>
      </c>
      <c r="C179">
        <v>4</v>
      </c>
      <c r="D179">
        <v>76</v>
      </c>
      <c r="E179">
        <v>100</v>
      </c>
      <c r="F179">
        <v>0.1041759347763191</v>
      </c>
      <c r="G179">
        <v>97.980768585205084</v>
      </c>
      <c r="H179">
        <v>6.0512781527785747E-2</v>
      </c>
      <c r="I179">
        <v>97.88461532592774</v>
      </c>
      <c r="J179">
        <v>0.115953500337395</v>
      </c>
      <c r="K179">
        <v>98.076922607421878</v>
      </c>
    </row>
    <row r="180" spans="1:11" x14ac:dyDescent="0.25">
      <c r="A180">
        <v>4.5</v>
      </c>
      <c r="B180">
        <v>25</v>
      </c>
      <c r="C180">
        <v>5</v>
      </c>
      <c r="D180">
        <v>63.2</v>
      </c>
      <c r="E180">
        <v>100</v>
      </c>
      <c r="F180">
        <v>0.11994962895528601</v>
      </c>
      <c r="G180">
        <v>97.11538391113281</v>
      </c>
      <c r="H180">
        <v>7.7584942436397714E-2</v>
      </c>
      <c r="I180">
        <v>96.826921844482428</v>
      </c>
      <c r="J180">
        <v>0.12980222281329801</v>
      </c>
      <c r="K180">
        <v>97.019229888916016</v>
      </c>
    </row>
    <row r="181" spans="1:11" x14ac:dyDescent="0.25">
      <c r="A181">
        <v>4.5</v>
      </c>
      <c r="B181">
        <v>25</v>
      </c>
      <c r="C181">
        <v>6</v>
      </c>
      <c r="D181">
        <v>53.8</v>
      </c>
      <c r="E181">
        <v>100</v>
      </c>
      <c r="F181">
        <v>0.1508794207988558</v>
      </c>
      <c r="G181">
        <v>93.653845977783206</v>
      </c>
      <c r="H181">
        <v>0.1055511661597008</v>
      </c>
      <c r="I181">
        <v>95</v>
      </c>
      <c r="J181">
        <v>0.1519534769597472</v>
      </c>
      <c r="K181">
        <v>96.538462066650396</v>
      </c>
    </row>
    <row r="182" spans="1:11" x14ac:dyDescent="0.25">
      <c r="A182">
        <v>4.5</v>
      </c>
      <c r="B182">
        <v>25</v>
      </c>
      <c r="C182">
        <v>7</v>
      </c>
      <c r="D182">
        <v>54.2</v>
      </c>
      <c r="E182">
        <v>100</v>
      </c>
      <c r="F182">
        <v>0.1448915716635068</v>
      </c>
      <c r="G182">
        <v>94.807691192626947</v>
      </c>
      <c r="H182">
        <v>9.5944800122980706E-2</v>
      </c>
      <c r="I182">
        <v>95.384614562988276</v>
      </c>
      <c r="J182">
        <v>0.15054430388559711</v>
      </c>
      <c r="K182">
        <v>97.019229888916016</v>
      </c>
    </row>
    <row r="183" spans="1:11" x14ac:dyDescent="0.25">
      <c r="A183">
        <v>4.5</v>
      </c>
      <c r="B183">
        <v>25</v>
      </c>
      <c r="C183">
        <v>8</v>
      </c>
      <c r="D183">
        <v>48.9</v>
      </c>
      <c r="E183">
        <v>100</v>
      </c>
      <c r="F183">
        <v>0.1219928962792507</v>
      </c>
      <c r="G183">
        <v>93.076922607421878</v>
      </c>
      <c r="H183">
        <v>0.10234467660789399</v>
      </c>
      <c r="I183">
        <v>94.423076629638672</v>
      </c>
      <c r="J183">
        <v>0.1172164701548004</v>
      </c>
      <c r="K183">
        <v>96.057692718505862</v>
      </c>
    </row>
    <row r="184" spans="1:11" x14ac:dyDescent="0.25">
      <c r="A184">
        <v>4.5</v>
      </c>
      <c r="B184">
        <v>25</v>
      </c>
      <c r="C184">
        <v>9</v>
      </c>
      <c r="D184">
        <v>44.2</v>
      </c>
      <c r="E184">
        <v>100</v>
      </c>
      <c r="F184">
        <v>0.13993327297665431</v>
      </c>
      <c r="G184">
        <v>95.86538467407226</v>
      </c>
      <c r="H184">
        <v>0.1151104280125694</v>
      </c>
      <c r="I184">
        <v>96.057691955566412</v>
      </c>
      <c r="J184">
        <v>0.15218314472054209</v>
      </c>
      <c r="K184">
        <v>96.057691955566412</v>
      </c>
    </row>
    <row r="185" spans="1:11" x14ac:dyDescent="0.25">
      <c r="A185">
        <v>4.5</v>
      </c>
      <c r="B185">
        <v>25</v>
      </c>
      <c r="C185">
        <v>10</v>
      </c>
      <c r="D185">
        <v>52.4</v>
      </c>
      <c r="E185">
        <v>100</v>
      </c>
      <c r="F185">
        <v>0.1203554361070263</v>
      </c>
      <c r="G185">
        <v>93.461537933349604</v>
      </c>
      <c r="H185">
        <v>0.1040835125501976</v>
      </c>
      <c r="I185">
        <v>94.423076629638672</v>
      </c>
      <c r="J185">
        <v>0.13882690451215729</v>
      </c>
      <c r="K185">
        <v>96.057691955566412</v>
      </c>
    </row>
    <row r="186" spans="1:11" x14ac:dyDescent="0.25">
      <c r="A186">
        <v>4.5</v>
      </c>
      <c r="B186">
        <v>26</v>
      </c>
      <c r="C186">
        <v>3</v>
      </c>
      <c r="D186">
        <v>71.8</v>
      </c>
      <c r="E186">
        <v>100</v>
      </c>
      <c r="F186">
        <v>0.1230613315303082</v>
      </c>
      <c r="G186">
        <v>96.25</v>
      </c>
      <c r="H186">
        <v>7.7566696502598287E-2</v>
      </c>
      <c r="I186">
        <v>97.5</v>
      </c>
      <c r="J186">
        <v>0.11690162633622959</v>
      </c>
      <c r="K186">
        <v>97.788461303710932</v>
      </c>
    </row>
    <row r="187" spans="1:11" x14ac:dyDescent="0.25">
      <c r="A187">
        <v>4.5</v>
      </c>
      <c r="B187">
        <v>26</v>
      </c>
      <c r="C187">
        <v>4</v>
      </c>
      <c r="D187">
        <v>74.7</v>
      </c>
      <c r="E187">
        <v>100</v>
      </c>
      <c r="F187">
        <v>0.12116266971101521</v>
      </c>
      <c r="G187">
        <v>97.307692718505862</v>
      </c>
      <c r="H187">
        <v>6.9356231095989263E-2</v>
      </c>
      <c r="I187">
        <v>97.307691955566412</v>
      </c>
      <c r="J187">
        <v>0.1230020053638939</v>
      </c>
      <c r="K187">
        <v>97.211538696289068</v>
      </c>
    </row>
    <row r="188" spans="1:11" x14ac:dyDescent="0.25">
      <c r="A188">
        <v>4.5</v>
      </c>
      <c r="B188">
        <v>26</v>
      </c>
      <c r="C188">
        <v>5</v>
      </c>
      <c r="D188">
        <v>73.3</v>
      </c>
      <c r="E188">
        <v>100</v>
      </c>
      <c r="F188">
        <v>0.1193530140882256</v>
      </c>
      <c r="G188">
        <v>95.961537933349604</v>
      </c>
      <c r="H188">
        <v>7.1427607229987131E-2</v>
      </c>
      <c r="I188">
        <v>97.788461303710932</v>
      </c>
      <c r="J188">
        <v>0.12417308355124761</v>
      </c>
      <c r="K188">
        <v>97.596153259277344</v>
      </c>
    </row>
    <row r="189" spans="1:11" x14ac:dyDescent="0.25">
      <c r="A189">
        <v>4.5</v>
      </c>
      <c r="B189">
        <v>26</v>
      </c>
      <c r="C189">
        <v>6</v>
      </c>
      <c r="D189">
        <v>73.8</v>
      </c>
      <c r="E189">
        <v>100</v>
      </c>
      <c r="F189">
        <v>0.13409451908025591</v>
      </c>
      <c r="G189">
        <v>95.961537933349604</v>
      </c>
      <c r="H189">
        <v>6.7248740737814922E-2</v>
      </c>
      <c r="I189">
        <v>97.980768585205084</v>
      </c>
      <c r="J189">
        <v>0.1133691254622817</v>
      </c>
      <c r="K189">
        <v>97.692307281494138</v>
      </c>
    </row>
    <row r="190" spans="1:11" x14ac:dyDescent="0.25">
      <c r="A190">
        <v>4.5</v>
      </c>
      <c r="B190">
        <v>26</v>
      </c>
      <c r="C190">
        <v>7</v>
      </c>
      <c r="D190">
        <v>65.8</v>
      </c>
      <c r="E190">
        <v>100</v>
      </c>
      <c r="F190">
        <v>0.1691370028497049</v>
      </c>
      <c r="G190">
        <v>95.096153259277344</v>
      </c>
      <c r="H190">
        <v>8.7179867237492298E-2</v>
      </c>
      <c r="I190">
        <v>95.673076629638672</v>
      </c>
      <c r="J190">
        <v>0.1538642444170242</v>
      </c>
      <c r="K190">
        <v>97.307691955566412</v>
      </c>
    </row>
    <row r="191" spans="1:11" x14ac:dyDescent="0.25">
      <c r="A191">
        <v>4.5</v>
      </c>
      <c r="B191">
        <v>26</v>
      </c>
      <c r="C191">
        <v>8</v>
      </c>
      <c r="D191">
        <v>75.400000000000006</v>
      </c>
      <c r="E191">
        <v>100</v>
      </c>
      <c r="F191">
        <v>0.13820402351046651</v>
      </c>
      <c r="G191">
        <v>94.807691955566412</v>
      </c>
      <c r="H191">
        <v>7.3726872958280801E-2</v>
      </c>
      <c r="I191">
        <v>97.307691955566412</v>
      </c>
      <c r="J191">
        <v>0.13585217677766431</v>
      </c>
      <c r="K191">
        <v>97.307691955566412</v>
      </c>
    </row>
    <row r="192" spans="1:11" x14ac:dyDescent="0.25">
      <c r="A192">
        <v>4.5</v>
      </c>
      <c r="B192">
        <v>26</v>
      </c>
      <c r="C192">
        <v>9</v>
      </c>
      <c r="D192">
        <v>57.7</v>
      </c>
      <c r="E192">
        <v>100</v>
      </c>
      <c r="F192">
        <v>0.1971460643533906</v>
      </c>
      <c r="G192">
        <v>93.461538696289068</v>
      </c>
      <c r="H192">
        <v>0.1007636003261513</v>
      </c>
      <c r="I192">
        <v>95</v>
      </c>
      <c r="J192">
        <v>0.1773349681113689</v>
      </c>
      <c r="K192">
        <v>96.730769348144534</v>
      </c>
    </row>
    <row r="193" spans="1:11" x14ac:dyDescent="0.25">
      <c r="A193">
        <v>4.5</v>
      </c>
      <c r="B193">
        <v>26</v>
      </c>
      <c r="C193">
        <v>10</v>
      </c>
      <c r="D193">
        <v>62.4</v>
      </c>
      <c r="E193">
        <v>100</v>
      </c>
      <c r="F193">
        <v>0.12848717324456399</v>
      </c>
      <c r="G193">
        <v>95.192307281494138</v>
      </c>
      <c r="H193">
        <v>8.1746123674177523E-2</v>
      </c>
      <c r="I193">
        <v>95.576921844482428</v>
      </c>
      <c r="J193">
        <v>0.13481310646661851</v>
      </c>
      <c r="K193">
        <v>97.307691192626947</v>
      </c>
    </row>
    <row r="194" spans="1:11" x14ac:dyDescent="0.25">
      <c r="A194">
        <v>4.5</v>
      </c>
      <c r="B194">
        <v>27</v>
      </c>
      <c r="C194">
        <v>3</v>
      </c>
      <c r="D194">
        <v>69.8</v>
      </c>
      <c r="E194">
        <v>100</v>
      </c>
      <c r="F194">
        <v>0.105126020227939</v>
      </c>
      <c r="G194">
        <v>97.211538696289068</v>
      </c>
      <c r="H194">
        <v>6.6962759294121377E-2</v>
      </c>
      <c r="I194">
        <v>97.5</v>
      </c>
      <c r="J194">
        <v>0.1007538754905305</v>
      </c>
      <c r="K194">
        <v>97.596153259277344</v>
      </c>
    </row>
    <row r="195" spans="1:11" x14ac:dyDescent="0.25">
      <c r="A195">
        <v>4.5</v>
      </c>
      <c r="B195">
        <v>27</v>
      </c>
      <c r="C195">
        <v>4</v>
      </c>
      <c r="D195">
        <v>69.099999999999994</v>
      </c>
      <c r="E195">
        <v>100</v>
      </c>
      <c r="F195">
        <v>0.109568183945566</v>
      </c>
      <c r="G195">
        <v>97.307691955566412</v>
      </c>
      <c r="H195">
        <v>6.7411662369168887E-2</v>
      </c>
      <c r="I195">
        <v>97.692307281494138</v>
      </c>
      <c r="J195">
        <v>0.1083459425555872</v>
      </c>
      <c r="K195">
        <v>97.980769348144534</v>
      </c>
    </row>
    <row r="196" spans="1:11" x14ac:dyDescent="0.25">
      <c r="A196">
        <v>4.5</v>
      </c>
      <c r="B196">
        <v>27</v>
      </c>
      <c r="C196">
        <v>5</v>
      </c>
      <c r="D196">
        <v>61.1</v>
      </c>
      <c r="E196">
        <v>100</v>
      </c>
      <c r="F196">
        <v>0.15120349900845681</v>
      </c>
      <c r="G196">
        <v>94.230768585205084</v>
      </c>
      <c r="H196">
        <v>8.1031912786193025E-2</v>
      </c>
      <c r="I196">
        <v>97.49999923706055</v>
      </c>
      <c r="J196">
        <v>0.14452434209155771</v>
      </c>
      <c r="K196">
        <v>97.019230651855466</v>
      </c>
    </row>
    <row r="197" spans="1:11" x14ac:dyDescent="0.25">
      <c r="A197">
        <v>4.5</v>
      </c>
      <c r="B197">
        <v>27</v>
      </c>
      <c r="C197">
        <v>6</v>
      </c>
      <c r="D197">
        <v>63.8</v>
      </c>
      <c r="E197">
        <v>100</v>
      </c>
      <c r="F197">
        <v>0.1292004099797347</v>
      </c>
      <c r="G197">
        <v>95.480768585205084</v>
      </c>
      <c r="H197">
        <v>8.0739697675866931E-2</v>
      </c>
      <c r="I197">
        <v>95.673076629638672</v>
      </c>
      <c r="J197">
        <v>0.1270852486257095</v>
      </c>
      <c r="K197">
        <v>97.211537933349604</v>
      </c>
    </row>
    <row r="198" spans="1:11" x14ac:dyDescent="0.25">
      <c r="A198">
        <v>4.5</v>
      </c>
      <c r="B198">
        <v>27</v>
      </c>
      <c r="C198">
        <v>7</v>
      </c>
      <c r="D198">
        <v>62</v>
      </c>
      <c r="E198">
        <v>100</v>
      </c>
      <c r="F198">
        <v>0.13104168136621419</v>
      </c>
      <c r="G198">
        <v>97.211538696289068</v>
      </c>
      <c r="H198">
        <v>7.1084422468229214E-2</v>
      </c>
      <c r="I198">
        <v>98.076923370361328</v>
      </c>
      <c r="J198">
        <v>0.1057265284611421</v>
      </c>
      <c r="K198">
        <v>97.692307281494138</v>
      </c>
    </row>
    <row r="199" spans="1:11" x14ac:dyDescent="0.25">
      <c r="A199">
        <v>4.5</v>
      </c>
      <c r="B199">
        <v>27</v>
      </c>
      <c r="C199">
        <v>8</v>
      </c>
      <c r="D199">
        <v>63.1</v>
      </c>
      <c r="E199">
        <v>100</v>
      </c>
      <c r="F199">
        <v>0.14578064294325671</v>
      </c>
      <c r="G199">
        <v>95.192307281494138</v>
      </c>
      <c r="H199">
        <v>8.1562651661957114E-2</v>
      </c>
      <c r="I199">
        <v>95.86538391113281</v>
      </c>
      <c r="J199">
        <v>0.131218079050999</v>
      </c>
      <c r="K199">
        <v>97.5</v>
      </c>
    </row>
    <row r="200" spans="1:11" x14ac:dyDescent="0.25">
      <c r="A200">
        <v>4.5</v>
      </c>
      <c r="B200">
        <v>27</v>
      </c>
      <c r="C200">
        <v>9</v>
      </c>
      <c r="D200">
        <v>59.9</v>
      </c>
      <c r="E200">
        <v>100</v>
      </c>
      <c r="F200">
        <v>0.1477455748147441</v>
      </c>
      <c r="G200">
        <v>95.288460540771482</v>
      </c>
      <c r="H200">
        <v>8.0665255919538562E-2</v>
      </c>
      <c r="I200">
        <v>95.673076629638672</v>
      </c>
      <c r="J200">
        <v>0.14255733801096129</v>
      </c>
      <c r="K200">
        <v>96.923076629638672</v>
      </c>
    </row>
    <row r="201" spans="1:11" x14ac:dyDescent="0.25">
      <c r="A201">
        <v>4.5</v>
      </c>
      <c r="B201">
        <v>27</v>
      </c>
      <c r="C201">
        <v>10</v>
      </c>
      <c r="D201">
        <v>66.400000000000006</v>
      </c>
      <c r="E201">
        <v>100</v>
      </c>
      <c r="F201">
        <v>0.1308504789025236</v>
      </c>
      <c r="G201">
        <v>95.480769348144534</v>
      </c>
      <c r="H201">
        <v>8.1839567673207686E-2</v>
      </c>
      <c r="I201">
        <v>96.057692718505862</v>
      </c>
      <c r="J201">
        <v>0.13640802279562669</v>
      </c>
      <c r="K201">
        <v>97.307692718505862</v>
      </c>
    </row>
    <row r="202" spans="1:11" x14ac:dyDescent="0.25">
      <c r="A202">
        <v>4.5</v>
      </c>
      <c r="B202">
        <v>28</v>
      </c>
      <c r="C202">
        <v>3</v>
      </c>
      <c r="D202">
        <v>79.5</v>
      </c>
      <c r="E202">
        <v>100</v>
      </c>
      <c r="F202">
        <v>0.10368814221115311</v>
      </c>
      <c r="G202">
        <v>97.596154022216794</v>
      </c>
      <c r="H202">
        <v>7.28039702087349E-2</v>
      </c>
      <c r="I202">
        <v>97.403845214843756</v>
      </c>
      <c r="J202">
        <v>0.1147739226777031</v>
      </c>
      <c r="K202">
        <v>97.5</v>
      </c>
    </row>
    <row r="203" spans="1:11" x14ac:dyDescent="0.25">
      <c r="A203">
        <v>4.5</v>
      </c>
      <c r="B203">
        <v>28</v>
      </c>
      <c r="C203">
        <v>4</v>
      </c>
      <c r="D203">
        <v>66.2</v>
      </c>
      <c r="E203">
        <v>100</v>
      </c>
      <c r="F203">
        <v>0.12038602855899309</v>
      </c>
      <c r="G203">
        <v>97.211538696289068</v>
      </c>
      <c r="H203">
        <v>7.3834655483372286E-2</v>
      </c>
      <c r="I203">
        <v>97.49999923706055</v>
      </c>
      <c r="J203">
        <v>0.1180353885745935</v>
      </c>
      <c r="K203">
        <v>97.596154022216794</v>
      </c>
    </row>
    <row r="204" spans="1:11" x14ac:dyDescent="0.25">
      <c r="A204">
        <v>4.5</v>
      </c>
      <c r="B204">
        <v>28</v>
      </c>
      <c r="C204">
        <v>5</v>
      </c>
      <c r="D204">
        <v>73.8</v>
      </c>
      <c r="E204">
        <v>100</v>
      </c>
      <c r="F204">
        <v>0.12876439939963441</v>
      </c>
      <c r="G204">
        <v>95.673076629638672</v>
      </c>
      <c r="H204">
        <v>7.4379952111019054E-2</v>
      </c>
      <c r="I204">
        <v>97.403846740722656</v>
      </c>
      <c r="J204">
        <v>0.12898924970027351</v>
      </c>
      <c r="K204">
        <v>97.403845977783206</v>
      </c>
    </row>
    <row r="205" spans="1:11" x14ac:dyDescent="0.25">
      <c r="A205">
        <v>4.5</v>
      </c>
      <c r="B205">
        <v>28</v>
      </c>
      <c r="C205">
        <v>6</v>
      </c>
      <c r="D205">
        <v>58.7</v>
      </c>
      <c r="E205">
        <v>100</v>
      </c>
      <c r="F205">
        <v>0.15732585366548221</v>
      </c>
      <c r="G205">
        <v>96.538461303710932</v>
      </c>
      <c r="H205">
        <v>0.100825297434606</v>
      </c>
      <c r="I205">
        <v>96.634614562988276</v>
      </c>
      <c r="J205">
        <v>0.1731837218142927</v>
      </c>
      <c r="K205">
        <v>96.826922607421878</v>
      </c>
    </row>
    <row r="206" spans="1:11" x14ac:dyDescent="0.25">
      <c r="A206">
        <v>4.5</v>
      </c>
      <c r="B206">
        <v>28</v>
      </c>
      <c r="C206">
        <v>7</v>
      </c>
      <c r="D206">
        <v>57.9</v>
      </c>
      <c r="E206">
        <v>100</v>
      </c>
      <c r="F206">
        <v>0.13961846929047481</v>
      </c>
      <c r="G206">
        <v>95.769230651855466</v>
      </c>
      <c r="H206">
        <v>8.2739848060058352E-2</v>
      </c>
      <c r="I206">
        <v>96.730769348144534</v>
      </c>
      <c r="J206">
        <v>0.1429778691477972</v>
      </c>
      <c r="K206">
        <v>96.923076629638672</v>
      </c>
    </row>
    <row r="207" spans="1:11" x14ac:dyDescent="0.25">
      <c r="A207">
        <v>4.5</v>
      </c>
      <c r="B207">
        <v>28</v>
      </c>
      <c r="C207">
        <v>8</v>
      </c>
      <c r="D207">
        <v>64.3</v>
      </c>
      <c r="E207">
        <v>100</v>
      </c>
      <c r="F207">
        <v>0.16463661616591241</v>
      </c>
      <c r="G207">
        <v>94.711537933349604</v>
      </c>
      <c r="H207">
        <v>8.5652542326630901E-2</v>
      </c>
      <c r="I207">
        <v>96.826923370361328</v>
      </c>
      <c r="J207">
        <v>0.17075458867635901</v>
      </c>
      <c r="K207">
        <v>96.730769348144534</v>
      </c>
    </row>
    <row r="208" spans="1:11" x14ac:dyDescent="0.25">
      <c r="A208">
        <v>4.5</v>
      </c>
      <c r="B208">
        <v>28</v>
      </c>
      <c r="C208">
        <v>9</v>
      </c>
      <c r="D208">
        <v>63.4</v>
      </c>
      <c r="E208">
        <v>100</v>
      </c>
      <c r="F208">
        <v>0.15369003608919271</v>
      </c>
      <c r="G208">
        <v>94.711537933349604</v>
      </c>
      <c r="H208">
        <v>8.6596543460247269E-2</v>
      </c>
      <c r="I208">
        <v>95.86538391113281</v>
      </c>
      <c r="J208">
        <v>0.16370055261227881</v>
      </c>
      <c r="K208">
        <v>96.442307281494138</v>
      </c>
    </row>
    <row r="209" spans="1:11" x14ac:dyDescent="0.25">
      <c r="A209">
        <v>4.5</v>
      </c>
      <c r="B209">
        <v>28</v>
      </c>
      <c r="C209">
        <v>10</v>
      </c>
      <c r="D209">
        <v>50.6</v>
      </c>
      <c r="E209">
        <v>100</v>
      </c>
      <c r="F209">
        <v>0.13545156820741419</v>
      </c>
      <c r="G209">
        <v>94.326922607421878</v>
      </c>
      <c r="H209">
        <v>9.9966756204684995E-2</v>
      </c>
      <c r="I209">
        <v>96.153845977783206</v>
      </c>
      <c r="J209">
        <v>0.13456065909983311</v>
      </c>
      <c r="K209">
        <v>95.961537933349604</v>
      </c>
    </row>
    <row r="210" spans="1:11" x14ac:dyDescent="0.25">
      <c r="A210">
        <v>4.5</v>
      </c>
      <c r="B210">
        <v>29</v>
      </c>
      <c r="C210">
        <v>3</v>
      </c>
      <c r="D210">
        <v>72.3</v>
      </c>
      <c r="E210">
        <v>100</v>
      </c>
      <c r="F210">
        <v>9.1945347902695138E-2</v>
      </c>
      <c r="G210">
        <v>97.211537933349604</v>
      </c>
      <c r="H210">
        <v>6.5177839038677493E-2</v>
      </c>
      <c r="I210">
        <v>97.788461303710932</v>
      </c>
      <c r="J210">
        <v>8.5529618319777304E-2</v>
      </c>
      <c r="K210">
        <v>97.88461532592774</v>
      </c>
    </row>
    <row r="211" spans="1:11" x14ac:dyDescent="0.25">
      <c r="A211">
        <v>4.5</v>
      </c>
      <c r="B211">
        <v>29</v>
      </c>
      <c r="C211">
        <v>4</v>
      </c>
      <c r="D211">
        <v>78.3</v>
      </c>
      <c r="E211">
        <v>100</v>
      </c>
      <c r="F211">
        <v>7.5998438045571826E-2</v>
      </c>
      <c r="G211">
        <v>97.88461532592774</v>
      </c>
      <c r="H211">
        <v>5.4697328666628207E-2</v>
      </c>
      <c r="I211">
        <v>98.173076629638672</v>
      </c>
      <c r="J211">
        <v>7.9192996398381385E-2</v>
      </c>
      <c r="K211">
        <v>98.173076629638672</v>
      </c>
    </row>
    <row r="212" spans="1:11" x14ac:dyDescent="0.25">
      <c r="A212">
        <v>4.5</v>
      </c>
      <c r="B212">
        <v>29</v>
      </c>
      <c r="C212">
        <v>5</v>
      </c>
      <c r="D212">
        <v>64.599999999999994</v>
      </c>
      <c r="E212">
        <v>100</v>
      </c>
      <c r="F212">
        <v>9.446517790406421E-2</v>
      </c>
      <c r="G212">
        <v>96.442307281494138</v>
      </c>
      <c r="H212">
        <v>5.5095390893495688E-2</v>
      </c>
      <c r="I212">
        <v>98.461537933349604</v>
      </c>
      <c r="J212">
        <v>8.5817744290640166E-2</v>
      </c>
      <c r="K212">
        <v>97.884614562988276</v>
      </c>
    </row>
    <row r="213" spans="1:11" x14ac:dyDescent="0.25">
      <c r="A213">
        <v>4.5</v>
      </c>
      <c r="B213">
        <v>29</v>
      </c>
      <c r="C213">
        <v>6</v>
      </c>
      <c r="D213">
        <v>66</v>
      </c>
      <c r="E213">
        <v>100</v>
      </c>
      <c r="F213">
        <v>0.11594127954892459</v>
      </c>
      <c r="G213">
        <v>95.480767822265619</v>
      </c>
      <c r="H213">
        <v>7.4476589419870259E-2</v>
      </c>
      <c r="I213">
        <v>97.980768585205084</v>
      </c>
      <c r="J213">
        <v>0.1044214288068336</v>
      </c>
      <c r="K213">
        <v>98.36538391113281</v>
      </c>
    </row>
    <row r="214" spans="1:11" x14ac:dyDescent="0.25">
      <c r="A214">
        <v>4.5</v>
      </c>
      <c r="B214">
        <v>29</v>
      </c>
      <c r="C214">
        <v>7</v>
      </c>
      <c r="D214">
        <v>52.4</v>
      </c>
      <c r="E214">
        <v>100</v>
      </c>
      <c r="F214">
        <v>0.13089045973186569</v>
      </c>
      <c r="G214">
        <v>95.288460540771482</v>
      </c>
      <c r="H214">
        <v>7.2110091670606349E-2</v>
      </c>
      <c r="I214">
        <v>97.788460540771482</v>
      </c>
      <c r="J214">
        <v>9.9254854838764311E-2</v>
      </c>
      <c r="K214">
        <v>97.596152496337893</v>
      </c>
    </row>
    <row r="215" spans="1:11" x14ac:dyDescent="0.25">
      <c r="A215">
        <v>4.5</v>
      </c>
      <c r="B215">
        <v>29</v>
      </c>
      <c r="C215">
        <v>8</v>
      </c>
      <c r="D215">
        <v>54.3</v>
      </c>
      <c r="E215">
        <v>100</v>
      </c>
      <c r="F215">
        <v>0.1382301813543203</v>
      </c>
      <c r="G215">
        <v>94.807691955566412</v>
      </c>
      <c r="H215">
        <v>9.2750849446691278E-2</v>
      </c>
      <c r="I215">
        <v>96.63461532592774</v>
      </c>
      <c r="J215">
        <v>0.12643388816642551</v>
      </c>
      <c r="K215">
        <v>96.63461532592774</v>
      </c>
    </row>
    <row r="216" spans="1:11" x14ac:dyDescent="0.25">
      <c r="A216">
        <v>4.5</v>
      </c>
      <c r="B216">
        <v>29</v>
      </c>
      <c r="C216">
        <v>9</v>
      </c>
      <c r="D216">
        <v>58.5</v>
      </c>
      <c r="E216">
        <v>100</v>
      </c>
      <c r="F216">
        <v>0.12656822143378049</v>
      </c>
      <c r="G216">
        <v>94.99999923706055</v>
      </c>
      <c r="H216">
        <v>8.7913299762840277E-2</v>
      </c>
      <c r="I216">
        <v>97.019229888916016</v>
      </c>
      <c r="J216">
        <v>0.12390674450121961</v>
      </c>
      <c r="K216">
        <v>96.826922607421878</v>
      </c>
    </row>
    <row r="217" spans="1:11" x14ac:dyDescent="0.25">
      <c r="A217">
        <v>4.5</v>
      </c>
      <c r="B217">
        <v>29</v>
      </c>
      <c r="C217">
        <v>10</v>
      </c>
      <c r="D217">
        <v>46.4</v>
      </c>
      <c r="E217">
        <v>100</v>
      </c>
      <c r="F217">
        <v>0.14830347488860671</v>
      </c>
      <c r="G217">
        <v>94.423076629638672</v>
      </c>
      <c r="H217">
        <v>0.1049648378992339</v>
      </c>
      <c r="I217">
        <v>96.730769348144534</v>
      </c>
      <c r="J217">
        <v>0.12014683741098089</v>
      </c>
      <c r="K217">
        <v>96.538461303710932</v>
      </c>
    </row>
    <row r="218" spans="1:11" x14ac:dyDescent="0.25">
      <c r="A218">
        <v>4.5</v>
      </c>
      <c r="B218">
        <v>30</v>
      </c>
      <c r="C218">
        <v>3</v>
      </c>
      <c r="D218">
        <v>78.2</v>
      </c>
      <c r="E218">
        <v>100</v>
      </c>
      <c r="F218">
        <v>0.1100125252098396</v>
      </c>
      <c r="G218">
        <v>96.538461303710932</v>
      </c>
      <c r="H218">
        <v>7.4628362343016036E-2</v>
      </c>
      <c r="I218">
        <v>97.884614562988276</v>
      </c>
      <c r="J218">
        <v>0.1204607285789802</v>
      </c>
      <c r="K218">
        <v>97.980769348144534</v>
      </c>
    </row>
    <row r="219" spans="1:11" x14ac:dyDescent="0.25">
      <c r="A219">
        <v>4.5</v>
      </c>
      <c r="B219">
        <v>30</v>
      </c>
      <c r="C219">
        <v>4</v>
      </c>
      <c r="D219">
        <v>67.5</v>
      </c>
      <c r="E219">
        <v>100</v>
      </c>
      <c r="F219">
        <v>0.13578995905378649</v>
      </c>
      <c r="G219">
        <v>95.769230651855466</v>
      </c>
      <c r="H219">
        <v>7.7645246486454364E-2</v>
      </c>
      <c r="I219">
        <v>97.596154022216794</v>
      </c>
      <c r="J219">
        <v>0.13360494424085509</v>
      </c>
      <c r="K219">
        <v>98.269230651855466</v>
      </c>
    </row>
    <row r="220" spans="1:11" x14ac:dyDescent="0.25">
      <c r="A220">
        <v>4.5</v>
      </c>
      <c r="B220">
        <v>30</v>
      </c>
      <c r="C220">
        <v>5</v>
      </c>
      <c r="D220">
        <v>54.2</v>
      </c>
      <c r="E220">
        <v>100</v>
      </c>
      <c r="F220">
        <v>0.19016113831106921</v>
      </c>
      <c r="G220">
        <v>94.61538467407226</v>
      </c>
      <c r="H220">
        <v>0.11159464798607729</v>
      </c>
      <c r="I220">
        <v>94.61538467407226</v>
      </c>
      <c r="J220">
        <v>0.20622196522816821</v>
      </c>
      <c r="K220">
        <v>97.019230651855466</v>
      </c>
    </row>
    <row r="221" spans="1:11" x14ac:dyDescent="0.25">
      <c r="A221">
        <v>4.5</v>
      </c>
      <c r="B221">
        <v>30</v>
      </c>
      <c r="C221">
        <v>6</v>
      </c>
      <c r="D221">
        <v>69.599999999999994</v>
      </c>
      <c r="E221">
        <v>100</v>
      </c>
      <c r="F221">
        <v>0.1739115432005956</v>
      </c>
      <c r="G221">
        <v>95.961538696289068</v>
      </c>
      <c r="H221">
        <v>8.5645020380318779E-2</v>
      </c>
      <c r="I221">
        <v>95.673076629638672</v>
      </c>
      <c r="J221">
        <v>0.2005670148050879</v>
      </c>
      <c r="K221">
        <v>97.5</v>
      </c>
    </row>
    <row r="222" spans="1:11" x14ac:dyDescent="0.25">
      <c r="A222">
        <v>4.5</v>
      </c>
      <c r="B222">
        <v>30</v>
      </c>
      <c r="C222">
        <v>7</v>
      </c>
      <c r="D222">
        <v>57.2</v>
      </c>
      <c r="E222">
        <v>100</v>
      </c>
      <c r="F222">
        <v>0.14724387821007401</v>
      </c>
      <c r="G222">
        <v>95.38461532592774</v>
      </c>
      <c r="H222">
        <v>9.3718577774756326E-2</v>
      </c>
      <c r="I222">
        <v>95.288460540771482</v>
      </c>
      <c r="J222">
        <v>0.162223359388498</v>
      </c>
      <c r="K222">
        <v>97.596153259277344</v>
      </c>
    </row>
    <row r="223" spans="1:11" x14ac:dyDescent="0.25">
      <c r="A223">
        <v>4.5</v>
      </c>
      <c r="B223">
        <v>30</v>
      </c>
      <c r="C223">
        <v>8</v>
      </c>
      <c r="D223">
        <v>56.7</v>
      </c>
      <c r="E223">
        <v>100</v>
      </c>
      <c r="F223">
        <v>0.12557582123333891</v>
      </c>
      <c r="G223">
        <v>95.673076629638672</v>
      </c>
      <c r="H223">
        <v>8.960333840899154E-2</v>
      </c>
      <c r="I223">
        <v>95.673076629638672</v>
      </c>
      <c r="J223">
        <v>0.1522335132988836</v>
      </c>
      <c r="K223">
        <v>97.11538467407226</v>
      </c>
    </row>
    <row r="224" spans="1:11" x14ac:dyDescent="0.25">
      <c r="A224">
        <v>4.5</v>
      </c>
      <c r="B224">
        <v>30</v>
      </c>
      <c r="C224">
        <v>9</v>
      </c>
      <c r="D224">
        <v>57.4</v>
      </c>
      <c r="E224">
        <v>100</v>
      </c>
      <c r="F224">
        <v>0.16490276079753999</v>
      </c>
      <c r="G224">
        <v>94.903845977783206</v>
      </c>
      <c r="H224">
        <v>9.6832986336762711E-2</v>
      </c>
      <c r="I224">
        <v>94.807691955566412</v>
      </c>
      <c r="J224">
        <v>0.16858034003700689</v>
      </c>
      <c r="K224">
        <v>97.019231414794916</v>
      </c>
    </row>
    <row r="225" spans="1:11" x14ac:dyDescent="0.25">
      <c r="A225">
        <v>4.5</v>
      </c>
      <c r="B225">
        <v>30</v>
      </c>
      <c r="C225">
        <v>10</v>
      </c>
      <c r="D225">
        <v>53.9</v>
      </c>
      <c r="E225">
        <v>100</v>
      </c>
      <c r="F225">
        <v>0.1661313762162154</v>
      </c>
      <c r="G225">
        <v>94.326922607421878</v>
      </c>
      <c r="H225">
        <v>0.1099329139900502</v>
      </c>
      <c r="I225">
        <v>96.63461532592774</v>
      </c>
      <c r="J225">
        <v>0.17867231543407561</v>
      </c>
      <c r="K225">
        <v>96.730769348144534</v>
      </c>
    </row>
    <row r="226" spans="1:11" x14ac:dyDescent="0.25">
      <c r="A226">
        <v>4.5</v>
      </c>
      <c r="B226">
        <v>31</v>
      </c>
      <c r="C226">
        <v>3</v>
      </c>
      <c r="D226">
        <v>79.3</v>
      </c>
      <c r="E226">
        <v>100</v>
      </c>
      <c r="F226">
        <v>9.6209547588859926E-2</v>
      </c>
      <c r="G226">
        <v>98.076923370361328</v>
      </c>
      <c r="H226">
        <v>6.8498798831424762E-2</v>
      </c>
      <c r="I226">
        <v>97.5</v>
      </c>
      <c r="J226">
        <v>9.9876935039661385E-2</v>
      </c>
      <c r="K226">
        <v>98.076922607421878</v>
      </c>
    </row>
    <row r="227" spans="1:11" x14ac:dyDescent="0.25">
      <c r="A227">
        <v>4.5</v>
      </c>
      <c r="B227">
        <v>31</v>
      </c>
      <c r="C227">
        <v>4</v>
      </c>
      <c r="D227">
        <v>61.6</v>
      </c>
      <c r="E227">
        <v>100</v>
      </c>
      <c r="F227">
        <v>8.6479579264887557E-2</v>
      </c>
      <c r="G227">
        <v>96.730768585205084</v>
      </c>
      <c r="H227">
        <v>5.5210314628299208E-2</v>
      </c>
      <c r="I227">
        <v>98.269230651855466</v>
      </c>
      <c r="J227">
        <v>8.0843923294759465E-2</v>
      </c>
      <c r="K227">
        <v>98.076922607421878</v>
      </c>
    </row>
    <row r="228" spans="1:11" x14ac:dyDescent="0.25">
      <c r="A228">
        <v>4.5</v>
      </c>
      <c r="B228">
        <v>31</v>
      </c>
      <c r="C228">
        <v>5</v>
      </c>
      <c r="D228">
        <v>67.900000000000006</v>
      </c>
      <c r="E228">
        <v>100</v>
      </c>
      <c r="F228">
        <v>0.132523786640831</v>
      </c>
      <c r="G228">
        <v>97.211538696289068</v>
      </c>
      <c r="H228">
        <v>7.1757376508387163E-2</v>
      </c>
      <c r="I228">
        <v>97.596153259277344</v>
      </c>
      <c r="J228">
        <v>0.13697699053940979</v>
      </c>
      <c r="K228">
        <v>97.307691955566412</v>
      </c>
    </row>
    <row r="229" spans="1:11" x14ac:dyDescent="0.25">
      <c r="A229">
        <v>4.5</v>
      </c>
      <c r="B229">
        <v>31</v>
      </c>
      <c r="C229">
        <v>6</v>
      </c>
      <c r="D229">
        <v>52.2</v>
      </c>
      <c r="E229">
        <v>100</v>
      </c>
      <c r="F229">
        <v>0.12448107057332609</v>
      </c>
      <c r="G229">
        <v>95.673076629638672</v>
      </c>
      <c r="H229">
        <v>7.3361430596318389E-2</v>
      </c>
      <c r="I229">
        <v>97.788461303710932</v>
      </c>
      <c r="J229">
        <v>0.10783117682682181</v>
      </c>
      <c r="K229">
        <v>97.980767822265619</v>
      </c>
    </row>
    <row r="230" spans="1:11" x14ac:dyDescent="0.25">
      <c r="A230">
        <v>4.5</v>
      </c>
      <c r="B230">
        <v>31</v>
      </c>
      <c r="C230">
        <v>7</v>
      </c>
      <c r="D230">
        <v>61.4</v>
      </c>
      <c r="E230">
        <v>100</v>
      </c>
      <c r="F230">
        <v>0.11707200100182361</v>
      </c>
      <c r="G230">
        <v>95.288461303710932</v>
      </c>
      <c r="H230">
        <v>7.851465576401824E-2</v>
      </c>
      <c r="I230">
        <v>96.25</v>
      </c>
      <c r="J230">
        <v>0.1134863605689711</v>
      </c>
      <c r="K230">
        <v>97.307691955566412</v>
      </c>
    </row>
    <row r="231" spans="1:11" x14ac:dyDescent="0.25">
      <c r="A231">
        <v>4.5</v>
      </c>
      <c r="B231">
        <v>31</v>
      </c>
      <c r="C231">
        <v>8</v>
      </c>
      <c r="D231">
        <v>54.8</v>
      </c>
      <c r="E231">
        <v>100</v>
      </c>
      <c r="F231">
        <v>9.6031491265259547E-2</v>
      </c>
      <c r="G231">
        <v>96.057691955566412</v>
      </c>
      <c r="H231">
        <v>8.1243222682599717E-2</v>
      </c>
      <c r="I231">
        <v>97.403845214843756</v>
      </c>
      <c r="J231">
        <v>0.1215396633323378</v>
      </c>
      <c r="K231">
        <v>97.211537933349604</v>
      </c>
    </row>
    <row r="232" spans="1:11" x14ac:dyDescent="0.25">
      <c r="A232">
        <v>4.5</v>
      </c>
      <c r="B232">
        <v>31</v>
      </c>
      <c r="C232">
        <v>9</v>
      </c>
      <c r="D232">
        <v>54.3</v>
      </c>
      <c r="E232">
        <v>100</v>
      </c>
      <c r="F232">
        <v>0.119519891973253</v>
      </c>
      <c r="G232">
        <v>96.730769348144534</v>
      </c>
      <c r="H232">
        <v>8.0918935925700833E-2</v>
      </c>
      <c r="I232">
        <v>97.11538467407226</v>
      </c>
      <c r="J232">
        <v>0.11861937775188031</v>
      </c>
      <c r="K232">
        <v>97.11538467407226</v>
      </c>
    </row>
    <row r="233" spans="1:11" x14ac:dyDescent="0.25">
      <c r="A233">
        <v>4.5</v>
      </c>
      <c r="B233">
        <v>31</v>
      </c>
      <c r="C233">
        <v>10</v>
      </c>
      <c r="D233">
        <v>43.6</v>
      </c>
      <c r="E233">
        <v>100</v>
      </c>
      <c r="F233">
        <v>0.13878398174849901</v>
      </c>
      <c r="G233">
        <v>95.384614562988276</v>
      </c>
      <c r="H233">
        <v>0.10266027968430599</v>
      </c>
      <c r="I233">
        <v>96.538460540771482</v>
      </c>
      <c r="J233">
        <v>0.13856696872694199</v>
      </c>
      <c r="K233">
        <v>96.442307281494138</v>
      </c>
    </row>
    <row r="234" spans="1:11" x14ac:dyDescent="0.25">
      <c r="A234">
        <v>4.5</v>
      </c>
      <c r="B234">
        <v>32</v>
      </c>
      <c r="C234">
        <v>3</v>
      </c>
      <c r="D234">
        <v>68.400000000000006</v>
      </c>
      <c r="E234">
        <v>100</v>
      </c>
      <c r="F234">
        <v>0.12138072354012169</v>
      </c>
      <c r="G234">
        <v>96.826922607421878</v>
      </c>
      <c r="H234">
        <v>8.0523200326644381E-2</v>
      </c>
      <c r="I234">
        <v>97.307691955566412</v>
      </c>
      <c r="J234">
        <v>0.1164666077125826</v>
      </c>
      <c r="K234">
        <v>97.788461303710932</v>
      </c>
    </row>
    <row r="235" spans="1:11" x14ac:dyDescent="0.25">
      <c r="A235">
        <v>4.5</v>
      </c>
      <c r="B235">
        <v>32</v>
      </c>
      <c r="C235">
        <v>4</v>
      </c>
      <c r="D235">
        <v>71.8</v>
      </c>
      <c r="E235">
        <v>100</v>
      </c>
      <c r="F235">
        <v>0.1096345171665048</v>
      </c>
      <c r="G235">
        <v>97.788461303710932</v>
      </c>
      <c r="H235">
        <v>6.9268629920618524E-2</v>
      </c>
      <c r="I235">
        <v>97.788461303710932</v>
      </c>
      <c r="J235">
        <v>0.10730962841752301</v>
      </c>
      <c r="K235">
        <v>97.692306518554688</v>
      </c>
    </row>
    <row r="236" spans="1:11" x14ac:dyDescent="0.25">
      <c r="A236">
        <v>4.5</v>
      </c>
      <c r="B236">
        <v>32</v>
      </c>
      <c r="C236">
        <v>5</v>
      </c>
      <c r="D236">
        <v>60.6</v>
      </c>
      <c r="E236">
        <v>100</v>
      </c>
      <c r="F236">
        <v>0.1116967916808365</v>
      </c>
      <c r="G236">
        <v>97.403845214843756</v>
      </c>
      <c r="H236">
        <v>6.6927473415867397E-2</v>
      </c>
      <c r="I236">
        <v>97.49999923706055</v>
      </c>
      <c r="J236">
        <v>0.11061436431745129</v>
      </c>
      <c r="K236">
        <v>97.788460540771482</v>
      </c>
    </row>
    <row r="237" spans="1:11" x14ac:dyDescent="0.25">
      <c r="A237">
        <v>4.5</v>
      </c>
      <c r="B237">
        <v>32</v>
      </c>
      <c r="C237">
        <v>6</v>
      </c>
      <c r="D237">
        <v>57.1</v>
      </c>
      <c r="E237">
        <v>100</v>
      </c>
      <c r="F237">
        <v>0.12878903485722379</v>
      </c>
      <c r="G237">
        <v>97.019229125976565</v>
      </c>
      <c r="H237">
        <v>7.8583729915769701E-2</v>
      </c>
      <c r="I237">
        <v>97.11538391113281</v>
      </c>
      <c r="J237">
        <v>0.12808475208120609</v>
      </c>
      <c r="K237">
        <v>97.019230651855466</v>
      </c>
    </row>
    <row r="238" spans="1:11" x14ac:dyDescent="0.25">
      <c r="A238">
        <v>4.5</v>
      </c>
      <c r="B238">
        <v>32</v>
      </c>
      <c r="C238">
        <v>7</v>
      </c>
      <c r="D238">
        <v>46.1</v>
      </c>
      <c r="E238">
        <v>100</v>
      </c>
      <c r="F238">
        <v>0.14562782976660779</v>
      </c>
      <c r="G238">
        <v>96.057692718505862</v>
      </c>
      <c r="H238">
        <v>9.5159968137886575E-2</v>
      </c>
      <c r="I238">
        <v>96.826922607421878</v>
      </c>
      <c r="J238">
        <v>0.1399494263992892</v>
      </c>
      <c r="K238">
        <v>96.538461303710932</v>
      </c>
    </row>
    <row r="239" spans="1:11" x14ac:dyDescent="0.25">
      <c r="A239">
        <v>4.5</v>
      </c>
      <c r="B239">
        <v>32</v>
      </c>
      <c r="C239">
        <v>8</v>
      </c>
      <c r="D239">
        <v>41.6</v>
      </c>
      <c r="E239">
        <v>100</v>
      </c>
      <c r="F239">
        <v>0.1107451383973686</v>
      </c>
      <c r="G239">
        <v>96.538460540771482</v>
      </c>
      <c r="H239">
        <v>8.8494478619227032E-2</v>
      </c>
      <c r="I239">
        <v>96.923075103759771</v>
      </c>
      <c r="J239">
        <v>0.1010291493732858</v>
      </c>
      <c r="K239">
        <v>96.923075103759771</v>
      </c>
    </row>
    <row r="240" spans="1:11" x14ac:dyDescent="0.25">
      <c r="A240">
        <v>4.5</v>
      </c>
      <c r="B240">
        <v>32</v>
      </c>
      <c r="C240">
        <v>9</v>
      </c>
      <c r="D240">
        <v>47.3</v>
      </c>
      <c r="E240">
        <v>100</v>
      </c>
      <c r="F240">
        <v>0.1290541559979968</v>
      </c>
      <c r="G240">
        <v>96.538462066650396</v>
      </c>
      <c r="H240">
        <v>9.1158548300154477E-2</v>
      </c>
      <c r="I240">
        <v>96.538462066650396</v>
      </c>
      <c r="J240">
        <v>0.12467587896955171</v>
      </c>
      <c r="K240">
        <v>96.63461532592774</v>
      </c>
    </row>
    <row r="241" spans="1:11" x14ac:dyDescent="0.25">
      <c r="A241">
        <v>4.5</v>
      </c>
      <c r="B241">
        <v>32</v>
      </c>
      <c r="C241">
        <v>10</v>
      </c>
      <c r="D241">
        <v>58.4</v>
      </c>
      <c r="E241">
        <v>100</v>
      </c>
      <c r="F241">
        <v>0.13959933990953549</v>
      </c>
      <c r="G241">
        <v>95.865383148193359</v>
      </c>
      <c r="H241">
        <v>8.0172734177677243E-2</v>
      </c>
      <c r="I241">
        <v>97.403845214843756</v>
      </c>
      <c r="J241">
        <v>0.14680723787753139</v>
      </c>
      <c r="K241">
        <v>96.538460540771482</v>
      </c>
    </row>
    <row r="242" spans="1:11" x14ac:dyDescent="0.25">
      <c r="A242">
        <v>4.5</v>
      </c>
      <c r="B242">
        <v>33</v>
      </c>
      <c r="C242">
        <v>3</v>
      </c>
      <c r="D242">
        <v>78.400000000000006</v>
      </c>
      <c r="E242">
        <v>100</v>
      </c>
      <c r="F242">
        <v>8.3239137276865521E-2</v>
      </c>
      <c r="G242">
        <v>98.269230651855466</v>
      </c>
      <c r="H242">
        <v>5.8987178352539887E-2</v>
      </c>
      <c r="I242">
        <v>98.269230651855466</v>
      </c>
      <c r="J242">
        <v>9.1454272265854106E-2</v>
      </c>
      <c r="K242">
        <v>97.788461303710932</v>
      </c>
    </row>
    <row r="243" spans="1:11" x14ac:dyDescent="0.25">
      <c r="A243">
        <v>4.5</v>
      </c>
      <c r="B243">
        <v>33</v>
      </c>
      <c r="C243">
        <v>4</v>
      </c>
      <c r="D243">
        <v>78.5</v>
      </c>
      <c r="E243">
        <v>100</v>
      </c>
      <c r="F243">
        <v>7.3218443935390815E-2</v>
      </c>
      <c r="G243">
        <v>97.403845214843756</v>
      </c>
      <c r="H243">
        <v>5.5328942289688557E-2</v>
      </c>
      <c r="I243">
        <v>98.653845214843756</v>
      </c>
      <c r="J243">
        <v>7.6051832524628354E-2</v>
      </c>
      <c r="K243">
        <v>98.076921844482428</v>
      </c>
    </row>
    <row r="244" spans="1:11" x14ac:dyDescent="0.25">
      <c r="A244">
        <v>4.5</v>
      </c>
      <c r="B244">
        <v>33</v>
      </c>
      <c r="C244">
        <v>5</v>
      </c>
      <c r="D244">
        <v>67.599999999999994</v>
      </c>
      <c r="E244">
        <v>100</v>
      </c>
      <c r="F244">
        <v>0.13966044836104621</v>
      </c>
      <c r="G244">
        <v>97.403845977783206</v>
      </c>
      <c r="H244">
        <v>6.5612820737801655E-2</v>
      </c>
      <c r="I244">
        <v>97.596154022216794</v>
      </c>
      <c r="J244">
        <v>0.1130391615581314</v>
      </c>
      <c r="K244">
        <v>97.403845977783206</v>
      </c>
    </row>
    <row r="245" spans="1:11" x14ac:dyDescent="0.25">
      <c r="A245">
        <v>4.5</v>
      </c>
      <c r="B245">
        <v>33</v>
      </c>
      <c r="C245">
        <v>6</v>
      </c>
      <c r="D245">
        <v>75.599999999999994</v>
      </c>
      <c r="E245">
        <v>100</v>
      </c>
      <c r="F245">
        <v>0.12409651299243479</v>
      </c>
      <c r="G245">
        <v>95.096154022216794</v>
      </c>
      <c r="H245">
        <v>6.2203684742727382E-2</v>
      </c>
      <c r="I245">
        <v>97.980768585205084</v>
      </c>
      <c r="J245">
        <v>0.1281896441660057</v>
      </c>
      <c r="K245">
        <v>97.788461303710932</v>
      </c>
    </row>
    <row r="246" spans="1:11" x14ac:dyDescent="0.25">
      <c r="A246">
        <v>4.5</v>
      </c>
      <c r="B246">
        <v>33</v>
      </c>
      <c r="C246">
        <v>7</v>
      </c>
      <c r="D246">
        <v>70.599999999999994</v>
      </c>
      <c r="E246">
        <v>100</v>
      </c>
      <c r="F246">
        <v>0.16686402492643851</v>
      </c>
      <c r="G246">
        <v>96.24999923706055</v>
      </c>
      <c r="H246">
        <v>7.1458785615022571E-2</v>
      </c>
      <c r="I246">
        <v>97.596154022216794</v>
      </c>
      <c r="J246">
        <v>0.16031592282490731</v>
      </c>
      <c r="K246">
        <v>97.499998474121099</v>
      </c>
    </row>
    <row r="247" spans="1:11" x14ac:dyDescent="0.25">
      <c r="A247">
        <v>4.5</v>
      </c>
      <c r="B247">
        <v>33</v>
      </c>
      <c r="C247">
        <v>8</v>
      </c>
      <c r="D247">
        <v>65.099999999999994</v>
      </c>
      <c r="E247">
        <v>100</v>
      </c>
      <c r="F247">
        <v>0.1279532064524167</v>
      </c>
      <c r="G247">
        <v>96.24999923706055</v>
      </c>
      <c r="H247">
        <v>9.5263107904665564E-2</v>
      </c>
      <c r="I247">
        <v>96.730768585205084</v>
      </c>
      <c r="J247">
        <v>0.14025350640475401</v>
      </c>
      <c r="K247">
        <v>96.24999923706055</v>
      </c>
    </row>
    <row r="248" spans="1:11" x14ac:dyDescent="0.25">
      <c r="A248">
        <v>4.5</v>
      </c>
      <c r="B248">
        <v>33</v>
      </c>
      <c r="C248">
        <v>9</v>
      </c>
      <c r="D248">
        <v>53.7</v>
      </c>
      <c r="E248">
        <v>100</v>
      </c>
      <c r="F248">
        <v>0.141667650007018</v>
      </c>
      <c r="G248">
        <v>95.865383148193359</v>
      </c>
      <c r="H248">
        <v>9.0887373354067713E-2</v>
      </c>
      <c r="I248">
        <v>96.826922607421878</v>
      </c>
      <c r="J248">
        <v>0.14834771505615479</v>
      </c>
      <c r="K248">
        <v>96.538461303710932</v>
      </c>
    </row>
    <row r="249" spans="1:11" x14ac:dyDescent="0.25">
      <c r="A249">
        <v>4.5</v>
      </c>
      <c r="B249">
        <v>33</v>
      </c>
      <c r="C249">
        <v>10</v>
      </c>
      <c r="D249">
        <v>31.1</v>
      </c>
      <c r="E249">
        <v>100</v>
      </c>
      <c r="F249">
        <v>0.14890654637800671</v>
      </c>
      <c r="G249">
        <v>93.653845977783206</v>
      </c>
      <c r="H249">
        <v>0.12328382571800971</v>
      </c>
      <c r="I249">
        <v>94.807691955566412</v>
      </c>
      <c r="J249">
        <v>0.16050985076178151</v>
      </c>
      <c r="K249">
        <v>95.288461303710932</v>
      </c>
    </row>
    <row r="250" spans="1:11" x14ac:dyDescent="0.25">
      <c r="A250">
        <v>4.5</v>
      </c>
      <c r="B250">
        <v>34</v>
      </c>
      <c r="C250">
        <v>3</v>
      </c>
      <c r="D250">
        <v>70.900000000000006</v>
      </c>
      <c r="E250">
        <v>100</v>
      </c>
      <c r="F250">
        <v>0.1128670362614333</v>
      </c>
      <c r="G250">
        <v>97.211538696289068</v>
      </c>
      <c r="H250">
        <v>6.8800275195176272E-2</v>
      </c>
      <c r="I250">
        <v>97.596154022216794</v>
      </c>
      <c r="J250">
        <v>0.1118502383965102</v>
      </c>
      <c r="K250">
        <v>97.88461532592774</v>
      </c>
    </row>
    <row r="251" spans="1:11" x14ac:dyDescent="0.25">
      <c r="A251">
        <v>4.5</v>
      </c>
      <c r="B251">
        <v>34</v>
      </c>
      <c r="C251">
        <v>4</v>
      </c>
      <c r="D251">
        <v>64.8</v>
      </c>
      <c r="E251">
        <v>100</v>
      </c>
      <c r="F251">
        <v>0.12859994690799939</v>
      </c>
      <c r="G251">
        <v>97.307691955566412</v>
      </c>
      <c r="H251">
        <v>8.0647554144792327E-2</v>
      </c>
      <c r="I251">
        <v>97.596153259277344</v>
      </c>
      <c r="J251">
        <v>0.14065346852533309</v>
      </c>
      <c r="K251">
        <v>97.692307281494138</v>
      </c>
    </row>
    <row r="252" spans="1:11" x14ac:dyDescent="0.25">
      <c r="A252">
        <v>4.5</v>
      </c>
      <c r="B252">
        <v>34</v>
      </c>
      <c r="C252">
        <v>5</v>
      </c>
      <c r="D252">
        <v>61.3</v>
      </c>
      <c r="E252">
        <v>100</v>
      </c>
      <c r="F252">
        <v>0.17687083758153699</v>
      </c>
      <c r="G252">
        <v>96.25</v>
      </c>
      <c r="H252">
        <v>8.4660014970204672E-2</v>
      </c>
      <c r="I252">
        <v>97.211537170410153</v>
      </c>
      <c r="J252">
        <v>0.17455576057862901</v>
      </c>
      <c r="K252">
        <v>97.019230651855466</v>
      </c>
    </row>
    <row r="253" spans="1:11" x14ac:dyDescent="0.25">
      <c r="A253">
        <v>4.5</v>
      </c>
      <c r="B253">
        <v>34</v>
      </c>
      <c r="C253">
        <v>6</v>
      </c>
      <c r="D253">
        <v>51.8</v>
      </c>
      <c r="E253">
        <v>100</v>
      </c>
      <c r="F253">
        <v>0.16215653564539001</v>
      </c>
      <c r="G253">
        <v>96.826922607421878</v>
      </c>
      <c r="H253">
        <v>8.5408386374844519E-2</v>
      </c>
      <c r="I253">
        <v>96.730767822265619</v>
      </c>
      <c r="J253">
        <v>0.15396835905037709</v>
      </c>
      <c r="K253">
        <v>97.019230651855466</v>
      </c>
    </row>
    <row r="254" spans="1:11" x14ac:dyDescent="0.25">
      <c r="A254">
        <v>4.5</v>
      </c>
      <c r="B254">
        <v>34</v>
      </c>
      <c r="C254">
        <v>7</v>
      </c>
      <c r="D254">
        <v>57.3</v>
      </c>
      <c r="E254">
        <v>100</v>
      </c>
      <c r="F254">
        <v>0.15537041753604991</v>
      </c>
      <c r="G254">
        <v>94.423077392578122</v>
      </c>
      <c r="H254">
        <v>9.3013595858861597E-2</v>
      </c>
      <c r="I254">
        <v>96.923075866699222</v>
      </c>
      <c r="J254">
        <v>0.13998704870914039</v>
      </c>
      <c r="K254">
        <v>96.730768585205084</v>
      </c>
    </row>
    <row r="255" spans="1:11" x14ac:dyDescent="0.25">
      <c r="A255">
        <v>4.5</v>
      </c>
      <c r="B255">
        <v>34</v>
      </c>
      <c r="C255">
        <v>8</v>
      </c>
      <c r="D255">
        <v>53.5</v>
      </c>
      <c r="E255">
        <v>100</v>
      </c>
      <c r="F255">
        <v>0.14805847965092109</v>
      </c>
      <c r="G255">
        <v>95.673077392578122</v>
      </c>
      <c r="H255">
        <v>0.1003056805558248</v>
      </c>
      <c r="I255">
        <v>95.480769348144534</v>
      </c>
      <c r="J255">
        <v>0.16403039519095461</v>
      </c>
      <c r="K255">
        <v>95.480769348144534</v>
      </c>
    </row>
    <row r="256" spans="1:11" x14ac:dyDescent="0.25">
      <c r="A256">
        <v>4.5</v>
      </c>
      <c r="B256">
        <v>34</v>
      </c>
      <c r="C256">
        <v>9</v>
      </c>
      <c r="D256">
        <v>52.7</v>
      </c>
      <c r="E256">
        <v>100</v>
      </c>
      <c r="F256">
        <v>0.13514693934905689</v>
      </c>
      <c r="G256">
        <v>94.230768585205084</v>
      </c>
      <c r="H256">
        <v>9.7882934155645113E-2</v>
      </c>
      <c r="I256">
        <v>95.86538467407226</v>
      </c>
      <c r="J256">
        <v>0.1197687461354698</v>
      </c>
      <c r="K256">
        <v>96.24999923706055</v>
      </c>
    </row>
    <row r="257" spans="1:11" x14ac:dyDescent="0.25">
      <c r="A257">
        <v>4.5</v>
      </c>
      <c r="B257">
        <v>34</v>
      </c>
      <c r="C257">
        <v>10</v>
      </c>
      <c r="D257">
        <v>52.4</v>
      </c>
      <c r="E257">
        <v>100</v>
      </c>
      <c r="F257">
        <v>0.1280393097234851</v>
      </c>
      <c r="G257">
        <v>93.846154022216794</v>
      </c>
      <c r="H257">
        <v>0.1047410380616383</v>
      </c>
      <c r="I257">
        <v>96.442308044433588</v>
      </c>
      <c r="J257">
        <v>0.13047011181290941</v>
      </c>
      <c r="K257">
        <v>96.153845977783206</v>
      </c>
    </row>
    <row r="258" spans="1:11" x14ac:dyDescent="0.25">
      <c r="A258">
        <v>4.5</v>
      </c>
      <c r="B258">
        <v>35</v>
      </c>
      <c r="C258">
        <v>3</v>
      </c>
      <c r="D258">
        <v>70.7</v>
      </c>
      <c r="E258">
        <v>100</v>
      </c>
      <c r="F258">
        <v>0.1034952720965862</v>
      </c>
      <c r="G258">
        <v>95.673076629638672</v>
      </c>
      <c r="H258">
        <v>6.8766011967887522E-2</v>
      </c>
      <c r="I258">
        <v>97.596154022216794</v>
      </c>
      <c r="J258">
        <v>9.9133088378479089E-2</v>
      </c>
      <c r="K258">
        <v>97.980769348144534</v>
      </c>
    </row>
    <row r="259" spans="1:11" x14ac:dyDescent="0.25">
      <c r="A259">
        <v>4.5</v>
      </c>
      <c r="B259">
        <v>35</v>
      </c>
      <c r="C259">
        <v>4</v>
      </c>
      <c r="D259">
        <v>65.8</v>
      </c>
      <c r="E259">
        <v>100</v>
      </c>
      <c r="F259">
        <v>0.10998151215123859</v>
      </c>
      <c r="G259">
        <v>96.057691192626947</v>
      </c>
      <c r="H259">
        <v>6.8565678053774143E-2</v>
      </c>
      <c r="I259">
        <v>98.076922607421878</v>
      </c>
      <c r="J259">
        <v>0.12035870295555159</v>
      </c>
      <c r="K259">
        <v>97.884614562988276</v>
      </c>
    </row>
    <row r="260" spans="1:11" x14ac:dyDescent="0.25">
      <c r="A260">
        <v>4.5</v>
      </c>
      <c r="B260">
        <v>35</v>
      </c>
      <c r="C260">
        <v>5</v>
      </c>
      <c r="D260">
        <v>66.3</v>
      </c>
      <c r="E260">
        <v>100</v>
      </c>
      <c r="F260">
        <v>0.12772151043920649</v>
      </c>
      <c r="G260">
        <v>95.673077392578122</v>
      </c>
      <c r="H260">
        <v>8.0700442445789458E-2</v>
      </c>
      <c r="I260">
        <v>97.596153259277344</v>
      </c>
      <c r="J260">
        <v>0.139170427090508</v>
      </c>
      <c r="K260">
        <v>97.5</v>
      </c>
    </row>
    <row r="261" spans="1:11" x14ac:dyDescent="0.25">
      <c r="A261">
        <v>4.5</v>
      </c>
      <c r="B261">
        <v>35</v>
      </c>
      <c r="C261">
        <v>6</v>
      </c>
      <c r="D261">
        <v>54</v>
      </c>
      <c r="E261">
        <v>100</v>
      </c>
      <c r="F261">
        <v>0.1125292169267379</v>
      </c>
      <c r="G261">
        <v>95.288461303710932</v>
      </c>
      <c r="H261">
        <v>7.5020592899860378E-2</v>
      </c>
      <c r="I261">
        <v>97.596153259277344</v>
      </c>
      <c r="J261">
        <v>9.2907369375111848E-2</v>
      </c>
      <c r="K261">
        <v>97.596153259277344</v>
      </c>
    </row>
    <row r="262" spans="1:11" x14ac:dyDescent="0.25">
      <c r="A262">
        <v>4.5</v>
      </c>
      <c r="B262">
        <v>35</v>
      </c>
      <c r="C262">
        <v>7</v>
      </c>
      <c r="D262">
        <v>68.5</v>
      </c>
      <c r="E262">
        <v>100</v>
      </c>
      <c r="F262">
        <v>0.1055935089137386</v>
      </c>
      <c r="G262">
        <v>96.346153259277344</v>
      </c>
      <c r="H262">
        <v>7.1796220452789189E-2</v>
      </c>
      <c r="I262">
        <v>95.961537933349604</v>
      </c>
      <c r="J262">
        <v>0.1079404179796197</v>
      </c>
      <c r="K262">
        <v>97.980769348144534</v>
      </c>
    </row>
    <row r="263" spans="1:11" x14ac:dyDescent="0.25">
      <c r="A263">
        <v>4.5</v>
      </c>
      <c r="B263">
        <v>35</v>
      </c>
      <c r="C263">
        <v>8</v>
      </c>
      <c r="D263">
        <v>59.8</v>
      </c>
      <c r="E263">
        <v>100</v>
      </c>
      <c r="F263">
        <v>0.146844950853662</v>
      </c>
      <c r="G263">
        <v>94.326922607421878</v>
      </c>
      <c r="H263">
        <v>9.14492502740544E-2</v>
      </c>
      <c r="I263">
        <v>96.826922607421878</v>
      </c>
      <c r="J263">
        <v>0.17178339242977969</v>
      </c>
      <c r="K263">
        <v>96.826923370361328</v>
      </c>
    </row>
    <row r="264" spans="1:11" x14ac:dyDescent="0.25">
      <c r="A264">
        <v>4.5</v>
      </c>
      <c r="B264">
        <v>35</v>
      </c>
      <c r="C264">
        <v>9</v>
      </c>
      <c r="D264">
        <v>53.2</v>
      </c>
      <c r="E264">
        <v>100</v>
      </c>
      <c r="F264">
        <v>0.14690421098822501</v>
      </c>
      <c r="G264">
        <v>94.711537933349604</v>
      </c>
      <c r="H264">
        <v>0.10074910781118759</v>
      </c>
      <c r="I264">
        <v>94.711537933349604</v>
      </c>
      <c r="J264">
        <v>0.1737897747474956</v>
      </c>
      <c r="K264">
        <v>96.730769348144534</v>
      </c>
    </row>
    <row r="265" spans="1:11" x14ac:dyDescent="0.25">
      <c r="A265">
        <v>4.5</v>
      </c>
      <c r="B265">
        <v>35</v>
      </c>
      <c r="C265">
        <v>10</v>
      </c>
      <c r="D265">
        <v>48.5</v>
      </c>
      <c r="E265">
        <v>100</v>
      </c>
      <c r="F265">
        <v>0.14612279752794741</v>
      </c>
      <c r="G265">
        <v>94.423075103759771</v>
      </c>
      <c r="H265">
        <v>0.1060560794058851</v>
      </c>
      <c r="I265">
        <v>94.423075866699222</v>
      </c>
      <c r="J265">
        <v>0.1419673024992105</v>
      </c>
      <c r="K265">
        <v>96.153845977783206</v>
      </c>
    </row>
  </sheetData>
  <phoneticPr fontId="2" type="noConversion"/>
  <conditionalFormatting sqref="G1:G1048576">
    <cfRule type="top10" dxfId="18" priority="1" rank="1"/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5"/>
  <sheetViews>
    <sheetView topLeftCell="A233" workbookViewId="0">
      <selection activeCell="B267" sqref="B267"/>
    </sheetView>
  </sheetViews>
  <sheetFormatPr defaultRowHeight="14" x14ac:dyDescent="0.25"/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>
        <v>4.5</v>
      </c>
      <c r="B2">
        <v>3</v>
      </c>
      <c r="C2">
        <v>3</v>
      </c>
      <c r="D2">
        <v>96.1</v>
      </c>
      <c r="E2">
        <v>61</v>
      </c>
      <c r="F2">
        <v>0.21356631552279601</v>
      </c>
      <c r="G2">
        <v>91.346153259277344</v>
      </c>
      <c r="H2">
        <v>0.21008230031356831</v>
      </c>
      <c r="I2">
        <v>91.346153259277344</v>
      </c>
      <c r="J2">
        <v>0.21010743247144401</v>
      </c>
      <c r="K2">
        <v>91.346153259277344</v>
      </c>
    </row>
    <row r="3" spans="1:11" x14ac:dyDescent="0.25">
      <c r="A3">
        <v>4.5</v>
      </c>
      <c r="B3">
        <v>3</v>
      </c>
      <c r="C3">
        <v>4</v>
      </c>
      <c r="D3">
        <v>85.9</v>
      </c>
      <c r="E3">
        <v>56.7</v>
      </c>
      <c r="F3">
        <v>0.22747169726539171</v>
      </c>
      <c r="G3">
        <v>90.288461303710932</v>
      </c>
      <c r="H3">
        <v>0.2223245229468602</v>
      </c>
      <c r="I3">
        <v>90.288460540771482</v>
      </c>
      <c r="J3">
        <v>0.22289423222980179</v>
      </c>
      <c r="K3">
        <v>90.096153259277344</v>
      </c>
    </row>
    <row r="4" spans="1:11" x14ac:dyDescent="0.25">
      <c r="A4">
        <v>4.5</v>
      </c>
      <c r="B4">
        <v>3</v>
      </c>
      <c r="C4">
        <v>5</v>
      </c>
      <c r="D4">
        <v>87.5</v>
      </c>
      <c r="E4">
        <v>59</v>
      </c>
      <c r="F4">
        <v>0.2392081260610496</v>
      </c>
      <c r="G4">
        <v>89.99999923706055</v>
      </c>
      <c r="H4">
        <v>0.23503903093345699</v>
      </c>
      <c r="I4">
        <v>89.807691192626947</v>
      </c>
      <c r="J4">
        <v>0.23505031881290661</v>
      </c>
      <c r="K4">
        <v>89.807691192626947</v>
      </c>
    </row>
    <row r="5" spans="1:11" x14ac:dyDescent="0.25">
      <c r="A5">
        <v>4.5</v>
      </c>
      <c r="B5">
        <v>3</v>
      </c>
      <c r="C5">
        <v>6</v>
      </c>
      <c r="D5">
        <v>81.599999999999994</v>
      </c>
      <c r="E5">
        <v>57.4</v>
      </c>
      <c r="F5">
        <v>0.2340090191456165</v>
      </c>
      <c r="G5">
        <v>89.807690429687497</v>
      </c>
      <c r="H5">
        <v>0.2262358757683898</v>
      </c>
      <c r="I5">
        <v>89.903844451904291</v>
      </c>
      <c r="J5">
        <v>0.2262358757683898</v>
      </c>
      <c r="K5">
        <v>89.903844451904291</v>
      </c>
    </row>
    <row r="6" spans="1:11" x14ac:dyDescent="0.25">
      <c r="A6">
        <v>4.5</v>
      </c>
      <c r="B6">
        <v>3</v>
      </c>
      <c r="C6">
        <v>7</v>
      </c>
      <c r="D6">
        <v>86</v>
      </c>
      <c r="E6">
        <v>52.9</v>
      </c>
      <c r="F6">
        <v>0.25236635912173921</v>
      </c>
      <c r="G6">
        <v>89.134614562988276</v>
      </c>
      <c r="H6">
        <v>0.2388758181862963</v>
      </c>
      <c r="I6">
        <v>89.423076629638672</v>
      </c>
      <c r="J6">
        <v>0.2388758181862963</v>
      </c>
      <c r="K6">
        <v>89.423076629638672</v>
      </c>
    </row>
    <row r="7" spans="1:11" x14ac:dyDescent="0.25">
      <c r="A7">
        <v>4.5</v>
      </c>
      <c r="B7">
        <v>3</v>
      </c>
      <c r="C7">
        <v>8</v>
      </c>
      <c r="D7">
        <v>81.3</v>
      </c>
      <c r="E7">
        <v>53.5</v>
      </c>
      <c r="F7">
        <v>0.23882477487220671</v>
      </c>
      <c r="G7">
        <v>89.711537933349604</v>
      </c>
      <c r="H7">
        <v>0.22906123211112969</v>
      </c>
      <c r="I7">
        <v>89.519229888916016</v>
      </c>
      <c r="J7">
        <v>0.22962164974680049</v>
      </c>
      <c r="K7">
        <v>89.519229888916016</v>
      </c>
    </row>
    <row r="8" spans="1:11" x14ac:dyDescent="0.25">
      <c r="A8">
        <v>4.5</v>
      </c>
      <c r="B8">
        <v>3</v>
      </c>
      <c r="C8">
        <v>9</v>
      </c>
      <c r="D8">
        <v>87.4</v>
      </c>
      <c r="E8">
        <v>53.1</v>
      </c>
      <c r="F8">
        <v>0.25692332308972249</v>
      </c>
      <c r="G8">
        <v>88.846153259277344</v>
      </c>
      <c r="H8">
        <v>0.25255967868008428</v>
      </c>
      <c r="I8">
        <v>88.653845214843756</v>
      </c>
      <c r="J8">
        <v>0.2525685783412952</v>
      </c>
      <c r="K8">
        <v>88.653845214843756</v>
      </c>
    </row>
    <row r="9" spans="1:11" x14ac:dyDescent="0.25">
      <c r="A9">
        <v>4.5</v>
      </c>
      <c r="B9">
        <v>3</v>
      </c>
      <c r="C9">
        <v>10</v>
      </c>
      <c r="D9">
        <v>87.4</v>
      </c>
      <c r="E9">
        <v>50.6</v>
      </c>
      <c r="F9">
        <v>0.26061151521583648</v>
      </c>
      <c r="G9">
        <v>88.557691192626947</v>
      </c>
      <c r="H9">
        <v>0.2563737165857915</v>
      </c>
      <c r="I9">
        <v>88.461537170410153</v>
      </c>
      <c r="J9">
        <v>0.25637781394662251</v>
      </c>
      <c r="K9">
        <v>88.461537170410153</v>
      </c>
    </row>
    <row r="10" spans="1:11" x14ac:dyDescent="0.25">
      <c r="A10">
        <v>4.5</v>
      </c>
      <c r="B10">
        <v>4</v>
      </c>
      <c r="C10">
        <v>3</v>
      </c>
      <c r="D10">
        <v>94.5</v>
      </c>
      <c r="E10">
        <v>71.2</v>
      </c>
      <c r="F10">
        <v>0.13967784911968081</v>
      </c>
      <c r="G10">
        <v>93.846153259277344</v>
      </c>
      <c r="H10">
        <v>0.139599408650009</v>
      </c>
      <c r="I10">
        <v>93.846153259277344</v>
      </c>
      <c r="J10">
        <v>0.1402751262999187</v>
      </c>
      <c r="K10">
        <v>93.942307281494138</v>
      </c>
    </row>
    <row r="11" spans="1:11" x14ac:dyDescent="0.25">
      <c r="A11">
        <v>4.5</v>
      </c>
      <c r="B11">
        <v>4</v>
      </c>
      <c r="C11">
        <v>4</v>
      </c>
      <c r="D11">
        <v>94.3</v>
      </c>
      <c r="E11">
        <v>69.599999999999994</v>
      </c>
      <c r="F11">
        <v>0.1465940439863726</v>
      </c>
      <c r="G11">
        <v>93.653845977783206</v>
      </c>
      <c r="H11">
        <v>0.1434173158119777</v>
      </c>
      <c r="I11">
        <v>93.75</v>
      </c>
      <c r="J11">
        <v>0.14342503052326849</v>
      </c>
      <c r="K11">
        <v>93.75</v>
      </c>
    </row>
    <row r="12" spans="1:11" x14ac:dyDescent="0.25">
      <c r="A12">
        <v>4.5</v>
      </c>
      <c r="B12">
        <v>4</v>
      </c>
      <c r="C12">
        <v>5</v>
      </c>
      <c r="D12">
        <v>94.9</v>
      </c>
      <c r="E12">
        <v>68.2</v>
      </c>
      <c r="F12">
        <v>0.14627372506232719</v>
      </c>
      <c r="G12">
        <v>93.75</v>
      </c>
      <c r="H12">
        <v>0.1460985848224691</v>
      </c>
      <c r="I12">
        <v>93.75</v>
      </c>
      <c r="J12">
        <v>0.1460985848224691</v>
      </c>
      <c r="K12">
        <v>93.75</v>
      </c>
    </row>
    <row r="13" spans="1:11" x14ac:dyDescent="0.25">
      <c r="A13">
        <v>4.5</v>
      </c>
      <c r="B13">
        <v>4</v>
      </c>
      <c r="C13">
        <v>6</v>
      </c>
      <c r="D13">
        <v>90.1</v>
      </c>
      <c r="E13">
        <v>69.099999999999994</v>
      </c>
      <c r="F13">
        <v>0.148558485437808</v>
      </c>
      <c r="G13">
        <v>94.230770111083984</v>
      </c>
      <c r="H13">
        <v>0.13865278177732901</v>
      </c>
      <c r="I13">
        <v>94.230770111083984</v>
      </c>
      <c r="J13">
        <v>0.1386794990435401</v>
      </c>
      <c r="K13">
        <v>94.230770111083984</v>
      </c>
    </row>
    <row r="14" spans="1:11" x14ac:dyDescent="0.25">
      <c r="A14">
        <v>4.5</v>
      </c>
      <c r="B14">
        <v>4</v>
      </c>
      <c r="C14">
        <v>7</v>
      </c>
      <c r="D14">
        <v>100</v>
      </c>
      <c r="E14">
        <v>63.6</v>
      </c>
      <c r="F14">
        <v>0.15321726700787111</v>
      </c>
      <c r="G14">
        <v>93.173078155517572</v>
      </c>
      <c r="H14">
        <v>0.1532172299779482</v>
      </c>
      <c r="I14">
        <v>93.173078155517572</v>
      </c>
      <c r="J14">
        <v>0.15321726700787111</v>
      </c>
      <c r="K14">
        <v>93.173078155517572</v>
      </c>
    </row>
    <row r="15" spans="1:11" x14ac:dyDescent="0.25">
      <c r="A15">
        <v>4.5</v>
      </c>
      <c r="B15">
        <v>4</v>
      </c>
      <c r="C15">
        <v>8</v>
      </c>
      <c r="D15">
        <v>99.3</v>
      </c>
      <c r="E15">
        <v>69.400000000000006</v>
      </c>
      <c r="F15">
        <v>0.1298733545618373</v>
      </c>
      <c r="G15">
        <v>94.711538696289068</v>
      </c>
      <c r="H15">
        <v>0.12753674433914469</v>
      </c>
      <c r="I15">
        <v>94.519230651855466</v>
      </c>
      <c r="J15">
        <v>0.12764290198816661</v>
      </c>
      <c r="K15">
        <v>94.519230651855466</v>
      </c>
    </row>
    <row r="16" spans="1:11" x14ac:dyDescent="0.25">
      <c r="A16">
        <v>4.5</v>
      </c>
      <c r="B16">
        <v>4</v>
      </c>
      <c r="C16">
        <v>9</v>
      </c>
      <c r="D16">
        <v>92.8</v>
      </c>
      <c r="E16">
        <v>66.099999999999994</v>
      </c>
      <c r="F16">
        <v>0.18314611256987859</v>
      </c>
      <c r="G16">
        <v>91.826923370361328</v>
      </c>
      <c r="H16">
        <v>0.18226092343924949</v>
      </c>
      <c r="I16">
        <v>91.826923370361328</v>
      </c>
      <c r="J16">
        <v>0.18226121183403071</v>
      </c>
      <c r="K16">
        <v>91.826923370361328</v>
      </c>
    </row>
    <row r="17" spans="1:11" x14ac:dyDescent="0.25">
      <c r="A17">
        <v>4.5</v>
      </c>
      <c r="B17">
        <v>4</v>
      </c>
      <c r="C17">
        <v>10</v>
      </c>
      <c r="D17">
        <v>82.9</v>
      </c>
      <c r="E17">
        <v>57.8</v>
      </c>
      <c r="F17">
        <v>0.21280455338575771</v>
      </c>
      <c r="G17">
        <v>90.288461303710932</v>
      </c>
      <c r="H17">
        <v>0.207207325359587</v>
      </c>
      <c r="I17">
        <v>90.480769348144534</v>
      </c>
      <c r="J17">
        <v>0.20851488871340171</v>
      </c>
      <c r="K17">
        <v>90.288461303710932</v>
      </c>
    </row>
    <row r="18" spans="1:11" x14ac:dyDescent="0.25">
      <c r="A18">
        <v>4.5</v>
      </c>
      <c r="B18">
        <v>5</v>
      </c>
      <c r="C18">
        <v>3</v>
      </c>
      <c r="D18">
        <v>87.6</v>
      </c>
      <c r="E18">
        <v>57.5</v>
      </c>
      <c r="F18">
        <v>0.1152614925861242</v>
      </c>
      <c r="G18">
        <v>94.711538696289068</v>
      </c>
      <c r="H18">
        <v>0.1096341134194511</v>
      </c>
      <c r="I18">
        <v>95</v>
      </c>
      <c r="J18">
        <v>0.10972485020017859</v>
      </c>
      <c r="K18">
        <v>95</v>
      </c>
    </row>
    <row r="19" spans="1:11" x14ac:dyDescent="0.25">
      <c r="A19">
        <v>4.5</v>
      </c>
      <c r="B19">
        <v>5</v>
      </c>
      <c r="C19">
        <v>4</v>
      </c>
      <c r="D19">
        <v>94</v>
      </c>
      <c r="E19">
        <v>55.4</v>
      </c>
      <c r="F19">
        <v>0.11631201264151619</v>
      </c>
      <c r="G19">
        <v>94.711537933349604</v>
      </c>
      <c r="H19">
        <v>0.1139643963661487</v>
      </c>
      <c r="I19">
        <v>94.807691955566412</v>
      </c>
      <c r="J19">
        <v>0.1147716653236288</v>
      </c>
      <c r="K19">
        <v>94.807691955566412</v>
      </c>
    </row>
    <row r="20" spans="1:11" x14ac:dyDescent="0.25">
      <c r="A20">
        <v>4.5</v>
      </c>
      <c r="B20">
        <v>5</v>
      </c>
      <c r="C20">
        <v>5</v>
      </c>
      <c r="D20">
        <v>82.6</v>
      </c>
      <c r="E20">
        <v>53.5</v>
      </c>
      <c r="F20">
        <v>0.143570099243292</v>
      </c>
      <c r="G20">
        <v>93.557691192626947</v>
      </c>
      <c r="H20">
        <v>0.14034044629991579</v>
      </c>
      <c r="I20">
        <v>93.461537170410153</v>
      </c>
      <c r="J20">
        <v>0.14035883833751611</v>
      </c>
      <c r="K20">
        <v>93.461537170410153</v>
      </c>
    </row>
    <row r="21" spans="1:11" x14ac:dyDescent="0.25">
      <c r="A21">
        <v>4.5</v>
      </c>
      <c r="B21">
        <v>5</v>
      </c>
      <c r="C21">
        <v>6</v>
      </c>
      <c r="D21">
        <v>87.3</v>
      </c>
      <c r="E21">
        <v>52.2</v>
      </c>
      <c r="F21">
        <v>0.15023800751347291</v>
      </c>
      <c r="G21">
        <v>92.88461532592774</v>
      </c>
      <c r="H21">
        <v>0.1491676397429168</v>
      </c>
      <c r="I21">
        <v>92.88461532592774</v>
      </c>
      <c r="J21">
        <v>0.1491807980413726</v>
      </c>
      <c r="K21">
        <v>92.88461532592774</v>
      </c>
    </row>
    <row r="22" spans="1:11" x14ac:dyDescent="0.25">
      <c r="A22">
        <v>4.5</v>
      </c>
      <c r="B22">
        <v>5</v>
      </c>
      <c r="C22">
        <v>7</v>
      </c>
      <c r="D22">
        <v>83.4</v>
      </c>
      <c r="E22">
        <v>51.3</v>
      </c>
      <c r="F22">
        <v>0.16042287019309129</v>
      </c>
      <c r="G22">
        <v>92.596153259277344</v>
      </c>
      <c r="H22">
        <v>0.15716671888729311</v>
      </c>
      <c r="I22">
        <v>92.692307281494138</v>
      </c>
      <c r="J22">
        <v>0.15716671888729311</v>
      </c>
      <c r="K22">
        <v>92.692307281494138</v>
      </c>
    </row>
    <row r="23" spans="1:11" x14ac:dyDescent="0.25">
      <c r="A23">
        <v>4.5</v>
      </c>
      <c r="B23">
        <v>5</v>
      </c>
      <c r="C23">
        <v>8</v>
      </c>
      <c r="D23">
        <v>81.3</v>
      </c>
      <c r="E23">
        <v>50.6</v>
      </c>
      <c r="F23">
        <v>0.18496613454503499</v>
      </c>
      <c r="G23">
        <v>91.730769348144534</v>
      </c>
      <c r="H23">
        <v>0.18303154882271949</v>
      </c>
      <c r="I23">
        <v>91.730769348144534</v>
      </c>
      <c r="J23">
        <v>0.18303154882271949</v>
      </c>
      <c r="K23">
        <v>91.730769348144534</v>
      </c>
    </row>
    <row r="24" spans="1:11" x14ac:dyDescent="0.25">
      <c r="A24">
        <v>4.5</v>
      </c>
      <c r="B24">
        <v>5</v>
      </c>
      <c r="C24">
        <v>9</v>
      </c>
      <c r="D24">
        <v>83.2</v>
      </c>
      <c r="E24">
        <v>50.2</v>
      </c>
      <c r="F24">
        <v>0.15958234568565241</v>
      </c>
      <c r="G24">
        <v>92.788461303710932</v>
      </c>
      <c r="H24">
        <v>0.1575330893169688</v>
      </c>
      <c r="I24">
        <v>92.788461303710932</v>
      </c>
      <c r="J24">
        <v>0.15926658329025489</v>
      </c>
      <c r="K24">
        <v>92.692307281494138</v>
      </c>
    </row>
    <row r="25" spans="1:11" x14ac:dyDescent="0.25">
      <c r="A25">
        <v>4.5</v>
      </c>
      <c r="B25">
        <v>5</v>
      </c>
      <c r="C25">
        <v>10</v>
      </c>
      <c r="D25">
        <v>85.2</v>
      </c>
      <c r="E25">
        <v>51.1</v>
      </c>
      <c r="F25">
        <v>0.19875809896665689</v>
      </c>
      <c r="G25">
        <v>90.961538696289068</v>
      </c>
      <c r="H25">
        <v>0.19750204657634279</v>
      </c>
      <c r="I25">
        <v>90.961538696289068</v>
      </c>
      <c r="J25">
        <v>0.19827726733727519</v>
      </c>
      <c r="K25">
        <v>90.961538696289068</v>
      </c>
    </row>
    <row r="26" spans="1:11" x14ac:dyDescent="0.25">
      <c r="A26">
        <v>4.5</v>
      </c>
      <c r="B26">
        <v>6</v>
      </c>
      <c r="C26">
        <v>3</v>
      </c>
      <c r="D26">
        <v>85.1</v>
      </c>
      <c r="E26">
        <v>55.9</v>
      </c>
      <c r="F26">
        <v>0.1087978796143968</v>
      </c>
      <c r="G26">
        <v>95.096154022216794</v>
      </c>
      <c r="H26">
        <v>0.1038873732383718</v>
      </c>
      <c r="I26">
        <v>95.192308044433588</v>
      </c>
      <c r="J26">
        <v>0.1050254467657071</v>
      </c>
      <c r="K26">
        <v>95.192308044433588</v>
      </c>
    </row>
    <row r="27" spans="1:11" x14ac:dyDescent="0.25">
      <c r="A27">
        <v>4.5</v>
      </c>
      <c r="B27">
        <v>6</v>
      </c>
      <c r="C27">
        <v>4</v>
      </c>
      <c r="D27">
        <v>83.1</v>
      </c>
      <c r="E27">
        <v>53.5</v>
      </c>
      <c r="F27">
        <v>0.1034869348489228</v>
      </c>
      <c r="G27">
        <v>95.480768585205084</v>
      </c>
      <c r="H27">
        <v>9.2232619664781676E-2</v>
      </c>
      <c r="I27">
        <v>95.769229888916016</v>
      </c>
      <c r="J27">
        <v>9.3094264468626731E-2</v>
      </c>
      <c r="K27">
        <v>95.769229888916016</v>
      </c>
    </row>
    <row r="28" spans="1:11" x14ac:dyDescent="0.25">
      <c r="A28">
        <v>4.5</v>
      </c>
      <c r="B28">
        <v>6</v>
      </c>
      <c r="C28">
        <v>5</v>
      </c>
      <c r="D28">
        <v>94.8</v>
      </c>
      <c r="E28">
        <v>52.9</v>
      </c>
      <c r="F28">
        <v>0.1020698937010259</v>
      </c>
      <c r="G28">
        <v>95.288461303710932</v>
      </c>
      <c r="H28">
        <v>0.100886063977828</v>
      </c>
      <c r="I28">
        <v>95.288461303710932</v>
      </c>
      <c r="J28">
        <v>0.1013146729919752</v>
      </c>
      <c r="K28">
        <v>95.288461303710932</v>
      </c>
    </row>
    <row r="29" spans="1:11" x14ac:dyDescent="0.25">
      <c r="A29">
        <v>4.5</v>
      </c>
      <c r="B29">
        <v>6</v>
      </c>
      <c r="C29">
        <v>6</v>
      </c>
      <c r="D29">
        <v>96.3</v>
      </c>
      <c r="E29">
        <v>58.5</v>
      </c>
      <c r="F29">
        <v>0.11114877416654501</v>
      </c>
      <c r="G29">
        <v>95.192305755615237</v>
      </c>
      <c r="H29">
        <v>0.1074576521458518</v>
      </c>
      <c r="I29">
        <v>95.192305755615237</v>
      </c>
      <c r="J29">
        <v>0.10746869167000291</v>
      </c>
      <c r="K29">
        <v>95.192305755615237</v>
      </c>
    </row>
    <row r="30" spans="1:11" x14ac:dyDescent="0.25">
      <c r="A30">
        <v>4.5</v>
      </c>
      <c r="B30">
        <v>6</v>
      </c>
      <c r="C30">
        <v>7</v>
      </c>
      <c r="D30">
        <v>94.2</v>
      </c>
      <c r="E30">
        <v>67.099999999999994</v>
      </c>
      <c r="F30">
        <v>0.11639651183892689</v>
      </c>
      <c r="G30">
        <v>95.384614562988276</v>
      </c>
      <c r="H30">
        <v>0.1111615196956946</v>
      </c>
      <c r="I30">
        <v>95.384614562988276</v>
      </c>
      <c r="J30">
        <v>0.1150483627065584</v>
      </c>
      <c r="K30">
        <v>95.096152496337893</v>
      </c>
    </row>
    <row r="31" spans="1:11" x14ac:dyDescent="0.25">
      <c r="A31">
        <v>4.5</v>
      </c>
      <c r="B31">
        <v>6</v>
      </c>
      <c r="C31">
        <v>8</v>
      </c>
      <c r="D31">
        <v>96.6</v>
      </c>
      <c r="E31">
        <v>56.5</v>
      </c>
      <c r="F31">
        <v>0.1309479288483742</v>
      </c>
      <c r="G31">
        <v>94.13461532592774</v>
      </c>
      <c r="H31">
        <v>0.1241736268432813</v>
      </c>
      <c r="I31">
        <v>94.519230651855466</v>
      </c>
      <c r="J31">
        <v>0.1266950071563373</v>
      </c>
      <c r="K31">
        <v>94.230769348144534</v>
      </c>
    </row>
    <row r="32" spans="1:11" x14ac:dyDescent="0.25">
      <c r="A32">
        <v>4.5</v>
      </c>
      <c r="B32">
        <v>6</v>
      </c>
      <c r="C32">
        <v>9</v>
      </c>
      <c r="D32">
        <v>98.1</v>
      </c>
      <c r="E32">
        <v>60.5</v>
      </c>
      <c r="F32">
        <v>0.1340185069635918</v>
      </c>
      <c r="G32">
        <v>94.230770111083984</v>
      </c>
      <c r="H32">
        <v>0.13087047764880791</v>
      </c>
      <c r="I32">
        <v>94.230770111083984</v>
      </c>
      <c r="J32">
        <v>0.13111432621104849</v>
      </c>
      <c r="K32">
        <v>94.230770111083984</v>
      </c>
    </row>
    <row r="33" spans="1:11" x14ac:dyDescent="0.25">
      <c r="A33">
        <v>4.5</v>
      </c>
      <c r="B33">
        <v>6</v>
      </c>
      <c r="C33">
        <v>10</v>
      </c>
      <c r="D33">
        <v>96.7</v>
      </c>
      <c r="E33">
        <v>57</v>
      </c>
      <c r="F33">
        <v>0.15013886924589659</v>
      </c>
      <c r="G33">
        <v>93.461539459228518</v>
      </c>
      <c r="H33">
        <v>0.1457788820683687</v>
      </c>
      <c r="I33">
        <v>93.461539459228518</v>
      </c>
      <c r="J33">
        <v>0.1457788820683687</v>
      </c>
      <c r="K33">
        <v>93.461539459228518</v>
      </c>
    </row>
    <row r="34" spans="1:11" x14ac:dyDescent="0.25">
      <c r="A34">
        <v>4.5</v>
      </c>
      <c r="B34">
        <v>7</v>
      </c>
      <c r="C34">
        <v>3</v>
      </c>
      <c r="D34">
        <v>89.6</v>
      </c>
      <c r="E34">
        <v>56.8</v>
      </c>
      <c r="F34">
        <v>7.9228963365956862E-2</v>
      </c>
      <c r="G34">
        <v>96.346152496337893</v>
      </c>
      <c r="H34">
        <v>7.546728029180047E-2</v>
      </c>
      <c r="I34">
        <v>96.538460540771482</v>
      </c>
      <c r="J34">
        <v>7.7860188668934585E-2</v>
      </c>
      <c r="K34">
        <v>96.346152496337893</v>
      </c>
    </row>
    <row r="35" spans="1:11" x14ac:dyDescent="0.25">
      <c r="A35">
        <v>4.5</v>
      </c>
      <c r="B35">
        <v>7</v>
      </c>
      <c r="C35">
        <v>4</v>
      </c>
      <c r="D35">
        <v>89.8</v>
      </c>
      <c r="E35">
        <v>54.8</v>
      </c>
      <c r="F35">
        <v>9.349188125894739E-2</v>
      </c>
      <c r="G35">
        <v>95.673076629638672</v>
      </c>
      <c r="H35">
        <v>8.9732907982698201E-2</v>
      </c>
      <c r="I35">
        <v>95.769230651855466</v>
      </c>
      <c r="J35">
        <v>8.976337315877482E-2</v>
      </c>
      <c r="K35">
        <v>95.769230651855466</v>
      </c>
    </row>
    <row r="36" spans="1:11" x14ac:dyDescent="0.25">
      <c r="A36">
        <v>4.5</v>
      </c>
      <c r="B36">
        <v>7</v>
      </c>
      <c r="C36">
        <v>5</v>
      </c>
      <c r="D36">
        <v>93</v>
      </c>
      <c r="E36">
        <v>50.3</v>
      </c>
      <c r="F36">
        <v>0.1097950165973863</v>
      </c>
      <c r="G36">
        <v>95.096153259277344</v>
      </c>
      <c r="H36">
        <v>0.1050097493067374</v>
      </c>
      <c r="I36">
        <v>95.096153259277344</v>
      </c>
      <c r="J36">
        <v>0.1062824737736059</v>
      </c>
      <c r="K36">
        <v>95.096153259277344</v>
      </c>
    </row>
    <row r="37" spans="1:11" x14ac:dyDescent="0.25">
      <c r="A37">
        <v>4.5</v>
      </c>
      <c r="B37">
        <v>7</v>
      </c>
      <c r="C37">
        <v>6</v>
      </c>
      <c r="D37">
        <v>89.5</v>
      </c>
      <c r="E37">
        <v>61.4</v>
      </c>
      <c r="F37">
        <v>0.1180453944138443</v>
      </c>
      <c r="G37">
        <v>94.230767822265619</v>
      </c>
      <c r="H37">
        <v>0.116806900866402</v>
      </c>
      <c r="I37">
        <v>94.230767822265619</v>
      </c>
      <c r="J37">
        <v>0.1170252279183029</v>
      </c>
      <c r="K37">
        <v>94.230767822265619</v>
      </c>
    </row>
    <row r="38" spans="1:11" x14ac:dyDescent="0.25">
      <c r="A38">
        <v>4.5</v>
      </c>
      <c r="B38">
        <v>7</v>
      </c>
      <c r="C38">
        <v>7</v>
      </c>
      <c r="D38">
        <v>90.7</v>
      </c>
      <c r="E38">
        <v>46</v>
      </c>
      <c r="F38">
        <v>0.14291515216493561</v>
      </c>
      <c r="G38">
        <v>92.980768585205084</v>
      </c>
      <c r="H38">
        <v>0.14198199359207839</v>
      </c>
      <c r="I38">
        <v>93.076922607421878</v>
      </c>
      <c r="J38">
        <v>0.14294806721176981</v>
      </c>
      <c r="K38">
        <v>92.980768585205084</v>
      </c>
    </row>
    <row r="39" spans="1:11" x14ac:dyDescent="0.25">
      <c r="A39">
        <v>4.5</v>
      </c>
      <c r="B39">
        <v>7</v>
      </c>
      <c r="C39">
        <v>8</v>
      </c>
      <c r="D39">
        <v>95.3</v>
      </c>
      <c r="E39">
        <v>54</v>
      </c>
      <c r="F39">
        <v>0.122625373360675</v>
      </c>
      <c r="G39">
        <v>94.230768585205084</v>
      </c>
      <c r="H39">
        <v>0.1199112427527578</v>
      </c>
      <c r="I39">
        <v>94.326922607421878</v>
      </c>
      <c r="J39">
        <v>0.12437312789057491</v>
      </c>
      <c r="K39">
        <v>94.134614562988276</v>
      </c>
    </row>
    <row r="40" spans="1:11" x14ac:dyDescent="0.25">
      <c r="A40">
        <v>4.5</v>
      </c>
      <c r="B40">
        <v>7</v>
      </c>
      <c r="C40">
        <v>9</v>
      </c>
      <c r="D40">
        <v>96.9</v>
      </c>
      <c r="E40">
        <v>53.4</v>
      </c>
      <c r="F40">
        <v>0.12709254796878111</v>
      </c>
      <c r="G40">
        <v>93.942308044433588</v>
      </c>
      <c r="H40">
        <v>0.1214637817600305</v>
      </c>
      <c r="I40">
        <v>94.230769348144534</v>
      </c>
      <c r="J40">
        <v>0.12518747746994799</v>
      </c>
      <c r="K40">
        <v>94.038462066650396</v>
      </c>
    </row>
    <row r="41" spans="1:11" x14ac:dyDescent="0.25">
      <c r="A41">
        <v>4.5</v>
      </c>
      <c r="B41">
        <v>7</v>
      </c>
      <c r="C41">
        <v>10</v>
      </c>
      <c r="D41">
        <v>79.7</v>
      </c>
      <c r="E41">
        <v>46.9</v>
      </c>
      <c r="F41">
        <v>0.1477591738254371</v>
      </c>
      <c r="G41">
        <v>93.36538467407226</v>
      </c>
      <c r="H41">
        <v>0.14288025229858831</v>
      </c>
      <c r="I41">
        <v>93.269230651855466</v>
      </c>
      <c r="J41">
        <v>0.14447230864281679</v>
      </c>
      <c r="K41">
        <v>93.173076629638672</v>
      </c>
    </row>
    <row r="42" spans="1:11" x14ac:dyDescent="0.25">
      <c r="A42">
        <v>4.5</v>
      </c>
      <c r="B42">
        <v>8</v>
      </c>
      <c r="C42">
        <v>3</v>
      </c>
      <c r="D42">
        <v>89.5</v>
      </c>
      <c r="E42">
        <v>58.1</v>
      </c>
      <c r="F42">
        <v>9.2819155961445979E-2</v>
      </c>
      <c r="G42">
        <v>95.86538391113281</v>
      </c>
      <c r="H42">
        <v>8.9519278596479596E-2</v>
      </c>
      <c r="I42">
        <v>95.86538391113281</v>
      </c>
      <c r="J42">
        <v>9.0445021553074365E-2</v>
      </c>
      <c r="K42">
        <v>95.86538391113281</v>
      </c>
    </row>
    <row r="43" spans="1:11" x14ac:dyDescent="0.25">
      <c r="A43">
        <v>4.5</v>
      </c>
      <c r="B43">
        <v>8</v>
      </c>
      <c r="C43">
        <v>4</v>
      </c>
      <c r="D43">
        <v>90.9</v>
      </c>
      <c r="E43">
        <v>66</v>
      </c>
      <c r="F43">
        <v>7.2952685032522599E-2</v>
      </c>
      <c r="G43">
        <v>96.730768585205084</v>
      </c>
      <c r="H43">
        <v>7.0861965111684327E-2</v>
      </c>
      <c r="I43">
        <v>96.730768585205084</v>
      </c>
      <c r="J43">
        <v>7.1836689598450049E-2</v>
      </c>
      <c r="K43">
        <v>96.730768585205084</v>
      </c>
    </row>
    <row r="44" spans="1:11" x14ac:dyDescent="0.25">
      <c r="A44">
        <v>4.5</v>
      </c>
      <c r="B44">
        <v>8</v>
      </c>
      <c r="C44">
        <v>5</v>
      </c>
      <c r="D44">
        <v>93.3</v>
      </c>
      <c r="E44">
        <v>66.7</v>
      </c>
      <c r="F44">
        <v>7.1168357266618618E-2</v>
      </c>
      <c r="G44">
        <v>96.730768585205084</v>
      </c>
      <c r="H44">
        <v>6.8804876841407153E-2</v>
      </c>
      <c r="I44">
        <v>96.826922607421878</v>
      </c>
      <c r="J44">
        <v>6.9512892920642583E-2</v>
      </c>
      <c r="K44">
        <v>96.826922607421878</v>
      </c>
    </row>
    <row r="45" spans="1:11" x14ac:dyDescent="0.25">
      <c r="A45">
        <v>4.5</v>
      </c>
      <c r="B45">
        <v>8</v>
      </c>
      <c r="C45">
        <v>6</v>
      </c>
      <c r="D45">
        <v>100</v>
      </c>
      <c r="E45">
        <v>58</v>
      </c>
      <c r="F45">
        <v>9.7544539851196724E-2</v>
      </c>
      <c r="G45">
        <v>95.576922607421878</v>
      </c>
      <c r="H45">
        <v>9.7544539851196724E-2</v>
      </c>
      <c r="I45">
        <v>95.576922607421878</v>
      </c>
      <c r="J45">
        <v>9.7544539851196724E-2</v>
      </c>
      <c r="K45">
        <v>95.576922607421878</v>
      </c>
    </row>
    <row r="46" spans="1:11" x14ac:dyDescent="0.25">
      <c r="A46">
        <v>4.5</v>
      </c>
      <c r="B46">
        <v>8</v>
      </c>
      <c r="C46">
        <v>7</v>
      </c>
      <c r="D46">
        <v>96.3</v>
      </c>
      <c r="E46">
        <v>66.5</v>
      </c>
      <c r="F46">
        <v>9.1969798275831724E-2</v>
      </c>
      <c r="G46">
        <v>95.384614562988276</v>
      </c>
      <c r="H46">
        <v>8.8733515292648418E-2</v>
      </c>
      <c r="I46">
        <v>96.538461303710932</v>
      </c>
      <c r="J46">
        <v>9.0408782269088162E-2</v>
      </c>
      <c r="K46">
        <v>96.346153259277344</v>
      </c>
    </row>
    <row r="47" spans="1:11" x14ac:dyDescent="0.25">
      <c r="A47">
        <v>4.5</v>
      </c>
      <c r="B47">
        <v>8</v>
      </c>
      <c r="C47">
        <v>8</v>
      </c>
      <c r="D47">
        <v>96</v>
      </c>
      <c r="E47">
        <v>66.3</v>
      </c>
      <c r="F47">
        <v>9.3965490837895987E-2</v>
      </c>
      <c r="G47">
        <v>95.673075866699222</v>
      </c>
      <c r="H47">
        <v>9.3037213475044636E-2</v>
      </c>
      <c r="I47">
        <v>95.673075866699222</v>
      </c>
      <c r="J47">
        <v>9.3044558186577669E-2</v>
      </c>
      <c r="K47">
        <v>95.673075866699222</v>
      </c>
    </row>
    <row r="48" spans="1:11" x14ac:dyDescent="0.25">
      <c r="A48">
        <v>4.5</v>
      </c>
      <c r="B48">
        <v>8</v>
      </c>
      <c r="C48">
        <v>9</v>
      </c>
      <c r="D48">
        <v>96.3</v>
      </c>
      <c r="E48">
        <v>53.4</v>
      </c>
      <c r="F48">
        <v>0.1288735362764348</v>
      </c>
      <c r="G48">
        <v>93.36538391113281</v>
      </c>
      <c r="H48">
        <v>0.12747153663295921</v>
      </c>
      <c r="I48">
        <v>94.134614562988276</v>
      </c>
      <c r="J48">
        <v>0.12747153663295921</v>
      </c>
      <c r="K48">
        <v>94.134614562988276</v>
      </c>
    </row>
    <row r="49" spans="1:11" x14ac:dyDescent="0.25">
      <c r="A49">
        <v>4.5</v>
      </c>
      <c r="B49">
        <v>8</v>
      </c>
      <c r="C49">
        <v>10</v>
      </c>
      <c r="D49">
        <v>93.4</v>
      </c>
      <c r="E49">
        <v>57.5</v>
      </c>
      <c r="F49">
        <v>0.11467728495555241</v>
      </c>
      <c r="G49">
        <v>94.423075103759771</v>
      </c>
      <c r="H49">
        <v>0.1073558707360267</v>
      </c>
      <c r="I49">
        <v>94.903844451904291</v>
      </c>
      <c r="J49">
        <v>0.11716098970048471</v>
      </c>
      <c r="K49">
        <v>94.134613800048825</v>
      </c>
    </row>
    <row r="50" spans="1:11" x14ac:dyDescent="0.25">
      <c r="A50">
        <v>4.5</v>
      </c>
      <c r="B50">
        <v>9</v>
      </c>
      <c r="C50">
        <v>3</v>
      </c>
      <c r="D50">
        <v>87.1</v>
      </c>
      <c r="E50">
        <v>65.2</v>
      </c>
      <c r="F50">
        <v>7.7850871870640798E-2</v>
      </c>
      <c r="G50">
        <v>96.24999923706055</v>
      </c>
      <c r="H50">
        <v>7.1733928613299497E-2</v>
      </c>
      <c r="I50">
        <v>96.63461532592774</v>
      </c>
      <c r="J50">
        <v>7.1824985010928877E-2</v>
      </c>
      <c r="K50">
        <v>96.63461532592774</v>
      </c>
    </row>
    <row r="51" spans="1:11" x14ac:dyDescent="0.25">
      <c r="A51">
        <v>4.5</v>
      </c>
      <c r="B51">
        <v>9</v>
      </c>
      <c r="C51">
        <v>4</v>
      </c>
      <c r="D51">
        <v>86.5</v>
      </c>
      <c r="E51">
        <v>62.4</v>
      </c>
      <c r="F51">
        <v>8.136086474588318E-2</v>
      </c>
      <c r="G51">
        <v>96.057691955566412</v>
      </c>
      <c r="H51">
        <v>7.476251650274611E-2</v>
      </c>
      <c r="I51">
        <v>96.442306518554688</v>
      </c>
      <c r="J51">
        <v>7.5065363216570133E-2</v>
      </c>
      <c r="K51">
        <v>96.442306518554688</v>
      </c>
    </row>
    <row r="52" spans="1:11" x14ac:dyDescent="0.25">
      <c r="A52">
        <v>4.5</v>
      </c>
      <c r="B52">
        <v>9</v>
      </c>
      <c r="C52">
        <v>5</v>
      </c>
      <c r="D52">
        <v>95.9</v>
      </c>
      <c r="E52">
        <v>62.9</v>
      </c>
      <c r="F52">
        <v>6.227433219610988E-2</v>
      </c>
      <c r="G52">
        <v>97.019230651855466</v>
      </c>
      <c r="H52">
        <v>5.6217245628914073E-2</v>
      </c>
      <c r="I52">
        <v>97.211537933349604</v>
      </c>
      <c r="J52">
        <v>5.6284828980995967E-2</v>
      </c>
      <c r="K52">
        <v>97.211537933349604</v>
      </c>
    </row>
    <row r="53" spans="1:11" x14ac:dyDescent="0.25">
      <c r="A53">
        <v>4.5</v>
      </c>
      <c r="B53">
        <v>9</v>
      </c>
      <c r="C53">
        <v>6</v>
      </c>
      <c r="D53">
        <v>84.4</v>
      </c>
      <c r="E53">
        <v>59.3</v>
      </c>
      <c r="F53">
        <v>8.9501783923449901E-2</v>
      </c>
      <c r="G53">
        <v>95.673075866699222</v>
      </c>
      <c r="H53">
        <v>8.5822836596006563E-2</v>
      </c>
      <c r="I53">
        <v>95.769229888916016</v>
      </c>
      <c r="J53">
        <v>8.6361001837497092E-2</v>
      </c>
      <c r="K53">
        <v>95.769229888916016</v>
      </c>
    </row>
    <row r="54" spans="1:11" x14ac:dyDescent="0.25">
      <c r="A54">
        <v>4.5</v>
      </c>
      <c r="B54">
        <v>9</v>
      </c>
      <c r="C54">
        <v>7</v>
      </c>
      <c r="D54">
        <v>94.9</v>
      </c>
      <c r="E54">
        <v>66.599999999999994</v>
      </c>
      <c r="F54">
        <v>9.5993318156418955E-2</v>
      </c>
      <c r="G54">
        <v>95.576923370361328</v>
      </c>
      <c r="H54">
        <v>9.454872385490494E-2</v>
      </c>
      <c r="I54">
        <v>95.576923370361328</v>
      </c>
      <c r="J54">
        <v>0.1062316810471487</v>
      </c>
      <c r="K54">
        <v>95</v>
      </c>
    </row>
    <row r="55" spans="1:11" x14ac:dyDescent="0.25">
      <c r="A55">
        <v>4.5</v>
      </c>
      <c r="B55">
        <v>9</v>
      </c>
      <c r="C55">
        <v>8</v>
      </c>
      <c r="D55">
        <v>94.2</v>
      </c>
      <c r="E55">
        <v>62.7</v>
      </c>
      <c r="F55">
        <v>9.2174872489024604E-2</v>
      </c>
      <c r="G55">
        <v>95.576921844482428</v>
      </c>
      <c r="H55">
        <v>8.8758321309888005E-2</v>
      </c>
      <c r="I55">
        <v>95.673075866699222</v>
      </c>
      <c r="J55">
        <v>9.0407970904383669E-2</v>
      </c>
      <c r="K55">
        <v>95.576921844482428</v>
      </c>
    </row>
    <row r="56" spans="1:11" x14ac:dyDescent="0.25">
      <c r="A56">
        <v>4.5</v>
      </c>
      <c r="B56">
        <v>9</v>
      </c>
      <c r="C56">
        <v>9</v>
      </c>
      <c r="D56">
        <v>94.2</v>
      </c>
      <c r="E56">
        <v>65.7</v>
      </c>
      <c r="F56">
        <v>8.8941814513633408E-2</v>
      </c>
      <c r="G56">
        <v>95.673076629638672</v>
      </c>
      <c r="H56">
        <v>8.7059814611023453E-2</v>
      </c>
      <c r="I56">
        <v>95.769230651855466</v>
      </c>
      <c r="J56">
        <v>8.7059814611023453E-2</v>
      </c>
      <c r="K56">
        <v>95.769230651855466</v>
      </c>
    </row>
    <row r="57" spans="1:11" x14ac:dyDescent="0.25">
      <c r="A57">
        <v>4.5</v>
      </c>
      <c r="B57">
        <v>9</v>
      </c>
      <c r="C57">
        <v>10</v>
      </c>
      <c r="D57">
        <v>95</v>
      </c>
      <c r="E57">
        <v>64.400000000000006</v>
      </c>
      <c r="F57">
        <v>0.10588364496317609</v>
      </c>
      <c r="G57">
        <v>95.096154022216794</v>
      </c>
      <c r="H57">
        <v>9.0715793471687109E-2</v>
      </c>
      <c r="I57">
        <v>95.576923370361328</v>
      </c>
      <c r="J57">
        <v>9.8768330505817348E-2</v>
      </c>
      <c r="K57">
        <v>95.192308044433588</v>
      </c>
    </row>
    <row r="58" spans="1:11" x14ac:dyDescent="0.25">
      <c r="A58">
        <v>4.5</v>
      </c>
      <c r="B58">
        <v>10</v>
      </c>
      <c r="C58">
        <v>3</v>
      </c>
      <c r="D58">
        <v>82.7</v>
      </c>
      <c r="E58">
        <v>64</v>
      </c>
      <c r="F58">
        <v>7.3132360520672984E-2</v>
      </c>
      <c r="G58">
        <v>96.63461608886719</v>
      </c>
      <c r="H58">
        <v>6.896963385917862E-2</v>
      </c>
      <c r="I58">
        <v>97.019230651855466</v>
      </c>
      <c r="J58">
        <v>6.9523950056402134E-2</v>
      </c>
      <c r="K58">
        <v>96.923076629638672</v>
      </c>
    </row>
    <row r="59" spans="1:11" x14ac:dyDescent="0.25">
      <c r="A59">
        <v>4.5</v>
      </c>
      <c r="B59">
        <v>10</v>
      </c>
      <c r="C59">
        <v>4</v>
      </c>
      <c r="D59">
        <v>86.7</v>
      </c>
      <c r="E59">
        <v>54.7</v>
      </c>
      <c r="F59">
        <v>8.5837721010403073E-2</v>
      </c>
      <c r="G59">
        <v>96.24999923706055</v>
      </c>
      <c r="H59">
        <v>8.1661146897742273E-2</v>
      </c>
      <c r="I59">
        <v>96.24999923706055</v>
      </c>
      <c r="J59">
        <v>8.4233332606988662E-2</v>
      </c>
      <c r="K59">
        <v>96.057691192626947</v>
      </c>
    </row>
    <row r="60" spans="1:11" x14ac:dyDescent="0.25">
      <c r="A60">
        <v>4.5</v>
      </c>
      <c r="B60">
        <v>10</v>
      </c>
      <c r="C60">
        <v>5</v>
      </c>
      <c r="D60">
        <v>90.6</v>
      </c>
      <c r="E60">
        <v>65.7</v>
      </c>
      <c r="F60">
        <v>7.8075334254187154E-2</v>
      </c>
      <c r="G60">
        <v>96.538461303710932</v>
      </c>
      <c r="H60">
        <v>7.6801273141264864E-2</v>
      </c>
      <c r="I60">
        <v>96.538461303710932</v>
      </c>
      <c r="J60">
        <v>7.8628174979262028E-2</v>
      </c>
      <c r="K60">
        <v>96.346154022216794</v>
      </c>
    </row>
    <row r="61" spans="1:11" x14ac:dyDescent="0.25">
      <c r="A61">
        <v>4.5</v>
      </c>
      <c r="B61">
        <v>10</v>
      </c>
      <c r="C61">
        <v>6</v>
      </c>
      <c r="D61">
        <v>91.1</v>
      </c>
      <c r="E61">
        <v>63.6</v>
      </c>
      <c r="F61">
        <v>8.2269327082304208E-2</v>
      </c>
      <c r="G61">
        <v>96.153845977783206</v>
      </c>
      <c r="H61">
        <v>8.181017296935808E-2</v>
      </c>
      <c r="I61">
        <v>96.153845977783206</v>
      </c>
      <c r="J61">
        <v>8.1978059727641342E-2</v>
      </c>
      <c r="K61">
        <v>96.153845977783206</v>
      </c>
    </row>
    <row r="62" spans="1:11" x14ac:dyDescent="0.25">
      <c r="A62">
        <v>4.5</v>
      </c>
      <c r="B62">
        <v>10</v>
      </c>
      <c r="C62">
        <v>7</v>
      </c>
      <c r="D62">
        <v>90.9</v>
      </c>
      <c r="E62">
        <v>58</v>
      </c>
      <c r="F62">
        <v>9.8311150007176759E-2</v>
      </c>
      <c r="G62">
        <v>95.384614562988276</v>
      </c>
      <c r="H62">
        <v>9.3639368095876988E-2</v>
      </c>
      <c r="I62">
        <v>95.769229888916016</v>
      </c>
      <c r="J62">
        <v>9.8950398659506722E-2</v>
      </c>
      <c r="K62">
        <v>95.384614562988276</v>
      </c>
    </row>
    <row r="63" spans="1:11" x14ac:dyDescent="0.25">
      <c r="A63">
        <v>4.5</v>
      </c>
      <c r="B63">
        <v>10</v>
      </c>
      <c r="C63">
        <v>8</v>
      </c>
      <c r="D63">
        <v>92.8</v>
      </c>
      <c r="E63">
        <v>57.4</v>
      </c>
      <c r="F63">
        <v>0.1025795664485485</v>
      </c>
      <c r="G63">
        <v>95.673076629638672</v>
      </c>
      <c r="H63">
        <v>0.1003378216796241</v>
      </c>
      <c r="I63">
        <v>95.576922607421878</v>
      </c>
      <c r="J63">
        <v>0.103010309357343</v>
      </c>
      <c r="K63">
        <v>95.384614562988276</v>
      </c>
    </row>
    <row r="64" spans="1:11" x14ac:dyDescent="0.25">
      <c r="A64">
        <v>4.5</v>
      </c>
      <c r="B64">
        <v>10</v>
      </c>
      <c r="C64">
        <v>9</v>
      </c>
      <c r="D64">
        <v>96.6</v>
      </c>
      <c r="E64">
        <v>56.3</v>
      </c>
      <c r="F64">
        <v>0.1087542103265464</v>
      </c>
      <c r="G64">
        <v>94.807691955566412</v>
      </c>
      <c r="H64">
        <v>0.103140032294606</v>
      </c>
      <c r="I64">
        <v>95.096153259277344</v>
      </c>
      <c r="J64">
        <v>0.115987803539446</v>
      </c>
      <c r="K64">
        <v>94.423076629638672</v>
      </c>
    </row>
    <row r="65" spans="1:11" x14ac:dyDescent="0.25">
      <c r="A65">
        <v>4.5</v>
      </c>
      <c r="B65">
        <v>10</v>
      </c>
      <c r="C65">
        <v>10</v>
      </c>
      <c r="D65">
        <v>89.7</v>
      </c>
      <c r="E65">
        <v>52.7</v>
      </c>
      <c r="F65">
        <v>0.1060817306170438</v>
      </c>
      <c r="G65">
        <v>94.807691955566412</v>
      </c>
      <c r="H65">
        <v>0.1005605888400541</v>
      </c>
      <c r="I65">
        <v>95.096153259277344</v>
      </c>
      <c r="J65">
        <v>0.1005605888400541</v>
      </c>
      <c r="K65">
        <v>95.096153259277344</v>
      </c>
    </row>
    <row r="66" spans="1:11" x14ac:dyDescent="0.25">
      <c r="A66">
        <v>4.5</v>
      </c>
      <c r="B66">
        <v>11</v>
      </c>
      <c r="C66">
        <v>3</v>
      </c>
      <c r="D66">
        <v>90.9</v>
      </c>
      <c r="E66">
        <v>58.6</v>
      </c>
      <c r="F66">
        <v>6.0283924185049638E-2</v>
      </c>
      <c r="G66">
        <v>97.211538696289068</v>
      </c>
      <c r="H66">
        <v>5.587522291171023E-2</v>
      </c>
      <c r="I66">
        <v>97.307692718505862</v>
      </c>
      <c r="J66">
        <v>5.8043152837669462E-2</v>
      </c>
      <c r="K66">
        <v>97.11538467407226</v>
      </c>
    </row>
    <row r="67" spans="1:11" x14ac:dyDescent="0.25">
      <c r="A67">
        <v>4.5</v>
      </c>
      <c r="B67">
        <v>11</v>
      </c>
      <c r="C67">
        <v>4</v>
      </c>
      <c r="D67">
        <v>93</v>
      </c>
      <c r="E67">
        <v>67.5</v>
      </c>
      <c r="F67">
        <v>6.0162432971311297E-2</v>
      </c>
      <c r="G67">
        <v>97.307691192626947</v>
      </c>
      <c r="H67">
        <v>5.6570345068950742E-2</v>
      </c>
      <c r="I67">
        <v>97.403845214843756</v>
      </c>
      <c r="J67">
        <v>5.6885140023992517E-2</v>
      </c>
      <c r="K67">
        <v>97.403845214843756</v>
      </c>
    </row>
    <row r="68" spans="1:11" x14ac:dyDescent="0.25">
      <c r="A68">
        <v>4.5</v>
      </c>
      <c r="B68">
        <v>11</v>
      </c>
      <c r="C68">
        <v>5</v>
      </c>
      <c r="D68">
        <v>94.3</v>
      </c>
      <c r="E68">
        <v>58.4</v>
      </c>
      <c r="F68">
        <v>8.5930977426206159E-2</v>
      </c>
      <c r="G68">
        <v>95.86538467407226</v>
      </c>
      <c r="H68">
        <v>8.3853841409048072E-2</v>
      </c>
      <c r="I68">
        <v>95.961538696289068</v>
      </c>
      <c r="J68">
        <v>8.4704090302410301E-2</v>
      </c>
      <c r="K68">
        <v>95.961538696289068</v>
      </c>
    </row>
    <row r="69" spans="1:11" x14ac:dyDescent="0.25">
      <c r="A69">
        <v>4.5</v>
      </c>
      <c r="B69">
        <v>11</v>
      </c>
      <c r="C69">
        <v>6</v>
      </c>
      <c r="D69">
        <v>87.4</v>
      </c>
      <c r="E69">
        <v>55.9</v>
      </c>
      <c r="F69">
        <v>9.5666907538099144E-2</v>
      </c>
      <c r="G69">
        <v>95.576923370361328</v>
      </c>
      <c r="H69">
        <v>8.406690669291593E-2</v>
      </c>
      <c r="I69">
        <v>96.153846740722656</v>
      </c>
      <c r="J69">
        <v>8.4878702981261336E-2</v>
      </c>
      <c r="K69">
        <v>96.153846740722656</v>
      </c>
    </row>
    <row r="70" spans="1:11" x14ac:dyDescent="0.25">
      <c r="A70">
        <v>4.5</v>
      </c>
      <c r="B70">
        <v>11</v>
      </c>
      <c r="C70">
        <v>7</v>
      </c>
      <c r="D70">
        <v>93.7</v>
      </c>
      <c r="E70">
        <v>57.1</v>
      </c>
      <c r="F70">
        <v>9.0119141421121304E-2</v>
      </c>
      <c r="G70">
        <v>95.769230651855466</v>
      </c>
      <c r="H70">
        <v>8.993790026714292E-2</v>
      </c>
      <c r="I70">
        <v>95.769230651855466</v>
      </c>
      <c r="J70">
        <v>8.9960466942050871E-2</v>
      </c>
      <c r="K70">
        <v>95.769230651855466</v>
      </c>
    </row>
    <row r="71" spans="1:11" x14ac:dyDescent="0.25">
      <c r="A71">
        <v>4.5</v>
      </c>
      <c r="B71">
        <v>11</v>
      </c>
      <c r="C71">
        <v>8</v>
      </c>
      <c r="D71">
        <v>93.1</v>
      </c>
      <c r="E71">
        <v>51.7</v>
      </c>
      <c r="F71">
        <v>0.10221036022994109</v>
      </c>
      <c r="G71">
        <v>94.903846740722656</v>
      </c>
      <c r="H71">
        <v>8.8284254919725316E-2</v>
      </c>
      <c r="I71">
        <v>95.673077392578122</v>
      </c>
      <c r="J71">
        <v>8.8643925457341038E-2</v>
      </c>
      <c r="K71">
        <v>95.673077392578122</v>
      </c>
    </row>
    <row r="72" spans="1:11" x14ac:dyDescent="0.25">
      <c r="A72">
        <v>4.5</v>
      </c>
      <c r="B72">
        <v>11</v>
      </c>
      <c r="C72">
        <v>9</v>
      </c>
      <c r="D72">
        <v>89</v>
      </c>
      <c r="E72">
        <v>46.8</v>
      </c>
      <c r="F72">
        <v>0.1078222698941963</v>
      </c>
      <c r="G72">
        <v>94.903846740722656</v>
      </c>
      <c r="H72">
        <v>0.1060935964344811</v>
      </c>
      <c r="I72">
        <v>94.903846740722656</v>
      </c>
      <c r="J72">
        <v>0.10799837376782739</v>
      </c>
      <c r="K72">
        <v>94.807692718505862</v>
      </c>
    </row>
    <row r="73" spans="1:11" x14ac:dyDescent="0.25">
      <c r="A73">
        <v>4.5</v>
      </c>
      <c r="B73">
        <v>11</v>
      </c>
      <c r="C73">
        <v>10</v>
      </c>
      <c r="D73">
        <v>87.5</v>
      </c>
      <c r="E73">
        <v>39.6</v>
      </c>
      <c r="F73">
        <v>0.11292707899212551</v>
      </c>
      <c r="G73">
        <v>94.519230651855466</v>
      </c>
      <c r="H73">
        <v>0.1085360403743884</v>
      </c>
      <c r="I73">
        <v>94.711538696289068</v>
      </c>
      <c r="J73">
        <v>0.1085360403743884</v>
      </c>
      <c r="K73">
        <v>94.711538696289068</v>
      </c>
    </row>
    <row r="74" spans="1:11" x14ac:dyDescent="0.25">
      <c r="A74">
        <v>4.5</v>
      </c>
      <c r="B74">
        <v>12</v>
      </c>
      <c r="C74">
        <v>3</v>
      </c>
      <c r="D74">
        <v>90.3</v>
      </c>
      <c r="E74">
        <v>63.9</v>
      </c>
      <c r="F74">
        <v>5.0955822990630208E-2</v>
      </c>
      <c r="G74">
        <v>97.692306518554688</v>
      </c>
      <c r="H74">
        <v>4.8656073179924889E-2</v>
      </c>
      <c r="I74">
        <v>97.692306518554688</v>
      </c>
      <c r="J74">
        <v>4.8986495533886287E-2</v>
      </c>
      <c r="K74">
        <v>97.692306518554688</v>
      </c>
    </row>
    <row r="75" spans="1:11" x14ac:dyDescent="0.25">
      <c r="A75">
        <v>4.5</v>
      </c>
      <c r="B75">
        <v>12</v>
      </c>
      <c r="C75">
        <v>4</v>
      </c>
      <c r="D75">
        <v>94.5</v>
      </c>
      <c r="E75">
        <v>60.2</v>
      </c>
      <c r="F75">
        <v>6.5567298571331131E-2</v>
      </c>
      <c r="G75">
        <v>96.826921844482428</v>
      </c>
      <c r="H75">
        <v>6.5453252324185487E-2</v>
      </c>
      <c r="I75">
        <v>96.826921844482428</v>
      </c>
      <c r="J75">
        <v>6.5537669386670175E-2</v>
      </c>
      <c r="K75">
        <v>96.826921844482428</v>
      </c>
    </row>
    <row r="76" spans="1:11" x14ac:dyDescent="0.25">
      <c r="A76">
        <v>4.5</v>
      </c>
      <c r="B76">
        <v>12</v>
      </c>
      <c r="C76">
        <v>5</v>
      </c>
      <c r="D76">
        <v>85.3</v>
      </c>
      <c r="E76">
        <v>51.7</v>
      </c>
      <c r="F76">
        <v>6.4483158866899107E-2</v>
      </c>
      <c r="G76">
        <v>96.923077392578122</v>
      </c>
      <c r="H76">
        <v>6.1298181409369122E-2</v>
      </c>
      <c r="I76">
        <v>97.019231414794916</v>
      </c>
      <c r="J76">
        <v>6.7212762684764185E-2</v>
      </c>
      <c r="K76">
        <v>96.63461532592774</v>
      </c>
    </row>
    <row r="77" spans="1:11" x14ac:dyDescent="0.25">
      <c r="A77">
        <v>4.5</v>
      </c>
      <c r="B77">
        <v>12</v>
      </c>
      <c r="C77">
        <v>6</v>
      </c>
      <c r="D77">
        <v>91.9</v>
      </c>
      <c r="E77">
        <v>58.5</v>
      </c>
      <c r="F77">
        <v>6.4022263593359108E-2</v>
      </c>
      <c r="G77">
        <v>96.923075866699222</v>
      </c>
      <c r="H77">
        <v>6.0063070855784807E-2</v>
      </c>
      <c r="I77">
        <v>97.115383148193359</v>
      </c>
      <c r="J77">
        <v>6.4300247062692467E-2</v>
      </c>
      <c r="K77">
        <v>96.923075866699222</v>
      </c>
    </row>
    <row r="78" spans="1:11" x14ac:dyDescent="0.25">
      <c r="A78">
        <v>4.5</v>
      </c>
      <c r="B78">
        <v>12</v>
      </c>
      <c r="C78">
        <v>7</v>
      </c>
      <c r="D78">
        <v>89.1</v>
      </c>
      <c r="E78">
        <v>49.9</v>
      </c>
      <c r="F78">
        <v>9.5725307110857361E-2</v>
      </c>
      <c r="G78">
        <v>95.192307281494138</v>
      </c>
      <c r="H78">
        <v>8.8464913079567692E-2</v>
      </c>
      <c r="I78">
        <v>95.576922607421878</v>
      </c>
      <c r="J78">
        <v>8.8563436218948174E-2</v>
      </c>
      <c r="K78">
        <v>95.576922607421878</v>
      </c>
    </row>
    <row r="79" spans="1:11" x14ac:dyDescent="0.25">
      <c r="A79">
        <v>4.5</v>
      </c>
      <c r="B79">
        <v>12</v>
      </c>
      <c r="C79">
        <v>8</v>
      </c>
      <c r="D79">
        <v>92.8</v>
      </c>
      <c r="E79">
        <v>53.4</v>
      </c>
      <c r="F79">
        <v>8.0923704622116371E-2</v>
      </c>
      <c r="G79">
        <v>96.057692718505862</v>
      </c>
      <c r="H79">
        <v>8.089620518464094E-2</v>
      </c>
      <c r="I79">
        <v>96.057692718505862</v>
      </c>
      <c r="J79">
        <v>9.0882470270540444E-2</v>
      </c>
      <c r="K79">
        <v>95.576923370361328</v>
      </c>
    </row>
    <row r="80" spans="1:11" x14ac:dyDescent="0.25">
      <c r="A80">
        <v>4.5</v>
      </c>
      <c r="B80">
        <v>12</v>
      </c>
      <c r="C80">
        <v>9</v>
      </c>
      <c r="D80">
        <v>91.1</v>
      </c>
      <c r="E80">
        <v>59.1</v>
      </c>
      <c r="F80">
        <v>9.6341353812495228E-2</v>
      </c>
      <c r="G80">
        <v>95.480768585205084</v>
      </c>
      <c r="H80">
        <v>9.4572056343958627E-2</v>
      </c>
      <c r="I80">
        <v>95.576922607421878</v>
      </c>
      <c r="J80">
        <v>9.8071459717481518E-2</v>
      </c>
      <c r="K80">
        <v>95.288461303710932</v>
      </c>
    </row>
    <row r="81" spans="1:11" x14ac:dyDescent="0.25">
      <c r="A81">
        <v>4.5</v>
      </c>
      <c r="B81">
        <v>12</v>
      </c>
      <c r="C81">
        <v>10</v>
      </c>
      <c r="D81">
        <v>77.599999999999994</v>
      </c>
      <c r="E81">
        <v>46.3</v>
      </c>
      <c r="F81">
        <v>0.13224519782839231</v>
      </c>
      <c r="G81">
        <v>93.653845977783206</v>
      </c>
      <c r="H81">
        <v>0.1189617682300213</v>
      </c>
      <c r="I81">
        <v>94.326923370361328</v>
      </c>
      <c r="J81">
        <v>0.1189617682300213</v>
      </c>
      <c r="K81">
        <v>94.326923370361328</v>
      </c>
    </row>
    <row r="82" spans="1:11" x14ac:dyDescent="0.25">
      <c r="A82">
        <v>4.5</v>
      </c>
      <c r="B82">
        <v>13</v>
      </c>
      <c r="C82">
        <v>3</v>
      </c>
      <c r="D82">
        <v>92.8</v>
      </c>
      <c r="E82">
        <v>61.5</v>
      </c>
      <c r="F82">
        <v>4.7077134608855632E-2</v>
      </c>
      <c r="G82">
        <v>97.692307281494138</v>
      </c>
      <c r="H82">
        <v>4.6909555879340308E-2</v>
      </c>
      <c r="I82">
        <v>97.692307281494138</v>
      </c>
      <c r="J82">
        <v>4.6916137111408997E-2</v>
      </c>
      <c r="K82">
        <v>97.692307281494138</v>
      </c>
    </row>
    <row r="83" spans="1:11" x14ac:dyDescent="0.25">
      <c r="A83">
        <v>4.5</v>
      </c>
      <c r="B83">
        <v>13</v>
      </c>
      <c r="C83">
        <v>4</v>
      </c>
      <c r="D83">
        <v>89.5</v>
      </c>
      <c r="E83">
        <v>60.2</v>
      </c>
      <c r="F83">
        <v>5.3586295376378483E-2</v>
      </c>
      <c r="G83">
        <v>97.403845214843756</v>
      </c>
      <c r="H83">
        <v>5.3271245340383688E-2</v>
      </c>
      <c r="I83">
        <v>97.403845214843756</v>
      </c>
      <c r="J83">
        <v>5.3752839725851501E-2</v>
      </c>
      <c r="K83">
        <v>97.403845214843756</v>
      </c>
    </row>
    <row r="84" spans="1:11" x14ac:dyDescent="0.25">
      <c r="A84">
        <v>4.5</v>
      </c>
      <c r="B84">
        <v>13</v>
      </c>
      <c r="C84">
        <v>5</v>
      </c>
      <c r="D84">
        <v>89.2</v>
      </c>
      <c r="E84">
        <v>46.7</v>
      </c>
      <c r="F84">
        <v>7.6899586727101413E-2</v>
      </c>
      <c r="G84">
        <v>96.153845214843756</v>
      </c>
      <c r="H84">
        <v>7.1511052800324743E-2</v>
      </c>
      <c r="I84">
        <v>96.538461303710932</v>
      </c>
      <c r="J84">
        <v>7.2933179437539936E-2</v>
      </c>
      <c r="K84">
        <v>96.346153259277344</v>
      </c>
    </row>
    <row r="85" spans="1:11" x14ac:dyDescent="0.25">
      <c r="A85">
        <v>4.5</v>
      </c>
      <c r="B85">
        <v>13</v>
      </c>
      <c r="C85">
        <v>6</v>
      </c>
      <c r="D85">
        <v>90.1</v>
      </c>
      <c r="E85">
        <v>55.5</v>
      </c>
      <c r="F85">
        <v>7.9646989861897652E-2</v>
      </c>
      <c r="G85">
        <v>96.057691955566412</v>
      </c>
      <c r="H85">
        <v>7.6807292067472277E-2</v>
      </c>
      <c r="I85">
        <v>96.153845977783206</v>
      </c>
      <c r="J85">
        <v>8.6790166108978814E-2</v>
      </c>
      <c r="K85">
        <v>95.673076629638672</v>
      </c>
    </row>
    <row r="86" spans="1:11" x14ac:dyDescent="0.25">
      <c r="A86">
        <v>4.5</v>
      </c>
      <c r="B86">
        <v>13</v>
      </c>
      <c r="C86">
        <v>7</v>
      </c>
      <c r="D86">
        <v>93.8</v>
      </c>
      <c r="E86">
        <v>50.4</v>
      </c>
      <c r="F86">
        <v>6.5560654844789887E-2</v>
      </c>
      <c r="G86">
        <v>96.730769348144534</v>
      </c>
      <c r="H86">
        <v>6.3541804589892587E-2</v>
      </c>
      <c r="I86">
        <v>96.826923370361328</v>
      </c>
      <c r="J86">
        <v>6.3541804589892587E-2</v>
      </c>
      <c r="K86">
        <v>96.826923370361328</v>
      </c>
    </row>
    <row r="87" spans="1:11" x14ac:dyDescent="0.25">
      <c r="A87">
        <v>4.5</v>
      </c>
      <c r="B87">
        <v>13</v>
      </c>
      <c r="C87">
        <v>8</v>
      </c>
      <c r="D87">
        <v>90.4</v>
      </c>
      <c r="E87">
        <v>55.8</v>
      </c>
      <c r="F87">
        <v>7.4177841463543254E-2</v>
      </c>
      <c r="G87">
        <v>96.346152496337893</v>
      </c>
      <c r="H87">
        <v>7.3270414037570425E-2</v>
      </c>
      <c r="I87">
        <v>96.346152496337893</v>
      </c>
      <c r="J87">
        <v>7.3270414037570425E-2</v>
      </c>
      <c r="K87">
        <v>96.346152496337893</v>
      </c>
    </row>
    <row r="88" spans="1:11" x14ac:dyDescent="0.25">
      <c r="A88">
        <v>4.5</v>
      </c>
      <c r="B88">
        <v>13</v>
      </c>
      <c r="C88">
        <v>9</v>
      </c>
      <c r="D88">
        <v>100</v>
      </c>
      <c r="E88">
        <v>61.3</v>
      </c>
      <c r="F88">
        <v>8.4902916671110829E-2</v>
      </c>
      <c r="G88">
        <v>95.769229888916016</v>
      </c>
      <c r="H88">
        <v>8.2979933883254142E-2</v>
      </c>
      <c r="I88">
        <v>95.86538391113281</v>
      </c>
      <c r="J88">
        <v>8.2979933883254142E-2</v>
      </c>
      <c r="K88">
        <v>95.86538391113281</v>
      </c>
    </row>
    <row r="89" spans="1:11" x14ac:dyDescent="0.25">
      <c r="A89">
        <v>4.5</v>
      </c>
      <c r="B89">
        <v>13</v>
      </c>
      <c r="C89">
        <v>10</v>
      </c>
      <c r="D89">
        <v>97.5</v>
      </c>
      <c r="E89">
        <v>60</v>
      </c>
      <c r="F89">
        <v>9.1730171339022809E-2</v>
      </c>
      <c r="G89">
        <v>95.480769348144534</v>
      </c>
      <c r="H89">
        <v>9.0056304668515746E-2</v>
      </c>
      <c r="I89">
        <v>95.576923370361328</v>
      </c>
      <c r="J89">
        <v>9.1916995195538198E-2</v>
      </c>
      <c r="K89">
        <v>95.480769348144534</v>
      </c>
    </row>
    <row r="90" spans="1:11" x14ac:dyDescent="0.25">
      <c r="A90">
        <v>4.5</v>
      </c>
      <c r="B90">
        <v>14</v>
      </c>
      <c r="C90">
        <v>3</v>
      </c>
      <c r="D90">
        <v>92</v>
      </c>
      <c r="E90">
        <v>60.8</v>
      </c>
      <c r="F90">
        <v>5.3689208079413978E-2</v>
      </c>
      <c r="G90">
        <v>97.5</v>
      </c>
      <c r="H90">
        <v>5.1370862885411372E-2</v>
      </c>
      <c r="I90">
        <v>97.5</v>
      </c>
      <c r="J90">
        <v>5.150773237221927E-2</v>
      </c>
      <c r="K90">
        <v>97.5</v>
      </c>
    </row>
    <row r="91" spans="1:11" x14ac:dyDescent="0.25">
      <c r="A91">
        <v>4.5</v>
      </c>
      <c r="B91">
        <v>14</v>
      </c>
      <c r="C91">
        <v>4</v>
      </c>
      <c r="D91">
        <v>93.5</v>
      </c>
      <c r="E91">
        <v>56.6</v>
      </c>
      <c r="F91">
        <v>5.8506345545480162E-2</v>
      </c>
      <c r="G91">
        <v>97.11538467407226</v>
      </c>
      <c r="H91">
        <v>5.8017986967995969E-2</v>
      </c>
      <c r="I91">
        <v>97.11538467407226</v>
      </c>
      <c r="J91">
        <v>5.847917180611515E-2</v>
      </c>
      <c r="K91">
        <v>97.11538467407226</v>
      </c>
    </row>
    <row r="92" spans="1:11" x14ac:dyDescent="0.25">
      <c r="A92">
        <v>4.5</v>
      </c>
      <c r="B92">
        <v>14</v>
      </c>
      <c r="C92">
        <v>5</v>
      </c>
      <c r="D92">
        <v>87</v>
      </c>
      <c r="E92">
        <v>62.3</v>
      </c>
      <c r="F92">
        <v>5.3937744522315832E-2</v>
      </c>
      <c r="G92">
        <v>97.307691192626947</v>
      </c>
      <c r="H92">
        <v>5.2930851651094422E-2</v>
      </c>
      <c r="I92">
        <v>97.403845214843756</v>
      </c>
      <c r="J92">
        <v>5.3527855237463819E-2</v>
      </c>
      <c r="K92">
        <v>97.307691192626947</v>
      </c>
    </row>
    <row r="93" spans="1:11" x14ac:dyDescent="0.25">
      <c r="A93">
        <v>4.5</v>
      </c>
      <c r="B93">
        <v>14</v>
      </c>
      <c r="C93">
        <v>6</v>
      </c>
      <c r="D93">
        <v>88.5</v>
      </c>
      <c r="E93">
        <v>60</v>
      </c>
      <c r="F93">
        <v>6.2816936958693947E-2</v>
      </c>
      <c r="G93">
        <v>96.923075866699222</v>
      </c>
      <c r="H93">
        <v>5.6013891004574178E-2</v>
      </c>
      <c r="I93">
        <v>97.307691192626947</v>
      </c>
      <c r="J93">
        <v>5.8311813357356489E-2</v>
      </c>
      <c r="K93">
        <v>97.115383148193359</v>
      </c>
    </row>
    <row r="94" spans="1:11" x14ac:dyDescent="0.25">
      <c r="A94">
        <v>4.5</v>
      </c>
      <c r="B94">
        <v>14</v>
      </c>
      <c r="C94">
        <v>7</v>
      </c>
      <c r="D94">
        <v>93.5</v>
      </c>
      <c r="E94">
        <v>57.3</v>
      </c>
      <c r="F94">
        <v>7.4409386267652325E-2</v>
      </c>
      <c r="G94">
        <v>96.346154022216794</v>
      </c>
      <c r="H94">
        <v>6.8638203109566032E-2</v>
      </c>
      <c r="I94">
        <v>96.63461532592774</v>
      </c>
      <c r="J94">
        <v>7.1960771223594899E-2</v>
      </c>
      <c r="K94">
        <v>96.538462066650396</v>
      </c>
    </row>
    <row r="95" spans="1:11" x14ac:dyDescent="0.25">
      <c r="A95">
        <v>4.5</v>
      </c>
      <c r="B95">
        <v>14</v>
      </c>
      <c r="C95">
        <v>8</v>
      </c>
      <c r="D95">
        <v>94.6</v>
      </c>
      <c r="E95">
        <v>49.5</v>
      </c>
      <c r="F95">
        <v>7.0254145383949071E-2</v>
      </c>
      <c r="G95">
        <v>96.538461303710932</v>
      </c>
      <c r="H95">
        <v>6.9312666255048505E-2</v>
      </c>
      <c r="I95">
        <v>96.538461303710932</v>
      </c>
      <c r="J95">
        <v>7.1921893519653626E-2</v>
      </c>
      <c r="K95">
        <v>96.442308044433588</v>
      </c>
    </row>
    <row r="96" spans="1:11" x14ac:dyDescent="0.25">
      <c r="A96">
        <v>4.5</v>
      </c>
      <c r="B96">
        <v>14</v>
      </c>
      <c r="C96">
        <v>9</v>
      </c>
      <c r="D96">
        <v>83.8</v>
      </c>
      <c r="E96">
        <v>55.7</v>
      </c>
      <c r="F96">
        <v>8.0957367443554848E-2</v>
      </c>
      <c r="G96">
        <v>95.961537933349604</v>
      </c>
      <c r="H96">
        <v>7.6985786922047827E-2</v>
      </c>
      <c r="I96">
        <v>96.153845977783206</v>
      </c>
      <c r="J96">
        <v>8.081912204935654E-2</v>
      </c>
      <c r="K96">
        <v>95.961537933349604</v>
      </c>
    </row>
    <row r="97" spans="1:11" x14ac:dyDescent="0.25">
      <c r="A97">
        <v>4.5</v>
      </c>
      <c r="B97">
        <v>14</v>
      </c>
      <c r="C97">
        <v>10</v>
      </c>
      <c r="D97">
        <v>92.7</v>
      </c>
      <c r="E97">
        <v>48</v>
      </c>
      <c r="F97">
        <v>8.2612171910013618E-2</v>
      </c>
      <c r="G97">
        <v>95.961537933349604</v>
      </c>
      <c r="H97">
        <v>8.2178793145978618E-2</v>
      </c>
      <c r="I97">
        <v>95.961537933349604</v>
      </c>
      <c r="J97">
        <v>8.6145162937705758E-2</v>
      </c>
      <c r="K97">
        <v>95.673076629638672</v>
      </c>
    </row>
    <row r="98" spans="1:11" x14ac:dyDescent="0.25">
      <c r="A98">
        <v>4.5</v>
      </c>
      <c r="B98">
        <v>15</v>
      </c>
      <c r="C98">
        <v>3</v>
      </c>
      <c r="D98">
        <v>93.1</v>
      </c>
      <c r="E98">
        <v>64.8</v>
      </c>
      <c r="F98">
        <v>4.7630927989329469E-2</v>
      </c>
      <c r="G98">
        <v>97.692306518554688</v>
      </c>
      <c r="H98">
        <v>4.431756115933369E-2</v>
      </c>
      <c r="I98">
        <v>97.884614562988276</v>
      </c>
      <c r="J98">
        <v>4.4815730468462683E-2</v>
      </c>
      <c r="K98">
        <v>97.884614562988276</v>
      </c>
    </row>
    <row r="99" spans="1:11" x14ac:dyDescent="0.25">
      <c r="A99">
        <v>4.5</v>
      </c>
      <c r="B99">
        <v>15</v>
      </c>
      <c r="C99">
        <v>4</v>
      </c>
      <c r="D99">
        <v>94.4</v>
      </c>
      <c r="E99">
        <v>66.5</v>
      </c>
      <c r="F99">
        <v>5.7364358545008737E-2</v>
      </c>
      <c r="G99">
        <v>97.115383148193359</v>
      </c>
      <c r="H99">
        <v>5.4946644555723553E-2</v>
      </c>
      <c r="I99">
        <v>97.499998474121099</v>
      </c>
      <c r="J99">
        <v>5.5831150603915268E-2</v>
      </c>
      <c r="K99">
        <v>97.307690429687497</v>
      </c>
    </row>
    <row r="100" spans="1:11" x14ac:dyDescent="0.25">
      <c r="A100">
        <v>4.5</v>
      </c>
      <c r="B100">
        <v>15</v>
      </c>
      <c r="C100">
        <v>5</v>
      </c>
      <c r="D100">
        <v>92.1</v>
      </c>
      <c r="E100">
        <v>62.2</v>
      </c>
      <c r="F100">
        <v>6.1108469773677898E-2</v>
      </c>
      <c r="G100">
        <v>97.019229888916016</v>
      </c>
      <c r="H100">
        <v>6.110817522370935E-2</v>
      </c>
      <c r="I100">
        <v>97.019229888916016</v>
      </c>
      <c r="J100">
        <v>6.3385074896632018E-2</v>
      </c>
      <c r="K100">
        <v>96.826921844482428</v>
      </c>
    </row>
    <row r="101" spans="1:11" x14ac:dyDescent="0.25">
      <c r="A101">
        <v>4.5</v>
      </c>
      <c r="B101">
        <v>15</v>
      </c>
      <c r="C101">
        <v>6</v>
      </c>
      <c r="D101">
        <v>93.9</v>
      </c>
      <c r="E101">
        <v>57.5</v>
      </c>
      <c r="F101">
        <v>6.7553150774114487E-2</v>
      </c>
      <c r="G101">
        <v>96.826922607421878</v>
      </c>
      <c r="H101">
        <v>6.7377206459561301E-2</v>
      </c>
      <c r="I101">
        <v>96.826922607421878</v>
      </c>
      <c r="J101">
        <v>6.9550405961600614E-2</v>
      </c>
      <c r="K101">
        <v>96.634614562988276</v>
      </c>
    </row>
    <row r="102" spans="1:11" x14ac:dyDescent="0.25">
      <c r="A102">
        <v>4.5</v>
      </c>
      <c r="B102">
        <v>15</v>
      </c>
      <c r="C102">
        <v>7</v>
      </c>
      <c r="D102">
        <v>90.2</v>
      </c>
      <c r="E102">
        <v>53.4</v>
      </c>
      <c r="F102">
        <v>6.6122763127315437E-2</v>
      </c>
      <c r="G102">
        <v>96.923076629638672</v>
      </c>
      <c r="H102">
        <v>6.6086442385128993E-2</v>
      </c>
      <c r="I102">
        <v>96.923076629638672</v>
      </c>
      <c r="J102">
        <v>6.7122447263302673E-2</v>
      </c>
      <c r="K102">
        <v>96.923076629638672</v>
      </c>
    </row>
    <row r="103" spans="1:11" x14ac:dyDescent="0.25">
      <c r="A103">
        <v>4.5</v>
      </c>
      <c r="B103">
        <v>15</v>
      </c>
      <c r="C103">
        <v>8</v>
      </c>
      <c r="D103">
        <v>88.5</v>
      </c>
      <c r="E103">
        <v>58</v>
      </c>
      <c r="F103">
        <v>7.1667196430535193E-2</v>
      </c>
      <c r="G103">
        <v>96.442307281494138</v>
      </c>
      <c r="H103">
        <v>7.0299380358094271E-2</v>
      </c>
      <c r="I103">
        <v>96.63461532592774</v>
      </c>
      <c r="J103">
        <v>7.3690638481502285E-2</v>
      </c>
      <c r="K103">
        <v>96.24999923706055</v>
      </c>
    </row>
    <row r="104" spans="1:11" x14ac:dyDescent="0.25">
      <c r="A104">
        <v>4.5</v>
      </c>
      <c r="B104">
        <v>15</v>
      </c>
      <c r="C104">
        <v>9</v>
      </c>
      <c r="D104">
        <v>92.2</v>
      </c>
      <c r="E104">
        <v>56.1</v>
      </c>
      <c r="F104">
        <v>8.3826040595824117E-2</v>
      </c>
      <c r="G104">
        <v>95.769230651855466</v>
      </c>
      <c r="H104">
        <v>7.8783014475081611E-2</v>
      </c>
      <c r="I104">
        <v>96.153845977783206</v>
      </c>
      <c r="J104">
        <v>8.6102080889068261E-2</v>
      </c>
      <c r="K104">
        <v>95.769230651855466</v>
      </c>
    </row>
    <row r="105" spans="1:11" x14ac:dyDescent="0.25">
      <c r="A105">
        <v>4.5</v>
      </c>
      <c r="B105">
        <v>15</v>
      </c>
      <c r="C105">
        <v>10</v>
      </c>
      <c r="D105">
        <v>95</v>
      </c>
      <c r="E105">
        <v>54.7</v>
      </c>
      <c r="F105">
        <v>8.2963816090777659E-2</v>
      </c>
      <c r="G105">
        <v>95.86538391113281</v>
      </c>
      <c r="H105">
        <v>7.7275957452944993E-2</v>
      </c>
      <c r="I105">
        <v>96.153845977783206</v>
      </c>
      <c r="J105">
        <v>8.8793796704042527E-2</v>
      </c>
      <c r="K105">
        <v>95.576923370361328</v>
      </c>
    </row>
    <row r="106" spans="1:11" x14ac:dyDescent="0.25">
      <c r="A106">
        <v>4.5</v>
      </c>
      <c r="B106">
        <v>16</v>
      </c>
      <c r="C106">
        <v>3</v>
      </c>
      <c r="D106">
        <v>93.5</v>
      </c>
      <c r="E106">
        <v>57.7</v>
      </c>
      <c r="F106">
        <v>4.3697968489331732E-2</v>
      </c>
      <c r="G106">
        <v>97.88461532592774</v>
      </c>
      <c r="H106">
        <v>4.3526620347904332E-2</v>
      </c>
      <c r="I106">
        <v>97.88461532592774</v>
      </c>
      <c r="J106">
        <v>4.5119001506674569E-2</v>
      </c>
      <c r="K106">
        <v>97.88461532592774</v>
      </c>
    </row>
    <row r="107" spans="1:11" x14ac:dyDescent="0.25">
      <c r="A107">
        <v>4.5</v>
      </c>
      <c r="B107">
        <v>16</v>
      </c>
      <c r="C107">
        <v>4</v>
      </c>
      <c r="D107">
        <v>86.8</v>
      </c>
      <c r="E107">
        <v>54.9</v>
      </c>
      <c r="F107">
        <v>5.5659939911837951E-2</v>
      </c>
      <c r="G107">
        <v>97.211537170410153</v>
      </c>
      <c r="H107">
        <v>5.1580971080590017E-2</v>
      </c>
      <c r="I107">
        <v>97.403845214843756</v>
      </c>
      <c r="J107">
        <v>5.1653488861289613E-2</v>
      </c>
      <c r="K107">
        <v>97.403845214843756</v>
      </c>
    </row>
    <row r="108" spans="1:11" x14ac:dyDescent="0.25">
      <c r="A108">
        <v>4.5</v>
      </c>
      <c r="B108">
        <v>16</v>
      </c>
      <c r="C108">
        <v>5</v>
      </c>
      <c r="D108">
        <v>91</v>
      </c>
      <c r="E108">
        <v>52.6</v>
      </c>
      <c r="F108">
        <v>6.0727008760346937E-2</v>
      </c>
      <c r="G108">
        <v>96.923076629638672</v>
      </c>
      <c r="H108">
        <v>5.9380648066827448E-2</v>
      </c>
      <c r="I108">
        <v>97.019230651855466</v>
      </c>
      <c r="J108">
        <v>6.1341958484746377E-2</v>
      </c>
      <c r="K108">
        <v>96.923076629638672</v>
      </c>
    </row>
    <row r="109" spans="1:11" x14ac:dyDescent="0.25">
      <c r="A109">
        <v>4.5</v>
      </c>
      <c r="B109">
        <v>16</v>
      </c>
      <c r="C109">
        <v>6</v>
      </c>
      <c r="D109">
        <v>93.2</v>
      </c>
      <c r="E109">
        <v>61.4</v>
      </c>
      <c r="F109">
        <v>7.6516373891278452E-2</v>
      </c>
      <c r="G109">
        <v>96.153845977783206</v>
      </c>
      <c r="H109">
        <v>7.3304864694287611E-2</v>
      </c>
      <c r="I109">
        <v>96.346154022216794</v>
      </c>
      <c r="J109">
        <v>7.3707554038606363E-2</v>
      </c>
      <c r="K109">
        <v>96.346154022216794</v>
      </c>
    </row>
    <row r="110" spans="1:11" x14ac:dyDescent="0.25">
      <c r="A110">
        <v>4.5</v>
      </c>
      <c r="B110">
        <v>16</v>
      </c>
      <c r="C110">
        <v>7</v>
      </c>
      <c r="D110">
        <v>89.5</v>
      </c>
      <c r="E110">
        <v>50.8</v>
      </c>
      <c r="F110">
        <v>8.2813455778392359E-2</v>
      </c>
      <c r="G110">
        <v>95.769230651855466</v>
      </c>
      <c r="H110">
        <v>7.8912066248849999E-2</v>
      </c>
      <c r="I110">
        <v>95.961538696289068</v>
      </c>
      <c r="J110">
        <v>7.9049668471576948E-2</v>
      </c>
      <c r="K110">
        <v>95.961538696289068</v>
      </c>
    </row>
    <row r="111" spans="1:11" x14ac:dyDescent="0.25">
      <c r="A111">
        <v>4.5</v>
      </c>
      <c r="B111">
        <v>16</v>
      </c>
      <c r="C111">
        <v>8</v>
      </c>
      <c r="D111">
        <v>90.2</v>
      </c>
      <c r="E111">
        <v>51.2</v>
      </c>
      <c r="F111">
        <v>8.3003722915342096E-2</v>
      </c>
      <c r="G111">
        <v>95.865383148193359</v>
      </c>
      <c r="H111">
        <v>7.3961341994130722E-2</v>
      </c>
      <c r="I111">
        <v>96.442306518554688</v>
      </c>
      <c r="J111">
        <v>7.9151246985305748E-2</v>
      </c>
      <c r="K111">
        <v>96.153845214843756</v>
      </c>
    </row>
    <row r="112" spans="1:11" x14ac:dyDescent="0.25">
      <c r="A112">
        <v>4.5</v>
      </c>
      <c r="B112">
        <v>16</v>
      </c>
      <c r="C112">
        <v>9</v>
      </c>
      <c r="D112">
        <v>89.4</v>
      </c>
      <c r="E112">
        <v>51.9</v>
      </c>
      <c r="F112">
        <v>0.10153536040429589</v>
      </c>
      <c r="G112">
        <v>95.288460540771482</v>
      </c>
      <c r="H112">
        <v>9.5112698654368319E-2</v>
      </c>
      <c r="I112">
        <v>95.480768585205084</v>
      </c>
      <c r="J112">
        <v>9.5128695230060664E-2</v>
      </c>
      <c r="K112">
        <v>95.480768585205084</v>
      </c>
    </row>
    <row r="113" spans="1:11" x14ac:dyDescent="0.25">
      <c r="A113">
        <v>4.5</v>
      </c>
      <c r="B113">
        <v>16</v>
      </c>
      <c r="C113">
        <v>10</v>
      </c>
      <c r="D113">
        <v>83.7</v>
      </c>
      <c r="E113">
        <v>51</v>
      </c>
      <c r="F113">
        <v>8.0122085528110593E-2</v>
      </c>
      <c r="G113">
        <v>96.057691955566412</v>
      </c>
      <c r="H113">
        <v>7.7907236290219575E-2</v>
      </c>
      <c r="I113">
        <v>96.24999923706055</v>
      </c>
      <c r="J113">
        <v>9.6170577264524229E-2</v>
      </c>
      <c r="K113">
        <v>95.192307281494138</v>
      </c>
    </row>
    <row r="114" spans="1:11" x14ac:dyDescent="0.25">
      <c r="A114">
        <v>4.5</v>
      </c>
      <c r="B114">
        <v>17</v>
      </c>
      <c r="C114">
        <v>3</v>
      </c>
      <c r="D114">
        <v>86.3</v>
      </c>
      <c r="E114">
        <v>62.2</v>
      </c>
      <c r="F114">
        <v>5.3908190952997877E-2</v>
      </c>
      <c r="G114">
        <v>97.211537933349604</v>
      </c>
      <c r="H114">
        <v>4.6723185945942859E-2</v>
      </c>
      <c r="I114">
        <v>97.5</v>
      </c>
      <c r="J114">
        <v>4.71133346447319E-2</v>
      </c>
      <c r="K114">
        <v>97.5</v>
      </c>
    </row>
    <row r="115" spans="1:11" x14ac:dyDescent="0.25">
      <c r="A115">
        <v>4.5</v>
      </c>
      <c r="B115">
        <v>17</v>
      </c>
      <c r="C115">
        <v>4</v>
      </c>
      <c r="D115">
        <v>97.4</v>
      </c>
      <c r="E115">
        <v>58.8</v>
      </c>
      <c r="F115">
        <v>5.9729924407020983E-2</v>
      </c>
      <c r="G115">
        <v>97.019229888916016</v>
      </c>
      <c r="H115">
        <v>5.6726118578312487E-2</v>
      </c>
      <c r="I115">
        <v>97.019229888916016</v>
      </c>
      <c r="J115">
        <v>5.8710587295434102E-2</v>
      </c>
      <c r="K115">
        <v>97.019229888916016</v>
      </c>
    </row>
    <row r="116" spans="1:11" x14ac:dyDescent="0.25">
      <c r="A116">
        <v>4.5</v>
      </c>
      <c r="B116">
        <v>17</v>
      </c>
      <c r="C116">
        <v>5</v>
      </c>
      <c r="D116">
        <v>93.9</v>
      </c>
      <c r="E116">
        <v>60.4</v>
      </c>
      <c r="F116">
        <v>4.3325997197923093E-2</v>
      </c>
      <c r="G116">
        <v>97.980768585205084</v>
      </c>
      <c r="H116">
        <v>4.2722163746746353E-2</v>
      </c>
      <c r="I116">
        <v>97.980768585205084</v>
      </c>
      <c r="J116">
        <v>4.4105549362638233E-2</v>
      </c>
      <c r="K116">
        <v>97.692307281494138</v>
      </c>
    </row>
    <row r="117" spans="1:11" x14ac:dyDescent="0.25">
      <c r="A117">
        <v>4.5</v>
      </c>
      <c r="B117">
        <v>17</v>
      </c>
      <c r="C117">
        <v>6</v>
      </c>
      <c r="D117">
        <v>92</v>
      </c>
      <c r="E117">
        <v>62.6</v>
      </c>
      <c r="F117">
        <v>5.8225150208133611E-2</v>
      </c>
      <c r="G117">
        <v>97.11538467407226</v>
      </c>
      <c r="H117">
        <v>5.3478147966944882E-2</v>
      </c>
      <c r="I117">
        <v>97.596154022216794</v>
      </c>
      <c r="J117">
        <v>5.357282068823558E-2</v>
      </c>
      <c r="K117">
        <v>97.403845977783206</v>
      </c>
    </row>
    <row r="118" spans="1:11" x14ac:dyDescent="0.25">
      <c r="A118">
        <v>4.5</v>
      </c>
      <c r="B118">
        <v>17</v>
      </c>
      <c r="C118">
        <v>7</v>
      </c>
      <c r="D118">
        <v>88.9</v>
      </c>
      <c r="E118">
        <v>49.4</v>
      </c>
      <c r="F118">
        <v>7.9494019403255262E-2</v>
      </c>
      <c r="G118">
        <v>96.057691955566412</v>
      </c>
      <c r="H118">
        <v>7.9067540289408184E-2</v>
      </c>
      <c r="I118">
        <v>96.057691955566412</v>
      </c>
      <c r="J118">
        <v>8.1423073882858299E-2</v>
      </c>
      <c r="K118">
        <v>95.86538391113281</v>
      </c>
    </row>
    <row r="119" spans="1:11" x14ac:dyDescent="0.25">
      <c r="A119">
        <v>4.5</v>
      </c>
      <c r="B119">
        <v>17</v>
      </c>
      <c r="C119">
        <v>8</v>
      </c>
      <c r="D119">
        <v>88.4</v>
      </c>
      <c r="E119">
        <v>51.5</v>
      </c>
      <c r="F119">
        <v>8.1217323634037802E-2</v>
      </c>
      <c r="G119">
        <v>96.153844451904291</v>
      </c>
      <c r="H119">
        <v>7.6692082278044166E-2</v>
      </c>
      <c r="I119">
        <v>96.442306518554688</v>
      </c>
      <c r="J119">
        <v>9.0490397431294473E-2</v>
      </c>
      <c r="K119">
        <v>95.769229888916016</v>
      </c>
    </row>
    <row r="120" spans="1:11" x14ac:dyDescent="0.25">
      <c r="A120">
        <v>4.5</v>
      </c>
      <c r="B120">
        <v>17</v>
      </c>
      <c r="C120">
        <v>9</v>
      </c>
      <c r="D120">
        <v>94.2</v>
      </c>
      <c r="E120">
        <v>56.4</v>
      </c>
      <c r="F120">
        <v>9.3924912755139034E-2</v>
      </c>
      <c r="G120">
        <v>95.38461532592774</v>
      </c>
      <c r="H120">
        <v>9.3846743862397219E-2</v>
      </c>
      <c r="I120">
        <v>95.38461532592774</v>
      </c>
      <c r="J120">
        <v>0.102029703253425</v>
      </c>
      <c r="K120">
        <v>94.99999923706055</v>
      </c>
    </row>
    <row r="121" spans="1:11" x14ac:dyDescent="0.25">
      <c r="A121">
        <v>4.5</v>
      </c>
      <c r="B121">
        <v>17</v>
      </c>
      <c r="C121">
        <v>10</v>
      </c>
      <c r="D121">
        <v>89.5</v>
      </c>
      <c r="E121">
        <v>48.8</v>
      </c>
      <c r="F121">
        <v>0.1022057347470406</v>
      </c>
      <c r="G121">
        <v>95.096153259277344</v>
      </c>
      <c r="H121">
        <v>9.7418525876741449E-2</v>
      </c>
      <c r="I121">
        <v>95.288460540771482</v>
      </c>
      <c r="J121">
        <v>0.10220734913599359</v>
      </c>
      <c r="K121">
        <v>95.096152496337893</v>
      </c>
    </row>
    <row r="122" spans="1:11" x14ac:dyDescent="0.25">
      <c r="A122">
        <v>4.5</v>
      </c>
      <c r="B122">
        <v>18</v>
      </c>
      <c r="C122">
        <v>3</v>
      </c>
      <c r="D122">
        <v>92.8</v>
      </c>
      <c r="E122">
        <v>62.4</v>
      </c>
      <c r="F122">
        <v>4.212249313093077E-2</v>
      </c>
      <c r="G122">
        <v>97.980768585205084</v>
      </c>
      <c r="H122">
        <v>3.9130799047638193E-2</v>
      </c>
      <c r="I122">
        <v>98.076922607421878</v>
      </c>
      <c r="J122">
        <v>3.9339535230737091E-2</v>
      </c>
      <c r="K122">
        <v>98.076922607421878</v>
      </c>
    </row>
    <row r="123" spans="1:11" x14ac:dyDescent="0.25">
      <c r="A123">
        <v>4.5</v>
      </c>
      <c r="B123">
        <v>18</v>
      </c>
      <c r="C123">
        <v>4</v>
      </c>
      <c r="D123">
        <v>94.2</v>
      </c>
      <c r="E123">
        <v>63.5</v>
      </c>
      <c r="F123">
        <v>3.6030148510332732E-2</v>
      </c>
      <c r="G123">
        <v>98.173076629638672</v>
      </c>
      <c r="H123">
        <v>3.1538795296078379E-2</v>
      </c>
      <c r="I123">
        <v>98.461537933349604</v>
      </c>
      <c r="J123">
        <v>3.2473932585701713E-2</v>
      </c>
      <c r="K123">
        <v>98.461537933349604</v>
      </c>
    </row>
    <row r="124" spans="1:11" x14ac:dyDescent="0.25">
      <c r="A124">
        <v>4.5</v>
      </c>
      <c r="B124">
        <v>18</v>
      </c>
      <c r="C124">
        <v>5</v>
      </c>
      <c r="D124">
        <v>93.5</v>
      </c>
      <c r="E124">
        <v>56.9</v>
      </c>
      <c r="F124">
        <v>5.4234797584930328E-2</v>
      </c>
      <c r="G124">
        <v>97.307692718505862</v>
      </c>
      <c r="H124">
        <v>5.1976295959608398E-2</v>
      </c>
      <c r="I124">
        <v>97.403845977783206</v>
      </c>
      <c r="J124">
        <v>5.3912988402346568E-2</v>
      </c>
      <c r="K124">
        <v>97.307691955566412</v>
      </c>
    </row>
    <row r="125" spans="1:11" x14ac:dyDescent="0.25">
      <c r="A125">
        <v>4.5</v>
      </c>
      <c r="B125">
        <v>18</v>
      </c>
      <c r="C125">
        <v>6</v>
      </c>
      <c r="D125">
        <v>83.8</v>
      </c>
      <c r="E125">
        <v>51.9</v>
      </c>
      <c r="F125">
        <v>5.9053427259586358E-2</v>
      </c>
      <c r="G125">
        <v>97.019229888916016</v>
      </c>
      <c r="H125">
        <v>5.6898361513008963E-2</v>
      </c>
      <c r="I125">
        <v>97.11538391113281</v>
      </c>
      <c r="J125">
        <v>5.9281574030159427E-2</v>
      </c>
      <c r="K125">
        <v>97.11538391113281</v>
      </c>
    </row>
    <row r="126" spans="1:11" x14ac:dyDescent="0.25">
      <c r="A126">
        <v>4.5</v>
      </c>
      <c r="B126">
        <v>18</v>
      </c>
      <c r="C126">
        <v>7</v>
      </c>
      <c r="D126">
        <v>90.5</v>
      </c>
      <c r="E126">
        <v>48.5</v>
      </c>
      <c r="F126">
        <v>7.9192315046052203E-2</v>
      </c>
      <c r="G126">
        <v>96.057691955566412</v>
      </c>
      <c r="H126">
        <v>7.6603532187263415E-2</v>
      </c>
      <c r="I126">
        <v>96.153845977783206</v>
      </c>
      <c r="J126">
        <v>7.9678147397185373E-2</v>
      </c>
      <c r="K126">
        <v>96.057691955566412</v>
      </c>
    </row>
    <row r="127" spans="1:11" x14ac:dyDescent="0.25">
      <c r="A127">
        <v>4.5</v>
      </c>
      <c r="B127">
        <v>18</v>
      </c>
      <c r="C127">
        <v>8</v>
      </c>
      <c r="D127">
        <v>86.6</v>
      </c>
      <c r="E127">
        <v>52.7</v>
      </c>
      <c r="F127">
        <v>5.9143950960069698E-2</v>
      </c>
      <c r="G127">
        <v>97.019231414794916</v>
      </c>
      <c r="H127">
        <v>4.8540333236073527E-2</v>
      </c>
      <c r="I127">
        <v>97.692308044433588</v>
      </c>
      <c r="J127">
        <v>5.7581981682592258E-2</v>
      </c>
      <c r="K127">
        <v>97.11538467407226</v>
      </c>
    </row>
    <row r="128" spans="1:11" x14ac:dyDescent="0.25">
      <c r="A128">
        <v>4.5</v>
      </c>
      <c r="B128">
        <v>18</v>
      </c>
      <c r="C128">
        <v>9</v>
      </c>
      <c r="D128">
        <v>81.5</v>
      </c>
      <c r="E128">
        <v>45.1</v>
      </c>
      <c r="F128">
        <v>9.9961854494535179E-2</v>
      </c>
      <c r="G128">
        <v>95</v>
      </c>
      <c r="H128">
        <v>8.1707065291562325E-2</v>
      </c>
      <c r="I128">
        <v>95.961539459228518</v>
      </c>
      <c r="J128">
        <v>8.8598480663683171E-2</v>
      </c>
      <c r="K128">
        <v>95.576924133300778</v>
      </c>
    </row>
    <row r="129" spans="1:11" x14ac:dyDescent="0.25">
      <c r="A129">
        <v>4.5</v>
      </c>
      <c r="B129">
        <v>18</v>
      </c>
      <c r="C129">
        <v>10</v>
      </c>
      <c r="D129">
        <v>77.3</v>
      </c>
      <c r="E129">
        <v>46.5</v>
      </c>
      <c r="F129">
        <v>0.10808906298317759</v>
      </c>
      <c r="G129">
        <v>94.711538696289068</v>
      </c>
      <c r="H129">
        <v>7.9531409525770355E-2</v>
      </c>
      <c r="I129">
        <v>96.057693481445313</v>
      </c>
      <c r="J129">
        <v>0.11356503387100771</v>
      </c>
      <c r="K129">
        <v>94.326924133300778</v>
      </c>
    </row>
    <row r="130" spans="1:11" x14ac:dyDescent="0.25">
      <c r="A130">
        <v>4.5</v>
      </c>
      <c r="B130">
        <v>19</v>
      </c>
      <c r="C130">
        <v>3</v>
      </c>
      <c r="D130">
        <v>88.8</v>
      </c>
      <c r="E130">
        <v>66.5</v>
      </c>
      <c r="F130">
        <v>3.9940363117423383E-2</v>
      </c>
      <c r="G130">
        <v>97.884614562988276</v>
      </c>
      <c r="H130">
        <v>3.8081915805237038E-2</v>
      </c>
      <c r="I130">
        <v>97.980768585205084</v>
      </c>
      <c r="J130">
        <v>4.1597118850314307E-2</v>
      </c>
      <c r="K130">
        <v>97.692307281494138</v>
      </c>
    </row>
    <row r="131" spans="1:11" x14ac:dyDescent="0.25">
      <c r="A131">
        <v>4.5</v>
      </c>
      <c r="B131">
        <v>19</v>
      </c>
      <c r="C131">
        <v>4</v>
      </c>
      <c r="D131">
        <v>87.8</v>
      </c>
      <c r="E131">
        <v>47</v>
      </c>
      <c r="F131">
        <v>6.1160872159656647E-2</v>
      </c>
      <c r="G131">
        <v>97.019230651855466</v>
      </c>
      <c r="H131">
        <v>5.9699535293169827E-2</v>
      </c>
      <c r="I131">
        <v>97.019230651855466</v>
      </c>
      <c r="J131">
        <v>6.3251632266686925E-2</v>
      </c>
      <c r="K131">
        <v>96.826923370361328</v>
      </c>
    </row>
    <row r="132" spans="1:11" x14ac:dyDescent="0.25">
      <c r="A132">
        <v>4.5</v>
      </c>
      <c r="B132">
        <v>19</v>
      </c>
      <c r="C132">
        <v>5</v>
      </c>
      <c r="D132">
        <v>89.5</v>
      </c>
      <c r="E132">
        <v>56</v>
      </c>
      <c r="F132">
        <v>7.5462660516140395E-2</v>
      </c>
      <c r="G132">
        <v>96.249998474121099</v>
      </c>
      <c r="H132">
        <v>6.2767764182160152E-2</v>
      </c>
      <c r="I132">
        <v>97.019229888916016</v>
      </c>
      <c r="J132">
        <v>7.7496739477747961E-2</v>
      </c>
      <c r="K132">
        <v>96.24999923706055</v>
      </c>
    </row>
    <row r="133" spans="1:11" x14ac:dyDescent="0.25">
      <c r="A133">
        <v>4.5</v>
      </c>
      <c r="B133">
        <v>19</v>
      </c>
      <c r="C133">
        <v>6</v>
      </c>
      <c r="D133">
        <v>88</v>
      </c>
      <c r="E133">
        <v>53.8</v>
      </c>
      <c r="F133">
        <v>7.1893432283229738E-2</v>
      </c>
      <c r="G133">
        <v>96.538461303710932</v>
      </c>
      <c r="H133">
        <v>6.6741031077162977E-2</v>
      </c>
      <c r="I133">
        <v>96.826922607421878</v>
      </c>
      <c r="J133">
        <v>6.8487909006071684E-2</v>
      </c>
      <c r="K133">
        <v>96.730768585205084</v>
      </c>
    </row>
    <row r="134" spans="1:11" x14ac:dyDescent="0.25">
      <c r="A134">
        <v>4.5</v>
      </c>
      <c r="B134">
        <v>19</v>
      </c>
      <c r="C134">
        <v>7</v>
      </c>
      <c r="D134">
        <v>88.9</v>
      </c>
      <c r="E134">
        <v>50.6</v>
      </c>
      <c r="F134">
        <v>9.1417913353277896E-2</v>
      </c>
      <c r="G134">
        <v>95.576921844482428</v>
      </c>
      <c r="H134">
        <v>8.9219752975001843E-2</v>
      </c>
      <c r="I134">
        <v>95.673075866699222</v>
      </c>
      <c r="J134">
        <v>9.1185005273330094E-2</v>
      </c>
      <c r="K134">
        <v>95.576921844482428</v>
      </c>
    </row>
    <row r="135" spans="1:11" x14ac:dyDescent="0.25">
      <c r="A135">
        <v>4.5</v>
      </c>
      <c r="B135">
        <v>19</v>
      </c>
      <c r="C135">
        <v>8</v>
      </c>
      <c r="D135">
        <v>82.2</v>
      </c>
      <c r="E135">
        <v>60.2</v>
      </c>
      <c r="F135">
        <v>6.6306788373217726E-2</v>
      </c>
      <c r="G135">
        <v>96.730768585205084</v>
      </c>
      <c r="H135">
        <v>6.4913486899278949E-2</v>
      </c>
      <c r="I135">
        <v>96.826922607421878</v>
      </c>
      <c r="J135">
        <v>9.8061173355403555E-2</v>
      </c>
      <c r="K135">
        <v>95.096152496337893</v>
      </c>
    </row>
    <row r="136" spans="1:11" x14ac:dyDescent="0.25">
      <c r="A136">
        <v>4.5</v>
      </c>
      <c r="B136">
        <v>19</v>
      </c>
      <c r="C136">
        <v>9</v>
      </c>
      <c r="D136">
        <v>92.9</v>
      </c>
      <c r="E136">
        <v>49.3</v>
      </c>
      <c r="F136">
        <v>8.6642267403351375E-2</v>
      </c>
      <c r="G136">
        <v>95.673075866699222</v>
      </c>
      <c r="H136">
        <v>7.9002973300007787E-2</v>
      </c>
      <c r="I136">
        <v>96.057691192626947</v>
      </c>
      <c r="J136">
        <v>8.2199567981455307E-2</v>
      </c>
      <c r="K136">
        <v>95.865383148193359</v>
      </c>
    </row>
    <row r="137" spans="1:11" x14ac:dyDescent="0.25">
      <c r="A137">
        <v>4.5</v>
      </c>
      <c r="B137">
        <v>19</v>
      </c>
      <c r="C137">
        <v>10</v>
      </c>
      <c r="D137">
        <v>86.1</v>
      </c>
      <c r="E137">
        <v>55.1</v>
      </c>
      <c r="F137">
        <v>8.6793621781141708E-2</v>
      </c>
      <c r="G137">
        <v>95.865383148193359</v>
      </c>
      <c r="H137">
        <v>8.6458105546393049E-2</v>
      </c>
      <c r="I137">
        <v>95.865383148193359</v>
      </c>
      <c r="J137">
        <v>8.9826921690341816E-2</v>
      </c>
      <c r="K137">
        <v>95.576921844482428</v>
      </c>
    </row>
    <row r="138" spans="1:11" x14ac:dyDescent="0.25">
      <c r="A138">
        <v>4.5</v>
      </c>
      <c r="B138">
        <v>20</v>
      </c>
      <c r="C138">
        <v>3</v>
      </c>
      <c r="D138">
        <v>92.2</v>
      </c>
      <c r="E138">
        <v>60.8</v>
      </c>
      <c r="F138">
        <v>4.3920469568121602E-2</v>
      </c>
      <c r="G138">
        <v>97.788462066650396</v>
      </c>
      <c r="H138">
        <v>4.1829054786524447E-2</v>
      </c>
      <c r="I138">
        <v>97.980770111083984</v>
      </c>
      <c r="J138">
        <v>4.6614199197684593E-2</v>
      </c>
      <c r="K138">
        <v>97.5</v>
      </c>
    </row>
    <row r="139" spans="1:11" x14ac:dyDescent="0.25">
      <c r="A139">
        <v>4.5</v>
      </c>
      <c r="B139">
        <v>20</v>
      </c>
      <c r="C139">
        <v>4</v>
      </c>
      <c r="D139">
        <v>90</v>
      </c>
      <c r="E139">
        <v>61.9</v>
      </c>
      <c r="F139">
        <v>5.6355376440150241E-2</v>
      </c>
      <c r="G139">
        <v>97.11538467407226</v>
      </c>
      <c r="H139">
        <v>5.3996573211750852E-2</v>
      </c>
      <c r="I139">
        <v>97.307692718505862</v>
      </c>
      <c r="J139">
        <v>5.698099080039494E-2</v>
      </c>
      <c r="K139">
        <v>97.11538467407226</v>
      </c>
    </row>
    <row r="140" spans="1:11" x14ac:dyDescent="0.25">
      <c r="A140">
        <v>4.5</v>
      </c>
      <c r="B140">
        <v>20</v>
      </c>
      <c r="C140">
        <v>5</v>
      </c>
      <c r="D140">
        <v>91.7</v>
      </c>
      <c r="E140">
        <v>57.1</v>
      </c>
      <c r="F140">
        <v>6.4510651623216259E-2</v>
      </c>
      <c r="G140">
        <v>96.730768585205084</v>
      </c>
      <c r="H140">
        <v>6.1168079949496343E-2</v>
      </c>
      <c r="I140">
        <v>97.019230651855466</v>
      </c>
      <c r="J140">
        <v>6.962845472196208E-2</v>
      </c>
      <c r="K140">
        <v>96.538461303710932</v>
      </c>
    </row>
    <row r="141" spans="1:11" x14ac:dyDescent="0.25">
      <c r="A141">
        <v>4.5</v>
      </c>
      <c r="B141">
        <v>20</v>
      </c>
      <c r="C141">
        <v>6</v>
      </c>
      <c r="D141">
        <v>96.7</v>
      </c>
      <c r="E141">
        <v>55.1</v>
      </c>
      <c r="F141">
        <v>5.640219526592577E-2</v>
      </c>
      <c r="G141">
        <v>97.211537933349604</v>
      </c>
      <c r="H141">
        <v>5.6400655916724371E-2</v>
      </c>
      <c r="I141">
        <v>97.211537933349604</v>
      </c>
      <c r="J141">
        <v>5.9481469268226617E-2</v>
      </c>
      <c r="K141">
        <v>97.019230651855466</v>
      </c>
    </row>
    <row r="142" spans="1:11" x14ac:dyDescent="0.25">
      <c r="A142">
        <v>4.5</v>
      </c>
      <c r="B142">
        <v>20</v>
      </c>
      <c r="C142">
        <v>7</v>
      </c>
      <c r="D142">
        <v>91.6</v>
      </c>
      <c r="E142">
        <v>54.7</v>
      </c>
      <c r="F142">
        <v>5.8140606017389351E-2</v>
      </c>
      <c r="G142">
        <v>97.11538467407226</v>
      </c>
      <c r="H142">
        <v>5.8024682214685312E-2</v>
      </c>
      <c r="I142">
        <v>97.11538467407226</v>
      </c>
      <c r="J142">
        <v>5.8046516986738857E-2</v>
      </c>
      <c r="K142">
        <v>97.11538467407226</v>
      </c>
    </row>
    <row r="143" spans="1:11" x14ac:dyDescent="0.25">
      <c r="A143">
        <v>4.5</v>
      </c>
      <c r="B143">
        <v>20</v>
      </c>
      <c r="C143">
        <v>8</v>
      </c>
      <c r="D143">
        <v>89.1</v>
      </c>
      <c r="E143">
        <v>54.4</v>
      </c>
      <c r="F143">
        <v>7.8627977213630976E-2</v>
      </c>
      <c r="G143">
        <v>96.057691955566412</v>
      </c>
      <c r="H143">
        <v>7.1594791060266644E-2</v>
      </c>
      <c r="I143">
        <v>96.442307281494138</v>
      </c>
      <c r="J143">
        <v>7.3097141089804557E-2</v>
      </c>
      <c r="K143">
        <v>96.346153259277344</v>
      </c>
    </row>
    <row r="144" spans="1:11" x14ac:dyDescent="0.25">
      <c r="A144">
        <v>4.5</v>
      </c>
      <c r="B144">
        <v>20</v>
      </c>
      <c r="C144">
        <v>9</v>
      </c>
      <c r="D144">
        <v>89.4</v>
      </c>
      <c r="E144">
        <v>53.9</v>
      </c>
      <c r="F144">
        <v>8.0629337198746237E-2</v>
      </c>
      <c r="G144">
        <v>95.961537933349604</v>
      </c>
      <c r="H144">
        <v>7.5431853989732775E-2</v>
      </c>
      <c r="I144">
        <v>96.153845977783206</v>
      </c>
      <c r="J144">
        <v>0.1026063132394259</v>
      </c>
      <c r="K144">
        <v>94.807691955566412</v>
      </c>
    </row>
    <row r="145" spans="1:11" x14ac:dyDescent="0.25">
      <c r="A145">
        <v>4.5</v>
      </c>
      <c r="B145">
        <v>20</v>
      </c>
      <c r="C145">
        <v>10</v>
      </c>
      <c r="D145">
        <v>83.2</v>
      </c>
      <c r="E145">
        <v>40.5</v>
      </c>
      <c r="F145">
        <v>0.1023827457936957</v>
      </c>
      <c r="G145">
        <v>94.807692718505862</v>
      </c>
      <c r="H145">
        <v>9.254778611860337E-2</v>
      </c>
      <c r="I145">
        <v>95.480770111083984</v>
      </c>
      <c r="J145">
        <v>0.10978141182022549</v>
      </c>
      <c r="K145">
        <v>94.519231414794916</v>
      </c>
    </row>
    <row r="146" spans="1:11" x14ac:dyDescent="0.25">
      <c r="A146">
        <v>4.5</v>
      </c>
      <c r="B146">
        <v>21</v>
      </c>
      <c r="C146">
        <v>3</v>
      </c>
      <c r="D146">
        <v>88.4</v>
      </c>
      <c r="E146">
        <v>66.2</v>
      </c>
      <c r="F146">
        <v>3.9242582128024187E-2</v>
      </c>
      <c r="G146">
        <v>98.173076629638672</v>
      </c>
      <c r="H146">
        <v>3.6589561300793112E-2</v>
      </c>
      <c r="I146">
        <v>98.269230651855466</v>
      </c>
      <c r="J146">
        <v>3.8533282682557443E-2</v>
      </c>
      <c r="K146">
        <v>98.076922607421878</v>
      </c>
    </row>
    <row r="147" spans="1:11" x14ac:dyDescent="0.25">
      <c r="A147">
        <v>4.5</v>
      </c>
      <c r="B147">
        <v>21</v>
      </c>
      <c r="C147">
        <v>4</v>
      </c>
      <c r="D147">
        <v>93.9</v>
      </c>
      <c r="E147">
        <v>59.9</v>
      </c>
      <c r="F147">
        <v>4.4171725041179409E-2</v>
      </c>
      <c r="G147">
        <v>97.788461303710932</v>
      </c>
      <c r="H147">
        <v>4.272375269610279E-2</v>
      </c>
      <c r="I147">
        <v>97.88461532592774</v>
      </c>
      <c r="J147">
        <v>4.7438460007731588E-2</v>
      </c>
      <c r="K147">
        <v>97.596153259277344</v>
      </c>
    </row>
    <row r="148" spans="1:11" x14ac:dyDescent="0.25">
      <c r="A148">
        <v>4.5</v>
      </c>
      <c r="B148">
        <v>21</v>
      </c>
      <c r="C148">
        <v>5</v>
      </c>
      <c r="D148">
        <v>91.6</v>
      </c>
      <c r="E148">
        <v>55.6</v>
      </c>
      <c r="F148">
        <v>6.2903022472982906E-2</v>
      </c>
      <c r="G148">
        <v>96.923076629638672</v>
      </c>
      <c r="H148">
        <v>5.6751967847779347E-2</v>
      </c>
      <c r="I148">
        <v>97.211538696289068</v>
      </c>
      <c r="J148">
        <v>5.678276565364191E-2</v>
      </c>
      <c r="K148">
        <v>97.211538696289068</v>
      </c>
    </row>
    <row r="149" spans="1:11" x14ac:dyDescent="0.25">
      <c r="A149">
        <v>4.5</v>
      </c>
      <c r="B149">
        <v>21</v>
      </c>
      <c r="C149">
        <v>6</v>
      </c>
      <c r="D149">
        <v>93.1</v>
      </c>
      <c r="E149">
        <v>61.2</v>
      </c>
      <c r="F149">
        <v>3.8873997433636627E-2</v>
      </c>
      <c r="G149">
        <v>98.173076629638672</v>
      </c>
      <c r="H149">
        <v>3.7480957033618707E-2</v>
      </c>
      <c r="I149">
        <v>98.173076629638672</v>
      </c>
      <c r="J149">
        <v>3.9032004147075458E-2</v>
      </c>
      <c r="K149">
        <v>98.076922607421878</v>
      </c>
    </row>
    <row r="150" spans="1:11" x14ac:dyDescent="0.25">
      <c r="A150">
        <v>4.5</v>
      </c>
      <c r="B150">
        <v>21</v>
      </c>
      <c r="C150">
        <v>7</v>
      </c>
      <c r="D150">
        <v>92.4</v>
      </c>
      <c r="E150">
        <v>62.1</v>
      </c>
      <c r="F150">
        <v>5.1251047771521709E-2</v>
      </c>
      <c r="G150">
        <v>97.403845214843756</v>
      </c>
      <c r="H150">
        <v>4.8099622666166762E-2</v>
      </c>
      <c r="I150">
        <v>97.596153259277344</v>
      </c>
      <c r="J150">
        <v>4.8156682258243093E-2</v>
      </c>
      <c r="K150">
        <v>97.596153259277344</v>
      </c>
    </row>
    <row r="151" spans="1:11" x14ac:dyDescent="0.25">
      <c r="A151">
        <v>4.5</v>
      </c>
      <c r="B151">
        <v>21</v>
      </c>
      <c r="C151">
        <v>8</v>
      </c>
      <c r="D151">
        <v>92.9</v>
      </c>
      <c r="E151">
        <v>54.4</v>
      </c>
      <c r="F151">
        <v>5.9502825673589867E-2</v>
      </c>
      <c r="G151">
        <v>97.019230651855466</v>
      </c>
      <c r="H151">
        <v>5.7704446286010472E-2</v>
      </c>
      <c r="I151">
        <v>97.11538467407226</v>
      </c>
      <c r="J151">
        <v>5.9607357672517937E-2</v>
      </c>
      <c r="K151">
        <v>97.019230651855466</v>
      </c>
    </row>
    <row r="152" spans="1:11" x14ac:dyDescent="0.25">
      <c r="A152">
        <v>4.5</v>
      </c>
      <c r="B152">
        <v>21</v>
      </c>
      <c r="C152">
        <v>9</v>
      </c>
      <c r="D152">
        <v>88</v>
      </c>
      <c r="E152">
        <v>54</v>
      </c>
      <c r="F152">
        <v>5.9095392699237553E-2</v>
      </c>
      <c r="G152">
        <v>97.11538467407226</v>
      </c>
      <c r="H152">
        <v>5.5924214352186918E-2</v>
      </c>
      <c r="I152">
        <v>97.211537933349604</v>
      </c>
      <c r="J152">
        <v>6.3996636166152018E-2</v>
      </c>
      <c r="K152">
        <v>96.826922607421878</v>
      </c>
    </row>
    <row r="153" spans="1:11" x14ac:dyDescent="0.25">
      <c r="A153">
        <v>4.5</v>
      </c>
      <c r="B153">
        <v>21</v>
      </c>
      <c r="C153">
        <v>10</v>
      </c>
      <c r="D153">
        <v>84.9</v>
      </c>
      <c r="E153">
        <v>52.6</v>
      </c>
      <c r="F153">
        <v>7.8970647023713689E-2</v>
      </c>
      <c r="G153">
        <v>96.057691955566412</v>
      </c>
      <c r="H153">
        <v>6.858028638229792E-2</v>
      </c>
      <c r="I153">
        <v>96.634614562988276</v>
      </c>
      <c r="J153">
        <v>8.4526237644806296E-2</v>
      </c>
      <c r="K153">
        <v>95.769230651855466</v>
      </c>
    </row>
    <row r="154" spans="1:11" x14ac:dyDescent="0.25">
      <c r="A154">
        <v>4.5</v>
      </c>
      <c r="B154">
        <v>22</v>
      </c>
      <c r="C154">
        <v>3</v>
      </c>
      <c r="D154">
        <v>85.7</v>
      </c>
      <c r="E154">
        <v>64.7</v>
      </c>
      <c r="F154">
        <v>3.5939822986132748E-2</v>
      </c>
      <c r="G154">
        <v>98.269229888916016</v>
      </c>
      <c r="H154">
        <v>3.3310821208155851E-2</v>
      </c>
      <c r="I154">
        <v>98.36538391113281</v>
      </c>
      <c r="J154">
        <v>3.4602952560593363E-2</v>
      </c>
      <c r="K154">
        <v>98.36538391113281</v>
      </c>
    </row>
    <row r="155" spans="1:11" x14ac:dyDescent="0.25">
      <c r="A155">
        <v>4.5</v>
      </c>
      <c r="B155">
        <v>22</v>
      </c>
      <c r="C155">
        <v>4</v>
      </c>
      <c r="D155">
        <v>98.1</v>
      </c>
      <c r="E155">
        <v>67.900000000000006</v>
      </c>
      <c r="F155">
        <v>3.8316723721828018E-2</v>
      </c>
      <c r="G155">
        <v>98.076922607421878</v>
      </c>
      <c r="H155">
        <v>3.5506326008964598E-2</v>
      </c>
      <c r="I155">
        <v>98.173076629638672</v>
      </c>
      <c r="J155">
        <v>3.7993452628707312E-2</v>
      </c>
      <c r="K155">
        <v>98.076922607421878</v>
      </c>
    </row>
    <row r="156" spans="1:11" x14ac:dyDescent="0.25">
      <c r="A156">
        <v>4.5</v>
      </c>
      <c r="B156">
        <v>22</v>
      </c>
      <c r="C156">
        <v>5</v>
      </c>
      <c r="D156">
        <v>93.5</v>
      </c>
      <c r="E156">
        <v>68.3</v>
      </c>
      <c r="F156">
        <v>4.0394922341442249E-2</v>
      </c>
      <c r="G156">
        <v>97.980768585205084</v>
      </c>
      <c r="H156">
        <v>3.8319757357933873E-2</v>
      </c>
      <c r="I156">
        <v>98.076922607421878</v>
      </c>
      <c r="J156">
        <v>3.8343809552675232E-2</v>
      </c>
      <c r="K156">
        <v>98.076922607421878</v>
      </c>
    </row>
    <row r="157" spans="1:11" x14ac:dyDescent="0.25">
      <c r="A157">
        <v>4.5</v>
      </c>
      <c r="B157">
        <v>22</v>
      </c>
      <c r="C157">
        <v>6</v>
      </c>
      <c r="D157">
        <v>89.2</v>
      </c>
      <c r="E157">
        <v>59.6</v>
      </c>
      <c r="F157">
        <v>5.4175276256991728E-2</v>
      </c>
      <c r="G157">
        <v>97.307691192626947</v>
      </c>
      <c r="H157">
        <v>4.8666878035121909E-2</v>
      </c>
      <c r="I157">
        <v>97.596152496337893</v>
      </c>
      <c r="J157">
        <v>5.3914886440028523E-2</v>
      </c>
      <c r="K157">
        <v>97.307691192626947</v>
      </c>
    </row>
    <row r="158" spans="1:11" x14ac:dyDescent="0.25">
      <c r="A158">
        <v>4.5</v>
      </c>
      <c r="B158">
        <v>22</v>
      </c>
      <c r="C158">
        <v>7</v>
      </c>
      <c r="D158">
        <v>92.5</v>
      </c>
      <c r="E158">
        <v>65.599999999999994</v>
      </c>
      <c r="F158">
        <v>3.1019954012136822E-2</v>
      </c>
      <c r="G158">
        <v>98.461537933349604</v>
      </c>
      <c r="H158">
        <v>3.085688375121589E-2</v>
      </c>
      <c r="I158">
        <v>98.461537933349604</v>
      </c>
      <c r="J158">
        <v>3.0856883751273729E-2</v>
      </c>
      <c r="K158">
        <v>98.461537933349604</v>
      </c>
    </row>
    <row r="159" spans="1:11" x14ac:dyDescent="0.25">
      <c r="A159">
        <v>4.5</v>
      </c>
      <c r="B159">
        <v>22</v>
      </c>
      <c r="C159">
        <v>8</v>
      </c>
      <c r="D159">
        <v>93.6</v>
      </c>
      <c r="E159">
        <v>55.1</v>
      </c>
      <c r="F159">
        <v>6.5426069736688436E-2</v>
      </c>
      <c r="G159">
        <v>96.730769348144534</v>
      </c>
      <c r="H159">
        <v>6.5402162762785196E-2</v>
      </c>
      <c r="I159">
        <v>96.730769348144534</v>
      </c>
      <c r="J159">
        <v>6.5437310489466591E-2</v>
      </c>
      <c r="K159">
        <v>96.730769348144534</v>
      </c>
    </row>
    <row r="160" spans="1:11" x14ac:dyDescent="0.25">
      <c r="A160">
        <v>4.5</v>
      </c>
      <c r="B160">
        <v>22</v>
      </c>
      <c r="C160">
        <v>9</v>
      </c>
      <c r="D160">
        <v>93</v>
      </c>
      <c r="E160">
        <v>62.5</v>
      </c>
      <c r="F160">
        <v>4.3214756267945437E-2</v>
      </c>
      <c r="G160">
        <v>97.884614562988276</v>
      </c>
      <c r="H160">
        <v>3.8311703427106263E-2</v>
      </c>
      <c r="I160">
        <v>98.173075866699222</v>
      </c>
      <c r="J160">
        <v>4.643388074282169E-2</v>
      </c>
      <c r="K160">
        <v>97.692306518554688</v>
      </c>
    </row>
    <row r="161" spans="1:11" x14ac:dyDescent="0.25">
      <c r="A161">
        <v>4.5</v>
      </c>
      <c r="B161">
        <v>22</v>
      </c>
      <c r="C161">
        <v>10</v>
      </c>
      <c r="D161">
        <v>89.4</v>
      </c>
      <c r="E161">
        <v>54.2</v>
      </c>
      <c r="F161">
        <v>6.7389214585502219E-2</v>
      </c>
      <c r="G161">
        <v>96.63461532592774</v>
      </c>
      <c r="H161">
        <v>5.6355860432161113E-2</v>
      </c>
      <c r="I161">
        <v>97.211538696289068</v>
      </c>
      <c r="J161">
        <v>6.1804646157153489E-2</v>
      </c>
      <c r="K161">
        <v>96.923076629638672</v>
      </c>
    </row>
    <row r="162" spans="1:11" x14ac:dyDescent="0.25">
      <c r="A162">
        <v>4.5</v>
      </c>
      <c r="B162">
        <v>23</v>
      </c>
      <c r="C162">
        <v>3</v>
      </c>
      <c r="D162">
        <v>88.7</v>
      </c>
      <c r="E162">
        <v>67.900000000000006</v>
      </c>
      <c r="F162">
        <v>3.8570020869762252E-2</v>
      </c>
      <c r="G162">
        <v>98.173076629638672</v>
      </c>
      <c r="H162">
        <v>3.7111473087843343E-2</v>
      </c>
      <c r="I162">
        <v>98.173076629638672</v>
      </c>
      <c r="J162">
        <v>3.882125540085285E-2</v>
      </c>
      <c r="K162">
        <v>98.076922607421878</v>
      </c>
    </row>
    <row r="163" spans="1:11" x14ac:dyDescent="0.25">
      <c r="A163">
        <v>4.5</v>
      </c>
      <c r="B163">
        <v>23</v>
      </c>
      <c r="C163">
        <v>4</v>
      </c>
      <c r="D163">
        <v>89</v>
      </c>
      <c r="E163">
        <v>61.5</v>
      </c>
      <c r="F163">
        <v>4.3043111129063602E-2</v>
      </c>
      <c r="G163">
        <v>97.88461532592774</v>
      </c>
      <c r="H163">
        <v>3.9727540609815683E-2</v>
      </c>
      <c r="I163">
        <v>98.076923370361328</v>
      </c>
      <c r="J163">
        <v>4.0838354478714298E-2</v>
      </c>
      <c r="K163">
        <v>97.88461532592774</v>
      </c>
    </row>
    <row r="164" spans="1:11" x14ac:dyDescent="0.25">
      <c r="A164">
        <v>4.5</v>
      </c>
      <c r="B164">
        <v>23</v>
      </c>
      <c r="C164">
        <v>5</v>
      </c>
      <c r="D164">
        <v>87.1</v>
      </c>
      <c r="E164">
        <v>59.6</v>
      </c>
      <c r="F164">
        <v>4.5220543320304847E-2</v>
      </c>
      <c r="G164">
        <v>97.788461303710932</v>
      </c>
      <c r="H164">
        <v>4.2481121355322227E-2</v>
      </c>
      <c r="I164">
        <v>97.980769348144534</v>
      </c>
      <c r="J164">
        <v>4.3245828336294583E-2</v>
      </c>
      <c r="K164">
        <v>97.88461532592774</v>
      </c>
    </row>
    <row r="165" spans="1:11" x14ac:dyDescent="0.25">
      <c r="A165">
        <v>4.5</v>
      </c>
      <c r="B165">
        <v>23</v>
      </c>
      <c r="C165">
        <v>6</v>
      </c>
      <c r="D165">
        <v>88.6</v>
      </c>
      <c r="E165">
        <v>59.8</v>
      </c>
      <c r="F165">
        <v>5.2548204553196823E-2</v>
      </c>
      <c r="G165">
        <v>97.307691955566412</v>
      </c>
      <c r="H165">
        <v>4.1410594645299822E-2</v>
      </c>
      <c r="I165">
        <v>97.884614562988276</v>
      </c>
      <c r="J165">
        <v>4.8630825246308067E-2</v>
      </c>
      <c r="K165">
        <v>97.49999923706055</v>
      </c>
    </row>
    <row r="166" spans="1:11" x14ac:dyDescent="0.25">
      <c r="A166">
        <v>4.5</v>
      </c>
      <c r="B166">
        <v>23</v>
      </c>
      <c r="C166">
        <v>7</v>
      </c>
      <c r="D166">
        <v>97.5</v>
      </c>
      <c r="E166">
        <v>59.6</v>
      </c>
      <c r="F166">
        <v>3.8405810304156338E-2</v>
      </c>
      <c r="G166">
        <v>98.076922607421878</v>
      </c>
      <c r="H166">
        <v>3.8219848779883887E-2</v>
      </c>
      <c r="I166">
        <v>98.076922607421878</v>
      </c>
      <c r="J166">
        <v>3.8395579683687023E-2</v>
      </c>
      <c r="K166">
        <v>98.076922607421878</v>
      </c>
    </row>
    <row r="167" spans="1:11" x14ac:dyDescent="0.25">
      <c r="A167">
        <v>4.5</v>
      </c>
      <c r="B167">
        <v>23</v>
      </c>
      <c r="C167">
        <v>8</v>
      </c>
      <c r="D167">
        <v>95.5</v>
      </c>
      <c r="E167">
        <v>45.2</v>
      </c>
      <c r="F167">
        <v>7.1270097227616125E-2</v>
      </c>
      <c r="G167">
        <v>96.442308044433588</v>
      </c>
      <c r="H167">
        <v>6.2549640370887921E-2</v>
      </c>
      <c r="I167">
        <v>97.019230651855466</v>
      </c>
      <c r="J167">
        <v>6.7329477937726451E-2</v>
      </c>
      <c r="K167">
        <v>96.63461532592774</v>
      </c>
    </row>
    <row r="168" spans="1:11" x14ac:dyDescent="0.25">
      <c r="A168">
        <v>4.5</v>
      </c>
      <c r="B168">
        <v>23</v>
      </c>
      <c r="C168">
        <v>9</v>
      </c>
      <c r="D168">
        <v>96</v>
      </c>
      <c r="E168">
        <v>53.2</v>
      </c>
      <c r="F168">
        <v>5.2160973716406447E-2</v>
      </c>
      <c r="G168">
        <v>97.403845214843756</v>
      </c>
      <c r="H168">
        <v>4.5897788437347757E-2</v>
      </c>
      <c r="I168">
        <v>97.692306518554688</v>
      </c>
      <c r="J168">
        <v>5.3920861881333881E-2</v>
      </c>
      <c r="K168">
        <v>97.307691192626947</v>
      </c>
    </row>
    <row r="169" spans="1:11" x14ac:dyDescent="0.25">
      <c r="A169">
        <v>4.5</v>
      </c>
      <c r="B169">
        <v>23</v>
      </c>
      <c r="C169">
        <v>10</v>
      </c>
      <c r="D169">
        <v>82.6</v>
      </c>
      <c r="E169">
        <v>46.7</v>
      </c>
      <c r="F169">
        <v>6.7193633409814518E-2</v>
      </c>
      <c r="G169">
        <v>96.730769348144534</v>
      </c>
      <c r="H169">
        <v>5.0027364992253097E-2</v>
      </c>
      <c r="I169">
        <v>97.596153259277344</v>
      </c>
      <c r="J169">
        <v>8.7612893352255833E-2</v>
      </c>
      <c r="K169">
        <v>95.576921844482428</v>
      </c>
    </row>
    <row r="170" spans="1:11" x14ac:dyDescent="0.25">
      <c r="A170">
        <v>4.5</v>
      </c>
      <c r="B170">
        <v>24</v>
      </c>
      <c r="C170">
        <v>3</v>
      </c>
      <c r="D170">
        <v>91.3</v>
      </c>
      <c r="E170">
        <v>66.5</v>
      </c>
      <c r="F170">
        <v>3.5999396200449549E-2</v>
      </c>
      <c r="G170">
        <v>98.173076629638672</v>
      </c>
      <c r="H170">
        <v>3.5776065843954472E-2</v>
      </c>
      <c r="I170">
        <v>98.173076629638672</v>
      </c>
      <c r="J170">
        <v>3.7871227087074473E-2</v>
      </c>
      <c r="K170">
        <v>97.980769348144534</v>
      </c>
    </row>
    <row r="171" spans="1:11" x14ac:dyDescent="0.25">
      <c r="A171">
        <v>4.5</v>
      </c>
      <c r="B171">
        <v>24</v>
      </c>
      <c r="C171">
        <v>4</v>
      </c>
      <c r="D171">
        <v>86</v>
      </c>
      <c r="E171">
        <v>63.4</v>
      </c>
      <c r="F171">
        <v>4.3834967578038023E-2</v>
      </c>
      <c r="G171">
        <v>97.884614562988276</v>
      </c>
      <c r="H171">
        <v>4.2075359849380857E-2</v>
      </c>
      <c r="I171">
        <v>97.884614562988276</v>
      </c>
      <c r="J171">
        <v>4.7698242691133437E-2</v>
      </c>
      <c r="K171">
        <v>97.596153259277344</v>
      </c>
    </row>
    <row r="172" spans="1:11" x14ac:dyDescent="0.25">
      <c r="A172">
        <v>4.5</v>
      </c>
      <c r="B172">
        <v>24</v>
      </c>
      <c r="C172">
        <v>5</v>
      </c>
      <c r="D172">
        <v>94.1</v>
      </c>
      <c r="E172">
        <v>65.400000000000006</v>
      </c>
      <c r="F172">
        <v>3.4735401582610008E-2</v>
      </c>
      <c r="G172">
        <v>98.269229888916016</v>
      </c>
      <c r="H172">
        <v>3.4672648011986509E-2</v>
      </c>
      <c r="I172">
        <v>98.269229888916016</v>
      </c>
      <c r="J172">
        <v>3.8603527693743277E-2</v>
      </c>
      <c r="K172">
        <v>98.076922607421878</v>
      </c>
    </row>
    <row r="173" spans="1:11" x14ac:dyDescent="0.25">
      <c r="A173">
        <v>4.5</v>
      </c>
      <c r="B173">
        <v>24</v>
      </c>
      <c r="C173">
        <v>6</v>
      </c>
      <c r="D173">
        <v>91</v>
      </c>
      <c r="E173">
        <v>54.7</v>
      </c>
      <c r="F173">
        <v>5.2109689484388107E-2</v>
      </c>
      <c r="G173">
        <v>97.307692718505862</v>
      </c>
      <c r="H173">
        <v>5.1981087246675869E-2</v>
      </c>
      <c r="I173">
        <v>97.403845977783206</v>
      </c>
      <c r="J173">
        <v>5.2120697281179143E-2</v>
      </c>
      <c r="K173">
        <v>97.403845977783206</v>
      </c>
    </row>
    <row r="174" spans="1:11" x14ac:dyDescent="0.25">
      <c r="A174">
        <v>4.5</v>
      </c>
      <c r="B174">
        <v>24</v>
      </c>
      <c r="C174">
        <v>7</v>
      </c>
      <c r="D174">
        <v>83</v>
      </c>
      <c r="E174">
        <v>55.9</v>
      </c>
      <c r="F174">
        <v>5.5789156664455573E-2</v>
      </c>
      <c r="G174">
        <v>97.49999923706055</v>
      </c>
      <c r="H174">
        <v>5.0220995071727823E-2</v>
      </c>
      <c r="I174">
        <v>97.692306518554688</v>
      </c>
      <c r="J174">
        <v>7.9286541191061627E-2</v>
      </c>
      <c r="K174">
        <v>96.153845214843756</v>
      </c>
    </row>
    <row r="175" spans="1:11" x14ac:dyDescent="0.25">
      <c r="A175">
        <v>4.5</v>
      </c>
      <c r="B175">
        <v>24</v>
      </c>
      <c r="C175">
        <v>8</v>
      </c>
      <c r="D175">
        <v>87.1</v>
      </c>
      <c r="E175">
        <v>44</v>
      </c>
      <c r="F175">
        <v>8.5670115519302911E-2</v>
      </c>
      <c r="G175">
        <v>95.769229888916016</v>
      </c>
      <c r="H175">
        <v>8.2922923215686645E-2</v>
      </c>
      <c r="I175">
        <v>95.86538391113281</v>
      </c>
      <c r="J175">
        <v>8.5426290415678979E-2</v>
      </c>
      <c r="K175">
        <v>95.769229888916016</v>
      </c>
    </row>
    <row r="176" spans="1:11" x14ac:dyDescent="0.25">
      <c r="A176">
        <v>4.5</v>
      </c>
      <c r="B176">
        <v>24</v>
      </c>
      <c r="C176">
        <v>9</v>
      </c>
      <c r="D176">
        <v>94.2</v>
      </c>
      <c r="E176">
        <v>54.6</v>
      </c>
      <c r="F176">
        <v>6.9401484020135781E-2</v>
      </c>
      <c r="G176">
        <v>96.538461303710932</v>
      </c>
      <c r="H176">
        <v>6.9383417866255778E-2</v>
      </c>
      <c r="I176">
        <v>96.538461303710932</v>
      </c>
      <c r="J176">
        <v>6.9538692832057297E-2</v>
      </c>
      <c r="K176">
        <v>96.538461303710932</v>
      </c>
    </row>
    <row r="177" spans="1:11" x14ac:dyDescent="0.25">
      <c r="A177">
        <v>4.5</v>
      </c>
      <c r="B177">
        <v>24</v>
      </c>
      <c r="C177">
        <v>10</v>
      </c>
      <c r="D177">
        <v>88.3</v>
      </c>
      <c r="E177">
        <v>61.1</v>
      </c>
      <c r="F177">
        <v>6.1629869359524768E-2</v>
      </c>
      <c r="G177">
        <v>96.923076629638672</v>
      </c>
      <c r="H177">
        <v>5.9230804621419067E-2</v>
      </c>
      <c r="I177">
        <v>97.11538467407226</v>
      </c>
      <c r="J177">
        <v>6.3590022418452546E-2</v>
      </c>
      <c r="K177">
        <v>96.826922607421878</v>
      </c>
    </row>
    <row r="178" spans="1:11" x14ac:dyDescent="0.25">
      <c r="A178">
        <v>4.5</v>
      </c>
      <c r="B178">
        <v>25</v>
      </c>
      <c r="C178">
        <v>3</v>
      </c>
      <c r="D178">
        <v>88.9</v>
      </c>
      <c r="E178">
        <v>61.3</v>
      </c>
      <c r="F178">
        <v>3.89502687031806E-2</v>
      </c>
      <c r="G178">
        <v>98.076923370361328</v>
      </c>
      <c r="H178">
        <v>3.8547627171821947E-2</v>
      </c>
      <c r="I178">
        <v>98.076923370361328</v>
      </c>
      <c r="J178">
        <v>3.8624516036177947E-2</v>
      </c>
      <c r="K178">
        <v>98.076923370361328</v>
      </c>
    </row>
    <row r="179" spans="1:11" x14ac:dyDescent="0.25">
      <c r="A179">
        <v>4.5</v>
      </c>
      <c r="B179">
        <v>25</v>
      </c>
      <c r="C179">
        <v>4</v>
      </c>
      <c r="D179">
        <v>92.4</v>
      </c>
      <c r="E179">
        <v>64.599999999999994</v>
      </c>
      <c r="F179">
        <v>3.6993128620306882E-2</v>
      </c>
      <c r="G179">
        <v>98.173076629638672</v>
      </c>
      <c r="H179">
        <v>3.4663299721014063E-2</v>
      </c>
      <c r="I179">
        <v>98.269230651855466</v>
      </c>
      <c r="J179">
        <v>3.46925214611793E-2</v>
      </c>
      <c r="K179">
        <v>98.269230651855466</v>
      </c>
    </row>
    <row r="180" spans="1:11" x14ac:dyDescent="0.25">
      <c r="A180">
        <v>4.5</v>
      </c>
      <c r="B180">
        <v>25</v>
      </c>
      <c r="C180">
        <v>5</v>
      </c>
      <c r="D180">
        <v>82.1</v>
      </c>
      <c r="E180">
        <v>55.6</v>
      </c>
      <c r="F180">
        <v>5.4113902864475268E-2</v>
      </c>
      <c r="G180">
        <v>97.211537933349604</v>
      </c>
      <c r="H180">
        <v>4.8926074156892749E-2</v>
      </c>
      <c r="I180">
        <v>97.5</v>
      </c>
      <c r="J180">
        <v>4.9413088384110279E-2</v>
      </c>
      <c r="K180">
        <v>97.5</v>
      </c>
    </row>
    <row r="181" spans="1:11" x14ac:dyDescent="0.25">
      <c r="A181">
        <v>4.5</v>
      </c>
      <c r="B181">
        <v>25</v>
      </c>
      <c r="C181">
        <v>6</v>
      </c>
      <c r="D181">
        <v>89.3</v>
      </c>
      <c r="E181">
        <v>49.3</v>
      </c>
      <c r="F181">
        <v>6.9042923887729188E-2</v>
      </c>
      <c r="G181">
        <v>96.730770111083984</v>
      </c>
      <c r="H181">
        <v>6.5445322907899353E-2</v>
      </c>
      <c r="I181">
        <v>96.730770111083984</v>
      </c>
      <c r="J181">
        <v>6.5491165686534125E-2</v>
      </c>
      <c r="K181">
        <v>96.730770111083984</v>
      </c>
    </row>
    <row r="182" spans="1:11" x14ac:dyDescent="0.25">
      <c r="A182">
        <v>4.5</v>
      </c>
      <c r="B182">
        <v>25</v>
      </c>
      <c r="C182">
        <v>7</v>
      </c>
      <c r="D182">
        <v>88.4</v>
      </c>
      <c r="E182">
        <v>50.4</v>
      </c>
      <c r="F182">
        <v>6.1180649053004563E-2</v>
      </c>
      <c r="G182">
        <v>96.923076629638672</v>
      </c>
      <c r="H182">
        <v>6.0028262898107067E-2</v>
      </c>
      <c r="I182">
        <v>97.11538391113281</v>
      </c>
      <c r="J182">
        <v>6.4403647027968858E-2</v>
      </c>
      <c r="K182">
        <v>96.730769348144534</v>
      </c>
    </row>
    <row r="183" spans="1:11" x14ac:dyDescent="0.25">
      <c r="A183">
        <v>4.5</v>
      </c>
      <c r="B183">
        <v>25</v>
      </c>
      <c r="C183">
        <v>8</v>
      </c>
      <c r="D183">
        <v>73.099999999999994</v>
      </c>
      <c r="E183">
        <v>45.1</v>
      </c>
      <c r="F183">
        <v>7.3567447963988203E-2</v>
      </c>
      <c r="G183">
        <v>96.25</v>
      </c>
      <c r="H183">
        <v>6.9436559828616559E-2</v>
      </c>
      <c r="I183">
        <v>96.442308044433588</v>
      </c>
      <c r="J183">
        <v>8.1966838240435186E-2</v>
      </c>
      <c r="K183">
        <v>95.961538696289068</v>
      </c>
    </row>
    <row r="184" spans="1:11" x14ac:dyDescent="0.25">
      <c r="A184">
        <v>4.5</v>
      </c>
      <c r="B184">
        <v>25</v>
      </c>
      <c r="C184">
        <v>9</v>
      </c>
      <c r="D184">
        <v>89.7</v>
      </c>
      <c r="E184">
        <v>43.4</v>
      </c>
      <c r="F184">
        <v>7.9590924454623332E-2</v>
      </c>
      <c r="G184">
        <v>95.961538696289068</v>
      </c>
      <c r="H184">
        <v>7.2543443514409736E-2</v>
      </c>
      <c r="I184">
        <v>96.346153259277344</v>
      </c>
      <c r="J184">
        <v>9.4149105653812654E-2</v>
      </c>
      <c r="K184">
        <v>95.288460540771482</v>
      </c>
    </row>
    <row r="185" spans="1:11" x14ac:dyDescent="0.25">
      <c r="A185">
        <v>4.5</v>
      </c>
      <c r="B185">
        <v>25</v>
      </c>
      <c r="C185">
        <v>10</v>
      </c>
      <c r="D185">
        <v>92.8</v>
      </c>
      <c r="E185">
        <v>47.7</v>
      </c>
      <c r="F185">
        <v>0.10810850071058491</v>
      </c>
      <c r="G185">
        <v>94.61538391113281</v>
      </c>
      <c r="H185">
        <v>7.8177971287771444E-2</v>
      </c>
      <c r="I185">
        <v>96.057691955566412</v>
      </c>
      <c r="J185">
        <v>9.2354299643153864E-2</v>
      </c>
      <c r="K185">
        <v>95.384614562988276</v>
      </c>
    </row>
    <row r="186" spans="1:11" x14ac:dyDescent="0.25">
      <c r="A186">
        <v>4.5</v>
      </c>
      <c r="B186">
        <v>26</v>
      </c>
      <c r="C186">
        <v>3</v>
      </c>
      <c r="D186">
        <v>92.4</v>
      </c>
      <c r="E186">
        <v>62.3</v>
      </c>
      <c r="F186">
        <v>3.9667976175112071E-2</v>
      </c>
      <c r="G186">
        <v>98.076923370361328</v>
      </c>
      <c r="H186">
        <v>3.8427562679323873E-2</v>
      </c>
      <c r="I186">
        <v>98.076923370361328</v>
      </c>
      <c r="J186">
        <v>3.8641419896744363E-2</v>
      </c>
      <c r="K186">
        <v>98.076923370361328</v>
      </c>
    </row>
    <row r="187" spans="1:11" x14ac:dyDescent="0.25">
      <c r="A187">
        <v>4.5</v>
      </c>
      <c r="B187">
        <v>26</v>
      </c>
      <c r="C187">
        <v>4</v>
      </c>
      <c r="D187">
        <v>86.6</v>
      </c>
      <c r="E187">
        <v>63.9</v>
      </c>
      <c r="F187">
        <v>4.4455507986942852E-2</v>
      </c>
      <c r="G187">
        <v>97.788461303710932</v>
      </c>
      <c r="H187">
        <v>4.4399531090458792E-2</v>
      </c>
      <c r="I187">
        <v>97.788461303710932</v>
      </c>
      <c r="J187">
        <v>4.5678964493046433E-2</v>
      </c>
      <c r="K187">
        <v>97.788461303710932</v>
      </c>
    </row>
    <row r="188" spans="1:11" x14ac:dyDescent="0.25">
      <c r="A188">
        <v>4.5</v>
      </c>
      <c r="B188">
        <v>26</v>
      </c>
      <c r="C188">
        <v>5</v>
      </c>
      <c r="D188">
        <v>85.8</v>
      </c>
      <c r="E188">
        <v>62.5</v>
      </c>
      <c r="F188">
        <v>4.3301444355860523E-2</v>
      </c>
      <c r="G188">
        <v>97.88461532592774</v>
      </c>
      <c r="H188">
        <v>4.294583036180024E-2</v>
      </c>
      <c r="I188">
        <v>97.88461532592774</v>
      </c>
      <c r="J188">
        <v>4.3160936799021027E-2</v>
      </c>
      <c r="K188">
        <v>97.88461532592774</v>
      </c>
    </row>
    <row r="189" spans="1:11" x14ac:dyDescent="0.25">
      <c r="A189">
        <v>4.5</v>
      </c>
      <c r="B189">
        <v>26</v>
      </c>
      <c r="C189">
        <v>6</v>
      </c>
      <c r="D189">
        <v>93.9</v>
      </c>
      <c r="E189">
        <v>62.4</v>
      </c>
      <c r="F189">
        <v>3.811488610077212E-2</v>
      </c>
      <c r="G189">
        <v>98.076922607421878</v>
      </c>
      <c r="H189">
        <v>3.7693528245839832E-2</v>
      </c>
      <c r="I189">
        <v>98.076922607421878</v>
      </c>
      <c r="J189">
        <v>4.0766745632683503E-2</v>
      </c>
      <c r="K189">
        <v>97.980768585205084</v>
      </c>
    </row>
    <row r="190" spans="1:11" x14ac:dyDescent="0.25">
      <c r="A190">
        <v>4.5</v>
      </c>
      <c r="B190">
        <v>26</v>
      </c>
      <c r="C190">
        <v>7</v>
      </c>
      <c r="D190">
        <v>91.9</v>
      </c>
      <c r="E190">
        <v>56.5</v>
      </c>
      <c r="F190">
        <v>5.3102020081418462E-2</v>
      </c>
      <c r="G190">
        <v>97.307691955566412</v>
      </c>
      <c r="H190">
        <v>5.2365766390749677E-2</v>
      </c>
      <c r="I190">
        <v>97.307691955566412</v>
      </c>
      <c r="J190">
        <v>5.365452584614884E-2</v>
      </c>
      <c r="K190">
        <v>97.307691955566412</v>
      </c>
    </row>
    <row r="191" spans="1:11" x14ac:dyDescent="0.25">
      <c r="A191">
        <v>4.5</v>
      </c>
      <c r="B191">
        <v>26</v>
      </c>
      <c r="C191">
        <v>8</v>
      </c>
      <c r="D191">
        <v>93.3</v>
      </c>
      <c r="E191">
        <v>64.5</v>
      </c>
      <c r="F191">
        <v>5.3591522741116733E-2</v>
      </c>
      <c r="G191">
        <v>97.307691955566412</v>
      </c>
      <c r="H191">
        <v>5.2641380768817178E-2</v>
      </c>
      <c r="I191">
        <v>97.307691955566412</v>
      </c>
      <c r="J191">
        <v>5.3702491946482293E-2</v>
      </c>
      <c r="K191">
        <v>97.307691955566412</v>
      </c>
    </row>
    <row r="192" spans="1:11" x14ac:dyDescent="0.25">
      <c r="A192">
        <v>4.5</v>
      </c>
      <c r="B192">
        <v>26</v>
      </c>
      <c r="C192">
        <v>9</v>
      </c>
      <c r="D192">
        <v>69</v>
      </c>
      <c r="E192">
        <v>51</v>
      </c>
      <c r="F192">
        <v>7.6890777886840914E-2</v>
      </c>
      <c r="G192">
        <v>96.153845977783206</v>
      </c>
      <c r="H192">
        <v>5.8254564277076079E-2</v>
      </c>
      <c r="I192">
        <v>97.115385437011724</v>
      </c>
      <c r="J192">
        <v>6.2844806135105541E-2</v>
      </c>
      <c r="K192">
        <v>96.923077392578122</v>
      </c>
    </row>
    <row r="193" spans="1:11" x14ac:dyDescent="0.25">
      <c r="A193">
        <v>4.5</v>
      </c>
      <c r="B193">
        <v>26</v>
      </c>
      <c r="C193">
        <v>10</v>
      </c>
      <c r="D193">
        <v>87.4</v>
      </c>
      <c r="E193">
        <v>56.6</v>
      </c>
      <c r="F193">
        <v>5.4154398044420328E-2</v>
      </c>
      <c r="G193">
        <v>97.307691192626947</v>
      </c>
      <c r="H193">
        <v>5.3911262303404948E-2</v>
      </c>
      <c r="I193">
        <v>97.307691192626947</v>
      </c>
      <c r="J193">
        <v>5.3933489983231039E-2</v>
      </c>
      <c r="K193">
        <v>97.307691192626947</v>
      </c>
    </row>
    <row r="194" spans="1:11" x14ac:dyDescent="0.25">
      <c r="A194">
        <v>4.5</v>
      </c>
      <c r="B194">
        <v>27</v>
      </c>
      <c r="C194">
        <v>3</v>
      </c>
      <c r="D194">
        <v>88.5</v>
      </c>
      <c r="E194">
        <v>59.2</v>
      </c>
      <c r="F194">
        <v>3.8010827574902907E-2</v>
      </c>
      <c r="G194">
        <v>98.173076629638672</v>
      </c>
      <c r="H194">
        <v>3.010235120905044E-2</v>
      </c>
      <c r="I194">
        <v>98.557691955566412</v>
      </c>
      <c r="J194">
        <v>3.484042276196396E-2</v>
      </c>
      <c r="K194">
        <v>98.269230651855466</v>
      </c>
    </row>
    <row r="195" spans="1:11" x14ac:dyDescent="0.25">
      <c r="A195">
        <v>4.5</v>
      </c>
      <c r="B195">
        <v>27</v>
      </c>
      <c r="C195">
        <v>4</v>
      </c>
      <c r="D195">
        <v>85.9</v>
      </c>
      <c r="E195">
        <v>60</v>
      </c>
      <c r="F195">
        <v>4.3509151419997838E-2</v>
      </c>
      <c r="G195">
        <v>97.88461532592774</v>
      </c>
      <c r="H195">
        <v>4.2286893595747159E-2</v>
      </c>
      <c r="I195">
        <v>97.88461532592774</v>
      </c>
      <c r="J195">
        <v>4.3442456739536381E-2</v>
      </c>
      <c r="K195">
        <v>97.88461532592774</v>
      </c>
    </row>
    <row r="196" spans="1:11" x14ac:dyDescent="0.25">
      <c r="A196">
        <v>4.5</v>
      </c>
      <c r="B196">
        <v>27</v>
      </c>
      <c r="C196">
        <v>5</v>
      </c>
      <c r="D196">
        <v>88.7</v>
      </c>
      <c r="E196">
        <v>54.5</v>
      </c>
      <c r="F196">
        <v>5.1009214391342067E-2</v>
      </c>
      <c r="G196">
        <v>97.49999923706055</v>
      </c>
      <c r="H196">
        <v>4.9479134238490159E-2</v>
      </c>
      <c r="I196">
        <v>97.596153259277344</v>
      </c>
      <c r="J196">
        <v>5.1671438576433859E-2</v>
      </c>
      <c r="K196">
        <v>97.403845214843756</v>
      </c>
    </row>
    <row r="197" spans="1:11" x14ac:dyDescent="0.25">
      <c r="A197">
        <v>4.5</v>
      </c>
      <c r="B197">
        <v>27</v>
      </c>
      <c r="C197">
        <v>6</v>
      </c>
      <c r="D197">
        <v>92.3</v>
      </c>
      <c r="E197">
        <v>55.9</v>
      </c>
      <c r="F197">
        <v>4.4399452929658759E-2</v>
      </c>
      <c r="G197">
        <v>97.788461303710932</v>
      </c>
      <c r="H197">
        <v>4.2677473865054452E-2</v>
      </c>
      <c r="I197">
        <v>97.88461532592774</v>
      </c>
      <c r="J197">
        <v>4.4313740475319323E-2</v>
      </c>
      <c r="K197">
        <v>97.788461303710932</v>
      </c>
    </row>
    <row r="198" spans="1:11" x14ac:dyDescent="0.25">
      <c r="A198">
        <v>4.5</v>
      </c>
      <c r="B198">
        <v>27</v>
      </c>
      <c r="C198">
        <v>7</v>
      </c>
      <c r="D198">
        <v>90.6</v>
      </c>
      <c r="E198">
        <v>56.1</v>
      </c>
      <c r="F198">
        <v>4.1076010391467153E-2</v>
      </c>
      <c r="G198">
        <v>98.173075866699222</v>
      </c>
      <c r="H198">
        <v>3.7988621948874569E-2</v>
      </c>
      <c r="I198">
        <v>98.36538391113281</v>
      </c>
      <c r="J198">
        <v>4.4491998832853173E-2</v>
      </c>
      <c r="K198">
        <v>97.788460540771482</v>
      </c>
    </row>
    <row r="199" spans="1:11" x14ac:dyDescent="0.25">
      <c r="A199">
        <v>4.5</v>
      </c>
      <c r="B199">
        <v>27</v>
      </c>
      <c r="C199">
        <v>8</v>
      </c>
      <c r="D199">
        <v>82.6</v>
      </c>
      <c r="E199">
        <v>54.1</v>
      </c>
      <c r="F199">
        <v>5.3618867529706522E-2</v>
      </c>
      <c r="G199">
        <v>97.403845977783206</v>
      </c>
      <c r="H199">
        <v>5.2414736616599143E-2</v>
      </c>
      <c r="I199">
        <v>97.403845977783206</v>
      </c>
      <c r="J199">
        <v>5.8977978685580412E-2</v>
      </c>
      <c r="K199">
        <v>97.11538391113281</v>
      </c>
    </row>
    <row r="200" spans="1:11" x14ac:dyDescent="0.25">
      <c r="A200">
        <v>4.5</v>
      </c>
      <c r="B200">
        <v>27</v>
      </c>
      <c r="C200">
        <v>9</v>
      </c>
      <c r="D200">
        <v>87.6</v>
      </c>
      <c r="E200">
        <v>52.3</v>
      </c>
      <c r="F200">
        <v>5.7955705381198583E-2</v>
      </c>
      <c r="G200">
        <v>97.11538467407226</v>
      </c>
      <c r="H200">
        <v>5.7499960103513069E-2</v>
      </c>
      <c r="I200">
        <v>97.11538467407226</v>
      </c>
      <c r="J200">
        <v>5.772390007195962E-2</v>
      </c>
      <c r="K200">
        <v>97.11538467407226</v>
      </c>
    </row>
    <row r="201" spans="1:11" x14ac:dyDescent="0.25">
      <c r="A201">
        <v>4.5</v>
      </c>
      <c r="B201">
        <v>27</v>
      </c>
      <c r="C201">
        <v>10</v>
      </c>
      <c r="D201">
        <v>84.4</v>
      </c>
      <c r="E201">
        <v>57.8</v>
      </c>
      <c r="F201">
        <v>6.4685519051603885E-2</v>
      </c>
      <c r="G201">
        <v>96.826922607421878</v>
      </c>
      <c r="H201">
        <v>5.0509521691594977E-2</v>
      </c>
      <c r="I201">
        <v>97.49999923706055</v>
      </c>
      <c r="J201">
        <v>0.2079925508649676</v>
      </c>
      <c r="K201">
        <v>89.615384483337408</v>
      </c>
    </row>
    <row r="202" spans="1:11" x14ac:dyDescent="0.25">
      <c r="A202">
        <v>4.5</v>
      </c>
      <c r="B202">
        <v>28</v>
      </c>
      <c r="C202">
        <v>3</v>
      </c>
      <c r="D202">
        <v>88.1</v>
      </c>
      <c r="E202">
        <v>66.2</v>
      </c>
      <c r="F202">
        <v>4.0879354268427211E-2</v>
      </c>
      <c r="G202">
        <v>97.980769348144534</v>
      </c>
      <c r="H202">
        <v>4.0522862078530987E-2</v>
      </c>
      <c r="I202">
        <v>97.980769348144534</v>
      </c>
      <c r="J202">
        <v>4.0593038655521073E-2</v>
      </c>
      <c r="K202">
        <v>97.980769348144534</v>
      </c>
    </row>
    <row r="203" spans="1:11" x14ac:dyDescent="0.25">
      <c r="A203">
        <v>4.5</v>
      </c>
      <c r="B203">
        <v>28</v>
      </c>
      <c r="C203">
        <v>4</v>
      </c>
      <c r="D203">
        <v>93.8</v>
      </c>
      <c r="E203">
        <v>57.9</v>
      </c>
      <c r="F203">
        <v>4.2185396479098712E-2</v>
      </c>
      <c r="G203">
        <v>97.980769348144534</v>
      </c>
      <c r="H203">
        <v>4.1332529998749229E-2</v>
      </c>
      <c r="I203">
        <v>97.980769348144534</v>
      </c>
      <c r="J203">
        <v>4.1949352396637912E-2</v>
      </c>
      <c r="K203">
        <v>97.980769348144534</v>
      </c>
    </row>
    <row r="204" spans="1:11" x14ac:dyDescent="0.25">
      <c r="A204">
        <v>4.5</v>
      </c>
      <c r="B204">
        <v>28</v>
      </c>
      <c r="C204">
        <v>5</v>
      </c>
      <c r="D204">
        <v>86.3</v>
      </c>
      <c r="E204">
        <v>63</v>
      </c>
      <c r="F204">
        <v>4.5606020077402998E-2</v>
      </c>
      <c r="G204">
        <v>97.788462066650396</v>
      </c>
      <c r="H204">
        <v>4.2316996120457362E-2</v>
      </c>
      <c r="I204">
        <v>97.88461608886719</v>
      </c>
      <c r="J204">
        <v>4.2924310121948653E-2</v>
      </c>
      <c r="K204">
        <v>97.88461608886719</v>
      </c>
    </row>
    <row r="205" spans="1:11" x14ac:dyDescent="0.25">
      <c r="A205">
        <v>4.5</v>
      </c>
      <c r="B205">
        <v>28</v>
      </c>
      <c r="C205">
        <v>6</v>
      </c>
      <c r="D205">
        <v>88.2</v>
      </c>
      <c r="E205">
        <v>53</v>
      </c>
      <c r="F205">
        <v>6.7238769640745655E-2</v>
      </c>
      <c r="G205">
        <v>96.63461532592774</v>
      </c>
      <c r="H205">
        <v>6.1521320395103239E-2</v>
      </c>
      <c r="I205">
        <v>96.923076629638672</v>
      </c>
      <c r="J205">
        <v>6.3571789560548084E-2</v>
      </c>
      <c r="K205">
        <v>96.826922607421878</v>
      </c>
    </row>
    <row r="206" spans="1:11" x14ac:dyDescent="0.25">
      <c r="A206">
        <v>4.5</v>
      </c>
      <c r="B206">
        <v>28</v>
      </c>
      <c r="C206">
        <v>7</v>
      </c>
      <c r="D206">
        <v>93.2</v>
      </c>
      <c r="E206">
        <v>53.9</v>
      </c>
      <c r="F206">
        <v>7.1953233699243113E-2</v>
      </c>
      <c r="G206">
        <v>96.442307281494138</v>
      </c>
      <c r="H206">
        <v>6.0430985181629579E-2</v>
      </c>
      <c r="I206">
        <v>97.019230651855466</v>
      </c>
      <c r="J206">
        <v>7.4352158716044586E-2</v>
      </c>
      <c r="K206">
        <v>96.24999923706055</v>
      </c>
    </row>
    <row r="207" spans="1:11" x14ac:dyDescent="0.25">
      <c r="A207">
        <v>4.5</v>
      </c>
      <c r="B207">
        <v>28</v>
      </c>
      <c r="C207">
        <v>8</v>
      </c>
      <c r="D207">
        <v>93.5</v>
      </c>
      <c r="E207">
        <v>57.8</v>
      </c>
      <c r="F207">
        <v>5.7773447265971348E-2</v>
      </c>
      <c r="G207">
        <v>97.11538391113281</v>
      </c>
      <c r="H207">
        <v>5.5617951551989772E-2</v>
      </c>
      <c r="I207">
        <v>97.211537170410153</v>
      </c>
      <c r="J207">
        <v>5.9651711533117248E-2</v>
      </c>
      <c r="K207">
        <v>97.019229888916016</v>
      </c>
    </row>
    <row r="208" spans="1:11" x14ac:dyDescent="0.25">
      <c r="A208">
        <v>4.5</v>
      </c>
      <c r="B208">
        <v>28</v>
      </c>
      <c r="C208">
        <v>9</v>
      </c>
      <c r="D208">
        <v>95.3</v>
      </c>
      <c r="E208">
        <v>56.3</v>
      </c>
      <c r="F208">
        <v>5.9633200781963477E-2</v>
      </c>
      <c r="G208">
        <v>97.019230651855466</v>
      </c>
      <c r="H208">
        <v>5.9591129235803293E-2</v>
      </c>
      <c r="I208">
        <v>97.019230651855466</v>
      </c>
      <c r="J208">
        <v>5.9640806659309778E-2</v>
      </c>
      <c r="K208">
        <v>97.019230651855466</v>
      </c>
    </row>
    <row r="209" spans="1:11" x14ac:dyDescent="0.25">
      <c r="A209">
        <v>4.5</v>
      </c>
      <c r="B209">
        <v>28</v>
      </c>
      <c r="C209">
        <v>10</v>
      </c>
      <c r="D209">
        <v>69.7</v>
      </c>
      <c r="E209">
        <v>45.4</v>
      </c>
      <c r="F209">
        <v>8.4277937369476752E-2</v>
      </c>
      <c r="G209">
        <v>95.769231414794916</v>
      </c>
      <c r="H209">
        <v>6.7259693006442106E-2</v>
      </c>
      <c r="I209">
        <v>96.63461608886719</v>
      </c>
      <c r="J209">
        <v>8.8475604143907094E-2</v>
      </c>
      <c r="K209">
        <v>95.576924133300778</v>
      </c>
    </row>
    <row r="210" spans="1:11" x14ac:dyDescent="0.25">
      <c r="A210">
        <v>4.5</v>
      </c>
      <c r="B210">
        <v>29</v>
      </c>
      <c r="C210">
        <v>3</v>
      </c>
      <c r="D210">
        <v>84.1</v>
      </c>
      <c r="E210">
        <v>61.2</v>
      </c>
      <c r="F210">
        <v>3.6710871523454792E-2</v>
      </c>
      <c r="G210">
        <v>98.269230651855466</v>
      </c>
      <c r="H210">
        <v>3.5860395939279303E-2</v>
      </c>
      <c r="I210">
        <v>98.269230651855466</v>
      </c>
      <c r="J210">
        <v>3.9448679257012093E-2</v>
      </c>
      <c r="K210">
        <v>98.076922607421878</v>
      </c>
    </row>
    <row r="211" spans="1:11" x14ac:dyDescent="0.25">
      <c r="A211">
        <v>4.5</v>
      </c>
      <c r="B211">
        <v>29</v>
      </c>
      <c r="C211">
        <v>4</v>
      </c>
      <c r="D211">
        <v>88.2</v>
      </c>
      <c r="E211">
        <v>65.900000000000006</v>
      </c>
      <c r="F211">
        <v>3.7805706942829288E-2</v>
      </c>
      <c r="G211">
        <v>98.076923370361328</v>
      </c>
      <c r="H211">
        <v>3.3735133620505772E-2</v>
      </c>
      <c r="I211">
        <v>98.269230651855466</v>
      </c>
      <c r="J211">
        <v>3.4559874505019003E-2</v>
      </c>
      <c r="K211">
        <v>98.269230651855466</v>
      </c>
    </row>
    <row r="212" spans="1:11" x14ac:dyDescent="0.25">
      <c r="A212">
        <v>4.5</v>
      </c>
      <c r="B212">
        <v>29</v>
      </c>
      <c r="C212">
        <v>5</v>
      </c>
      <c r="D212">
        <v>86.9</v>
      </c>
      <c r="E212">
        <v>58.9</v>
      </c>
      <c r="F212">
        <v>3.2414067749989298E-2</v>
      </c>
      <c r="G212">
        <v>98.36538467407226</v>
      </c>
      <c r="H212">
        <v>3.172100098538945E-2</v>
      </c>
      <c r="I212">
        <v>98.461538696289068</v>
      </c>
      <c r="J212">
        <v>3.2796999560049972E-2</v>
      </c>
      <c r="K212">
        <v>98.36538467407226</v>
      </c>
    </row>
    <row r="213" spans="1:11" x14ac:dyDescent="0.25">
      <c r="A213">
        <v>4.5</v>
      </c>
      <c r="B213">
        <v>29</v>
      </c>
      <c r="C213">
        <v>6</v>
      </c>
      <c r="D213">
        <v>90.7</v>
      </c>
      <c r="E213">
        <v>60.3</v>
      </c>
      <c r="F213">
        <v>3.3339747517067433E-2</v>
      </c>
      <c r="G213">
        <v>98.36538391113281</v>
      </c>
      <c r="H213">
        <v>3.3313110915149838E-2</v>
      </c>
      <c r="I213">
        <v>98.36538391113281</v>
      </c>
      <c r="J213">
        <v>3.3741785610657923E-2</v>
      </c>
      <c r="K213">
        <v>98.36538391113281</v>
      </c>
    </row>
    <row r="214" spans="1:11" x14ac:dyDescent="0.25">
      <c r="A214">
        <v>4.5</v>
      </c>
      <c r="B214">
        <v>29</v>
      </c>
      <c r="C214">
        <v>7</v>
      </c>
      <c r="D214">
        <v>85</v>
      </c>
      <c r="E214">
        <v>48.6</v>
      </c>
      <c r="F214">
        <v>4.8002271044917492E-2</v>
      </c>
      <c r="G214">
        <v>97.596152496337893</v>
      </c>
      <c r="H214">
        <v>4.7141616735241837E-2</v>
      </c>
      <c r="I214">
        <v>97.596152496337893</v>
      </c>
      <c r="J214">
        <v>5.0758114250626388E-2</v>
      </c>
      <c r="K214">
        <v>97.49999923706055</v>
      </c>
    </row>
    <row r="215" spans="1:11" x14ac:dyDescent="0.25">
      <c r="A215">
        <v>4.5</v>
      </c>
      <c r="B215">
        <v>29</v>
      </c>
      <c r="C215">
        <v>8</v>
      </c>
      <c r="D215">
        <v>79.7</v>
      </c>
      <c r="E215">
        <v>48.6</v>
      </c>
      <c r="F215">
        <v>5.7059786862524962E-2</v>
      </c>
      <c r="G215">
        <v>97.11538391113281</v>
      </c>
      <c r="H215">
        <v>5.6210219736716069E-2</v>
      </c>
      <c r="I215">
        <v>97.11538391113281</v>
      </c>
      <c r="J215">
        <v>6.2497044606335692E-2</v>
      </c>
      <c r="K215">
        <v>96.923076629638672</v>
      </c>
    </row>
    <row r="216" spans="1:11" x14ac:dyDescent="0.25">
      <c r="A216">
        <v>4.5</v>
      </c>
      <c r="B216">
        <v>29</v>
      </c>
      <c r="C216">
        <v>9</v>
      </c>
      <c r="D216">
        <v>81.5</v>
      </c>
      <c r="E216">
        <v>54.7</v>
      </c>
      <c r="F216">
        <v>6.3737162022816179E-2</v>
      </c>
      <c r="G216">
        <v>96.826923370361328</v>
      </c>
      <c r="H216">
        <v>5.3527924240000038E-2</v>
      </c>
      <c r="I216">
        <v>97.403845977783206</v>
      </c>
      <c r="J216">
        <v>7.6961431455578183E-2</v>
      </c>
      <c r="K216">
        <v>96.153846740722656</v>
      </c>
    </row>
    <row r="217" spans="1:11" x14ac:dyDescent="0.25">
      <c r="A217">
        <v>4.5</v>
      </c>
      <c r="B217">
        <v>29</v>
      </c>
      <c r="C217">
        <v>10</v>
      </c>
      <c r="D217">
        <v>74.7</v>
      </c>
      <c r="E217">
        <v>44.5</v>
      </c>
      <c r="F217">
        <v>6.0841915460189917E-2</v>
      </c>
      <c r="G217">
        <v>97.019229888916016</v>
      </c>
      <c r="H217">
        <v>5.5126481329861941E-2</v>
      </c>
      <c r="I217">
        <v>97.307691955566412</v>
      </c>
      <c r="J217">
        <v>5.9798098550173942E-2</v>
      </c>
      <c r="K217">
        <v>97.019231414794916</v>
      </c>
    </row>
    <row r="218" spans="1:11" x14ac:dyDescent="0.25">
      <c r="A218">
        <v>4.5</v>
      </c>
      <c r="B218">
        <v>30</v>
      </c>
      <c r="C218">
        <v>3</v>
      </c>
      <c r="D218">
        <v>88.4</v>
      </c>
      <c r="E218">
        <v>65.2</v>
      </c>
      <c r="F218">
        <v>3.2106673329344637E-2</v>
      </c>
      <c r="G218">
        <v>98.461537933349604</v>
      </c>
      <c r="H218">
        <v>3.0603529291684091E-2</v>
      </c>
      <c r="I218">
        <v>98.557691955566412</v>
      </c>
      <c r="J218">
        <v>3.501817030450273E-2</v>
      </c>
      <c r="K218">
        <v>98.173076629638672</v>
      </c>
    </row>
    <row r="219" spans="1:11" x14ac:dyDescent="0.25">
      <c r="A219">
        <v>4.5</v>
      </c>
      <c r="B219">
        <v>30</v>
      </c>
      <c r="C219">
        <v>4</v>
      </c>
      <c r="D219">
        <v>80</v>
      </c>
      <c r="E219">
        <v>58.7</v>
      </c>
      <c r="F219">
        <v>4.1187201324822002E-2</v>
      </c>
      <c r="G219">
        <v>97.88461532592774</v>
      </c>
      <c r="H219">
        <v>3.4343356521074411E-2</v>
      </c>
      <c r="I219">
        <v>98.269230651855466</v>
      </c>
      <c r="J219">
        <v>3.6204727290244591E-2</v>
      </c>
      <c r="K219">
        <v>98.269230651855466</v>
      </c>
    </row>
    <row r="220" spans="1:11" x14ac:dyDescent="0.25">
      <c r="A220">
        <v>4.5</v>
      </c>
      <c r="B220">
        <v>30</v>
      </c>
      <c r="C220">
        <v>5</v>
      </c>
      <c r="D220">
        <v>84.9</v>
      </c>
      <c r="E220">
        <v>48.3</v>
      </c>
      <c r="F220">
        <v>5.589963469422625E-2</v>
      </c>
      <c r="G220">
        <v>97.211538696289068</v>
      </c>
      <c r="H220">
        <v>5.4222247639223863E-2</v>
      </c>
      <c r="I220">
        <v>97.403845977783206</v>
      </c>
      <c r="J220">
        <v>5.6763543932249513E-2</v>
      </c>
      <c r="K220">
        <v>97.211539459228518</v>
      </c>
    </row>
    <row r="221" spans="1:11" x14ac:dyDescent="0.25">
      <c r="A221">
        <v>4.5</v>
      </c>
      <c r="B221">
        <v>30</v>
      </c>
      <c r="C221">
        <v>6</v>
      </c>
      <c r="D221">
        <v>88.5</v>
      </c>
      <c r="E221">
        <v>60.3</v>
      </c>
      <c r="F221">
        <v>5.0181410078975849E-2</v>
      </c>
      <c r="G221">
        <v>97.5</v>
      </c>
      <c r="H221">
        <v>4.8108232553908073E-2</v>
      </c>
      <c r="I221">
        <v>97.596154022216794</v>
      </c>
      <c r="J221">
        <v>4.8146800212504698E-2</v>
      </c>
      <c r="K221">
        <v>97.596154022216794</v>
      </c>
    </row>
    <row r="222" spans="1:11" x14ac:dyDescent="0.25">
      <c r="A222">
        <v>4.5</v>
      </c>
      <c r="B222">
        <v>30</v>
      </c>
      <c r="C222">
        <v>7</v>
      </c>
      <c r="D222">
        <v>95.9</v>
      </c>
      <c r="E222">
        <v>52.2</v>
      </c>
      <c r="F222">
        <v>5.7871658780091061E-2</v>
      </c>
      <c r="G222">
        <v>97.11538467407226</v>
      </c>
      <c r="H222">
        <v>5.1978865594284163E-2</v>
      </c>
      <c r="I222">
        <v>97.403845977783206</v>
      </c>
      <c r="J222">
        <v>5.3909486881102628E-2</v>
      </c>
      <c r="K222">
        <v>97.307691955566412</v>
      </c>
    </row>
    <row r="223" spans="1:11" x14ac:dyDescent="0.25">
      <c r="A223">
        <v>4.5</v>
      </c>
      <c r="B223">
        <v>30</v>
      </c>
      <c r="C223">
        <v>8</v>
      </c>
      <c r="D223">
        <v>86.3</v>
      </c>
      <c r="E223">
        <v>52.9</v>
      </c>
      <c r="F223">
        <v>5.4915482363767983E-2</v>
      </c>
      <c r="G223">
        <v>97.307691955566412</v>
      </c>
      <c r="H223">
        <v>5.3105134833118087E-2</v>
      </c>
      <c r="I223">
        <v>97.403845977783206</v>
      </c>
      <c r="J223">
        <v>5.7818931218792648E-2</v>
      </c>
      <c r="K223">
        <v>97.11538391113281</v>
      </c>
    </row>
    <row r="224" spans="1:11" x14ac:dyDescent="0.25">
      <c r="A224">
        <v>4.5</v>
      </c>
      <c r="B224">
        <v>30</v>
      </c>
      <c r="C224">
        <v>9</v>
      </c>
      <c r="D224">
        <v>88.3</v>
      </c>
      <c r="E224">
        <v>51.7</v>
      </c>
      <c r="F224">
        <v>7.3247314467398628E-2</v>
      </c>
      <c r="G224">
        <v>96.346154785156244</v>
      </c>
      <c r="H224">
        <v>5.9726640987176928E-2</v>
      </c>
      <c r="I224">
        <v>97.019231414794916</v>
      </c>
      <c r="J224">
        <v>7.1266983661151861E-2</v>
      </c>
      <c r="K224">
        <v>96.442308044433588</v>
      </c>
    </row>
    <row r="225" spans="1:11" x14ac:dyDescent="0.25">
      <c r="A225">
        <v>4.5</v>
      </c>
      <c r="B225">
        <v>30</v>
      </c>
      <c r="C225">
        <v>10</v>
      </c>
      <c r="D225">
        <v>98.6</v>
      </c>
      <c r="E225">
        <v>48.4</v>
      </c>
      <c r="F225">
        <v>6.73168642263893E-2</v>
      </c>
      <c r="G225">
        <v>96.63461532592774</v>
      </c>
      <c r="H225">
        <v>6.347695390698023E-2</v>
      </c>
      <c r="I225">
        <v>96.826923370361328</v>
      </c>
      <c r="J225">
        <v>6.9236835257689866E-2</v>
      </c>
      <c r="K225">
        <v>96.538462066650396</v>
      </c>
    </row>
    <row r="226" spans="1:11" x14ac:dyDescent="0.25">
      <c r="A226">
        <v>4.5</v>
      </c>
      <c r="B226">
        <v>31</v>
      </c>
      <c r="C226">
        <v>3</v>
      </c>
      <c r="D226">
        <v>88.9</v>
      </c>
      <c r="E226">
        <v>66.599999999999994</v>
      </c>
      <c r="F226">
        <v>3.467786008492859E-2</v>
      </c>
      <c r="G226">
        <v>98.269230651855466</v>
      </c>
      <c r="H226">
        <v>3.4264195729900658E-2</v>
      </c>
      <c r="I226">
        <v>98.269230651855466</v>
      </c>
      <c r="J226">
        <v>3.4521676689573177E-2</v>
      </c>
      <c r="K226">
        <v>98.269230651855466</v>
      </c>
    </row>
    <row r="227" spans="1:11" x14ac:dyDescent="0.25">
      <c r="A227">
        <v>4.5</v>
      </c>
      <c r="B227">
        <v>31</v>
      </c>
      <c r="C227">
        <v>4</v>
      </c>
      <c r="D227">
        <v>82.4</v>
      </c>
      <c r="E227">
        <v>55.6</v>
      </c>
      <c r="F227">
        <v>3.0469603971182289E-2</v>
      </c>
      <c r="G227">
        <v>98.461537933349604</v>
      </c>
      <c r="H227">
        <v>2.9360598286680851E-2</v>
      </c>
      <c r="I227">
        <v>98.461537933349604</v>
      </c>
      <c r="J227">
        <v>2.941656702553232E-2</v>
      </c>
      <c r="K227">
        <v>98.461537933349604</v>
      </c>
    </row>
    <row r="228" spans="1:11" x14ac:dyDescent="0.25">
      <c r="A228">
        <v>4.5</v>
      </c>
      <c r="B228">
        <v>31</v>
      </c>
      <c r="C228">
        <v>5</v>
      </c>
      <c r="D228">
        <v>84.1</v>
      </c>
      <c r="E228">
        <v>58.2</v>
      </c>
      <c r="F228">
        <v>5.4004296918483782E-2</v>
      </c>
      <c r="G228">
        <v>97.307691955566412</v>
      </c>
      <c r="H228">
        <v>4.9956417321081262E-2</v>
      </c>
      <c r="I228">
        <v>97.5</v>
      </c>
      <c r="J228">
        <v>5.3831268390992802E-2</v>
      </c>
      <c r="K228">
        <v>97.307691955566412</v>
      </c>
    </row>
    <row r="229" spans="1:11" x14ac:dyDescent="0.25">
      <c r="A229">
        <v>4.5</v>
      </c>
      <c r="B229">
        <v>31</v>
      </c>
      <c r="C229">
        <v>6</v>
      </c>
      <c r="D229">
        <v>86.3</v>
      </c>
      <c r="E229">
        <v>47.9</v>
      </c>
      <c r="F229">
        <v>4.27100172527419E-2</v>
      </c>
      <c r="G229">
        <v>97.788460540771482</v>
      </c>
      <c r="H229">
        <v>3.7159186357743998E-2</v>
      </c>
      <c r="I229">
        <v>98.173075866699222</v>
      </c>
      <c r="J229">
        <v>3.9308081929319387E-2</v>
      </c>
      <c r="K229">
        <v>97.980767822265619</v>
      </c>
    </row>
    <row r="230" spans="1:11" x14ac:dyDescent="0.25">
      <c r="A230">
        <v>4.5</v>
      </c>
      <c r="B230">
        <v>31</v>
      </c>
      <c r="C230">
        <v>7</v>
      </c>
      <c r="D230">
        <v>87.2</v>
      </c>
      <c r="E230">
        <v>53.5</v>
      </c>
      <c r="F230">
        <v>5.474982840625485E-2</v>
      </c>
      <c r="G230">
        <v>97.307691955566412</v>
      </c>
      <c r="H230">
        <v>5.4688431098115782E-2</v>
      </c>
      <c r="I230">
        <v>97.307691955566412</v>
      </c>
      <c r="J230">
        <v>5.7645963638269217E-2</v>
      </c>
      <c r="K230">
        <v>97.11538467407226</v>
      </c>
    </row>
    <row r="231" spans="1:11" x14ac:dyDescent="0.25">
      <c r="A231">
        <v>4.5</v>
      </c>
      <c r="B231">
        <v>31</v>
      </c>
      <c r="C231">
        <v>8</v>
      </c>
      <c r="D231">
        <v>86</v>
      </c>
      <c r="E231">
        <v>49.1</v>
      </c>
      <c r="F231">
        <v>6.7531475229119925E-2</v>
      </c>
      <c r="G231">
        <v>96.63461532592774</v>
      </c>
      <c r="H231">
        <v>5.9354081491549061E-2</v>
      </c>
      <c r="I231">
        <v>97.019230651855466</v>
      </c>
      <c r="J231">
        <v>6.734119265811267E-2</v>
      </c>
      <c r="K231">
        <v>96.63461532592774</v>
      </c>
    </row>
    <row r="232" spans="1:11" x14ac:dyDescent="0.25">
      <c r="A232">
        <v>4.5</v>
      </c>
      <c r="B232">
        <v>31</v>
      </c>
      <c r="C232">
        <v>9</v>
      </c>
      <c r="D232">
        <v>92.6</v>
      </c>
      <c r="E232">
        <v>50</v>
      </c>
      <c r="F232">
        <v>5.8378396165979382E-2</v>
      </c>
      <c r="G232">
        <v>97.11538467407226</v>
      </c>
      <c r="H232">
        <v>5.7594159703695379E-2</v>
      </c>
      <c r="I232">
        <v>97.11538467407226</v>
      </c>
      <c r="J232">
        <v>5.7680580819035307E-2</v>
      </c>
      <c r="K232">
        <v>97.11538467407226</v>
      </c>
    </row>
    <row r="233" spans="1:11" x14ac:dyDescent="0.25">
      <c r="A233">
        <v>4.5</v>
      </c>
      <c r="B233">
        <v>31</v>
      </c>
      <c r="C233">
        <v>10</v>
      </c>
      <c r="D233">
        <v>87.7</v>
      </c>
      <c r="E233">
        <v>41.7</v>
      </c>
      <c r="F233">
        <v>7.0611116396163409E-2</v>
      </c>
      <c r="G233">
        <v>96.634614562988276</v>
      </c>
      <c r="H233">
        <v>6.7357278460946968E-2</v>
      </c>
      <c r="I233">
        <v>96.634614562988276</v>
      </c>
      <c r="J233">
        <v>6.7357278460946968E-2</v>
      </c>
      <c r="K233">
        <v>96.634614562988276</v>
      </c>
    </row>
    <row r="234" spans="1:11" x14ac:dyDescent="0.25">
      <c r="A234">
        <v>4.5</v>
      </c>
      <c r="B234">
        <v>32</v>
      </c>
      <c r="C234">
        <v>3</v>
      </c>
      <c r="D234">
        <v>91.2</v>
      </c>
      <c r="E234">
        <v>57</v>
      </c>
      <c r="F234">
        <v>4.1278074699941818E-2</v>
      </c>
      <c r="G234">
        <v>97.884614562988276</v>
      </c>
      <c r="H234">
        <v>3.6574604662602768E-2</v>
      </c>
      <c r="I234">
        <v>98.076922607421878</v>
      </c>
      <c r="J234">
        <v>3.7901468381059629E-2</v>
      </c>
      <c r="K234">
        <v>98.076922607421878</v>
      </c>
    </row>
    <row r="235" spans="1:11" x14ac:dyDescent="0.25">
      <c r="A235">
        <v>4.5</v>
      </c>
      <c r="B235">
        <v>32</v>
      </c>
      <c r="C235">
        <v>4</v>
      </c>
      <c r="D235">
        <v>85.9</v>
      </c>
      <c r="E235">
        <v>60.4</v>
      </c>
      <c r="F235">
        <v>3.1514908005299089E-2</v>
      </c>
      <c r="G235">
        <v>98.461537933349604</v>
      </c>
      <c r="H235">
        <v>3.1162569610968541E-2</v>
      </c>
      <c r="I235">
        <v>98.461537933349604</v>
      </c>
      <c r="J235">
        <v>3.2967904634678177E-2</v>
      </c>
      <c r="K235">
        <v>98.36538391113281</v>
      </c>
    </row>
    <row r="236" spans="1:11" x14ac:dyDescent="0.25">
      <c r="A236">
        <v>4.5</v>
      </c>
      <c r="B236">
        <v>32</v>
      </c>
      <c r="C236">
        <v>5</v>
      </c>
      <c r="D236">
        <v>80.900000000000006</v>
      </c>
      <c r="E236">
        <v>53</v>
      </c>
      <c r="F236">
        <v>5.8916106236867008E-2</v>
      </c>
      <c r="G236">
        <v>97.11538391113281</v>
      </c>
      <c r="H236">
        <v>3.6736792098385068E-2</v>
      </c>
      <c r="I236">
        <v>98.269229888916016</v>
      </c>
      <c r="J236">
        <v>4.8597338318471787E-2</v>
      </c>
      <c r="K236">
        <v>97.596153259277344</v>
      </c>
    </row>
    <row r="237" spans="1:11" x14ac:dyDescent="0.25">
      <c r="A237">
        <v>4.5</v>
      </c>
      <c r="B237">
        <v>32</v>
      </c>
      <c r="C237">
        <v>6</v>
      </c>
      <c r="D237">
        <v>83.1</v>
      </c>
      <c r="E237">
        <v>50.1</v>
      </c>
      <c r="F237">
        <v>5.3157235265457917E-2</v>
      </c>
      <c r="G237">
        <v>97.307691955566412</v>
      </c>
      <c r="H237">
        <v>5.1418475751410821E-2</v>
      </c>
      <c r="I237">
        <v>97.403845977783206</v>
      </c>
      <c r="J237">
        <v>5.6161884048025537E-2</v>
      </c>
      <c r="K237">
        <v>97.11538391113281</v>
      </c>
    </row>
    <row r="238" spans="1:11" x14ac:dyDescent="0.25">
      <c r="A238">
        <v>4.5</v>
      </c>
      <c r="B238">
        <v>32</v>
      </c>
      <c r="C238">
        <v>7</v>
      </c>
      <c r="D238">
        <v>91.8</v>
      </c>
      <c r="E238">
        <v>43.2</v>
      </c>
      <c r="F238">
        <v>6.9800628418277527E-2</v>
      </c>
      <c r="G238">
        <v>96.63461532592774</v>
      </c>
      <c r="H238">
        <v>6.2214011462715949E-2</v>
      </c>
      <c r="I238">
        <v>96.923076629638672</v>
      </c>
      <c r="J238">
        <v>6.7835298611556405E-2</v>
      </c>
      <c r="K238">
        <v>96.63461532592774</v>
      </c>
    </row>
    <row r="239" spans="1:11" x14ac:dyDescent="0.25">
      <c r="A239">
        <v>4.5</v>
      </c>
      <c r="B239">
        <v>32</v>
      </c>
      <c r="C239">
        <v>8</v>
      </c>
      <c r="D239">
        <v>76.2</v>
      </c>
      <c r="E239">
        <v>41.6</v>
      </c>
      <c r="F239">
        <v>7.0261045696343213E-2</v>
      </c>
      <c r="G239">
        <v>96.538460540771482</v>
      </c>
      <c r="H239">
        <v>5.5908674692384523E-2</v>
      </c>
      <c r="I239">
        <v>97.211537170410153</v>
      </c>
      <c r="J239">
        <v>6.7407855441682096E-2</v>
      </c>
      <c r="K239">
        <v>96.634613800048825</v>
      </c>
    </row>
    <row r="240" spans="1:11" x14ac:dyDescent="0.25">
      <c r="A240">
        <v>4.5</v>
      </c>
      <c r="B240">
        <v>32</v>
      </c>
      <c r="C240">
        <v>9</v>
      </c>
      <c r="D240">
        <v>84</v>
      </c>
      <c r="E240">
        <v>43.5</v>
      </c>
      <c r="F240">
        <v>6.5427761396649284E-2</v>
      </c>
      <c r="G240">
        <v>96.63461532592774</v>
      </c>
      <c r="H240">
        <v>6.3051001649342658E-2</v>
      </c>
      <c r="I240">
        <v>96.730769348144534</v>
      </c>
      <c r="J240">
        <v>6.8782929342917701E-2</v>
      </c>
      <c r="K240">
        <v>96.442307281494138</v>
      </c>
    </row>
    <row r="241" spans="1:11" x14ac:dyDescent="0.25">
      <c r="A241">
        <v>4.5</v>
      </c>
      <c r="B241">
        <v>32</v>
      </c>
      <c r="C241">
        <v>10</v>
      </c>
      <c r="D241">
        <v>82.4</v>
      </c>
      <c r="E241">
        <v>53.6</v>
      </c>
      <c r="F241">
        <v>6.5209107676854741E-2</v>
      </c>
      <c r="G241">
        <v>96.730768585205084</v>
      </c>
      <c r="H241">
        <v>5.7164879691771177E-2</v>
      </c>
      <c r="I241">
        <v>97.211537933349604</v>
      </c>
      <c r="J241">
        <v>7.0224165289208426E-2</v>
      </c>
      <c r="K241">
        <v>96.442307281494138</v>
      </c>
    </row>
    <row r="242" spans="1:11" x14ac:dyDescent="0.25">
      <c r="A242">
        <v>4.5</v>
      </c>
      <c r="B242">
        <v>33</v>
      </c>
      <c r="C242">
        <v>3</v>
      </c>
      <c r="D242">
        <v>92.7</v>
      </c>
      <c r="E242">
        <v>66.599999999999994</v>
      </c>
      <c r="F242">
        <v>3.4417891815881847E-2</v>
      </c>
      <c r="G242">
        <v>98.269230651855466</v>
      </c>
      <c r="H242">
        <v>3.3881572061799897E-2</v>
      </c>
      <c r="I242">
        <v>98.269230651855466</v>
      </c>
      <c r="J242">
        <v>3.4383401536043599E-2</v>
      </c>
      <c r="K242">
        <v>98.269230651855466</v>
      </c>
    </row>
    <row r="243" spans="1:11" x14ac:dyDescent="0.25">
      <c r="A243">
        <v>4.5</v>
      </c>
      <c r="B243">
        <v>33</v>
      </c>
      <c r="C243">
        <v>4</v>
      </c>
      <c r="D243">
        <v>85</v>
      </c>
      <c r="E243">
        <v>65.2</v>
      </c>
      <c r="F243">
        <v>3.7440305185894029E-2</v>
      </c>
      <c r="G243">
        <v>98.076921844482428</v>
      </c>
      <c r="H243">
        <v>3.1770460315649278E-2</v>
      </c>
      <c r="I243">
        <v>98.461537170410153</v>
      </c>
      <c r="J243">
        <v>3.4588207340944518E-2</v>
      </c>
      <c r="K243">
        <v>98.173075866699222</v>
      </c>
    </row>
    <row r="244" spans="1:11" x14ac:dyDescent="0.25">
      <c r="A244">
        <v>4.5</v>
      </c>
      <c r="B244">
        <v>33</v>
      </c>
      <c r="C244">
        <v>5</v>
      </c>
      <c r="D244">
        <v>85.4</v>
      </c>
      <c r="E244">
        <v>59.5</v>
      </c>
      <c r="F244">
        <v>4.3790702345325651E-2</v>
      </c>
      <c r="G244">
        <v>97.788461303710932</v>
      </c>
      <c r="H244">
        <v>3.3098760758275482E-2</v>
      </c>
      <c r="I244">
        <v>98.365385437011724</v>
      </c>
      <c r="J244">
        <v>3.6766784495794722E-2</v>
      </c>
      <c r="K244">
        <v>98.173077392578122</v>
      </c>
    </row>
    <row r="245" spans="1:11" x14ac:dyDescent="0.25">
      <c r="A245">
        <v>4.5</v>
      </c>
      <c r="B245">
        <v>33</v>
      </c>
      <c r="C245">
        <v>6</v>
      </c>
      <c r="D245">
        <v>81.3</v>
      </c>
      <c r="E245">
        <v>64.2</v>
      </c>
      <c r="F245">
        <v>4.5691163667182219E-2</v>
      </c>
      <c r="G245">
        <v>97.692307281494138</v>
      </c>
      <c r="H245">
        <v>4.1864820688778677E-2</v>
      </c>
      <c r="I245">
        <v>97.980769348144534</v>
      </c>
      <c r="J245">
        <v>6.0190396879314101E-2</v>
      </c>
      <c r="K245">
        <v>97.019230651855466</v>
      </c>
    </row>
    <row r="246" spans="1:11" x14ac:dyDescent="0.25">
      <c r="A246">
        <v>4.5</v>
      </c>
      <c r="B246">
        <v>33</v>
      </c>
      <c r="C246">
        <v>7</v>
      </c>
      <c r="D246">
        <v>91.5</v>
      </c>
      <c r="E246">
        <v>61.1</v>
      </c>
      <c r="F246">
        <v>4.1857998419713091E-2</v>
      </c>
      <c r="G246">
        <v>97.980768585205084</v>
      </c>
      <c r="H246">
        <v>4.01636721426274E-2</v>
      </c>
      <c r="I246">
        <v>98.076922607421878</v>
      </c>
      <c r="J246">
        <v>4.1369140553246787E-2</v>
      </c>
      <c r="K246">
        <v>98.076922607421878</v>
      </c>
    </row>
    <row r="247" spans="1:11" x14ac:dyDescent="0.25">
      <c r="A247">
        <v>4.5</v>
      </c>
      <c r="B247">
        <v>33</v>
      </c>
      <c r="C247">
        <v>8</v>
      </c>
      <c r="D247">
        <v>83.8</v>
      </c>
      <c r="E247">
        <v>57.1</v>
      </c>
      <c r="F247">
        <v>6.7154716963032435E-2</v>
      </c>
      <c r="G247">
        <v>96.634614562988276</v>
      </c>
      <c r="H247">
        <v>5.9930227596605462E-2</v>
      </c>
      <c r="I247">
        <v>97.019229888916016</v>
      </c>
      <c r="J247">
        <v>6.5381399397092907E-2</v>
      </c>
      <c r="K247">
        <v>96.730768585205084</v>
      </c>
    </row>
    <row r="248" spans="1:11" x14ac:dyDescent="0.25">
      <c r="A248">
        <v>4.5</v>
      </c>
      <c r="B248">
        <v>33</v>
      </c>
      <c r="C248">
        <v>9</v>
      </c>
      <c r="D248">
        <v>81.599999999999994</v>
      </c>
      <c r="E248">
        <v>49.1</v>
      </c>
      <c r="F248">
        <v>6.7593783021813139E-2</v>
      </c>
      <c r="G248">
        <v>96.634614562988276</v>
      </c>
      <c r="H248">
        <v>5.6935859576146712E-2</v>
      </c>
      <c r="I248">
        <v>97.211537933349604</v>
      </c>
      <c r="J248">
        <v>6.5514844674317479E-2</v>
      </c>
      <c r="K248">
        <v>96.730767822265619</v>
      </c>
    </row>
    <row r="249" spans="1:11" x14ac:dyDescent="0.25">
      <c r="A249">
        <v>4.5</v>
      </c>
      <c r="B249">
        <v>33</v>
      </c>
      <c r="C249">
        <v>10</v>
      </c>
      <c r="D249">
        <v>87.2</v>
      </c>
      <c r="E249">
        <v>31.1</v>
      </c>
      <c r="F249">
        <v>9.376923328803978E-2</v>
      </c>
      <c r="G249">
        <v>95.288462066650396</v>
      </c>
      <c r="H249">
        <v>9.1134872305282236E-2</v>
      </c>
      <c r="I249">
        <v>95.480769348144534</v>
      </c>
      <c r="J249">
        <v>0.1250099843438178</v>
      </c>
      <c r="K249">
        <v>93.75</v>
      </c>
    </row>
    <row r="250" spans="1:11" x14ac:dyDescent="0.25">
      <c r="A250">
        <v>4.5</v>
      </c>
      <c r="B250">
        <v>34</v>
      </c>
      <c r="C250">
        <v>3</v>
      </c>
      <c r="D250">
        <v>88.2</v>
      </c>
      <c r="E250">
        <v>61</v>
      </c>
      <c r="F250">
        <v>3.6726519070493173E-2</v>
      </c>
      <c r="G250">
        <v>97.980768585205084</v>
      </c>
      <c r="H250">
        <v>3.6017572542902901E-2</v>
      </c>
      <c r="I250">
        <v>98.076922607421878</v>
      </c>
      <c r="J250">
        <v>3.7679938415729371E-2</v>
      </c>
      <c r="K250">
        <v>98.076922607421878</v>
      </c>
    </row>
    <row r="251" spans="1:11" x14ac:dyDescent="0.25">
      <c r="A251">
        <v>4.5</v>
      </c>
      <c r="B251">
        <v>34</v>
      </c>
      <c r="C251">
        <v>4</v>
      </c>
      <c r="D251">
        <v>83.8</v>
      </c>
      <c r="E251">
        <v>56.5</v>
      </c>
      <c r="F251">
        <v>3.8793936267575387E-2</v>
      </c>
      <c r="G251">
        <v>98.076922607421878</v>
      </c>
      <c r="H251">
        <v>3.80521292503073E-2</v>
      </c>
      <c r="I251">
        <v>98.076922607421878</v>
      </c>
      <c r="J251">
        <v>3.9383139320442982E-2</v>
      </c>
      <c r="K251">
        <v>98.076922607421878</v>
      </c>
    </row>
    <row r="252" spans="1:11" x14ac:dyDescent="0.25">
      <c r="A252">
        <v>4.5</v>
      </c>
      <c r="B252">
        <v>34</v>
      </c>
      <c r="C252">
        <v>5</v>
      </c>
      <c r="D252">
        <v>86.2</v>
      </c>
      <c r="E252">
        <v>51.8</v>
      </c>
      <c r="F252">
        <v>4.8137889555656767E-2</v>
      </c>
      <c r="G252">
        <v>97.596153259277344</v>
      </c>
      <c r="H252">
        <v>4.6044984337173092E-2</v>
      </c>
      <c r="I252">
        <v>97.596153259277344</v>
      </c>
      <c r="J252">
        <v>5.0693901232067219E-2</v>
      </c>
      <c r="K252">
        <v>97.403845977783206</v>
      </c>
    </row>
    <row r="253" spans="1:11" x14ac:dyDescent="0.25">
      <c r="A253">
        <v>4.5</v>
      </c>
      <c r="B253">
        <v>34</v>
      </c>
      <c r="C253">
        <v>6</v>
      </c>
      <c r="D253">
        <v>82.7</v>
      </c>
      <c r="E253">
        <v>48</v>
      </c>
      <c r="F253">
        <v>5.5884739317028011E-2</v>
      </c>
      <c r="G253">
        <v>97.211538696289068</v>
      </c>
      <c r="H253">
        <v>4.9756056549265258E-2</v>
      </c>
      <c r="I253">
        <v>97.596154022216794</v>
      </c>
      <c r="J253">
        <v>5.5849706341025297E-2</v>
      </c>
      <c r="K253">
        <v>97.211538696289068</v>
      </c>
    </row>
    <row r="254" spans="1:11" x14ac:dyDescent="0.25">
      <c r="A254">
        <v>4.5</v>
      </c>
      <c r="B254">
        <v>34</v>
      </c>
      <c r="C254">
        <v>7</v>
      </c>
      <c r="D254">
        <v>93.9</v>
      </c>
      <c r="E254">
        <v>49.7</v>
      </c>
      <c r="F254">
        <v>6.9175235349177425E-2</v>
      </c>
      <c r="G254">
        <v>96.538461303710932</v>
      </c>
      <c r="H254">
        <v>6.0970623181491067E-2</v>
      </c>
      <c r="I254">
        <v>97.019230651855466</v>
      </c>
      <c r="J254">
        <v>7.6840580700748978E-2</v>
      </c>
      <c r="K254">
        <v>96.153845214843756</v>
      </c>
    </row>
    <row r="255" spans="1:11" x14ac:dyDescent="0.25">
      <c r="A255">
        <v>4.5</v>
      </c>
      <c r="B255">
        <v>34</v>
      </c>
      <c r="C255">
        <v>8</v>
      </c>
      <c r="D255">
        <v>86.5</v>
      </c>
      <c r="E255">
        <v>47.8</v>
      </c>
      <c r="F255">
        <v>8.3045935378967886E-2</v>
      </c>
      <c r="G255">
        <v>95.769231414794916</v>
      </c>
      <c r="H255">
        <v>8.285062710389314E-2</v>
      </c>
      <c r="I255">
        <v>95.769231414794916</v>
      </c>
      <c r="J255">
        <v>0.1012530188058236</v>
      </c>
      <c r="K255">
        <v>94.903846740722656</v>
      </c>
    </row>
    <row r="256" spans="1:11" x14ac:dyDescent="0.25">
      <c r="A256">
        <v>4.5</v>
      </c>
      <c r="B256">
        <v>34</v>
      </c>
      <c r="C256">
        <v>9</v>
      </c>
      <c r="D256">
        <v>84.1</v>
      </c>
      <c r="E256">
        <v>48.9</v>
      </c>
      <c r="F256">
        <v>8.0106479584165183E-2</v>
      </c>
      <c r="G256">
        <v>96.057691192626947</v>
      </c>
      <c r="H256">
        <v>7.3619009319536077E-2</v>
      </c>
      <c r="I256">
        <v>96.346152496337893</v>
      </c>
      <c r="J256">
        <v>7.7785913368909249E-2</v>
      </c>
      <c r="K256">
        <v>96.153844451904291</v>
      </c>
    </row>
    <row r="257" spans="1:11" x14ac:dyDescent="0.25">
      <c r="A257">
        <v>4.5</v>
      </c>
      <c r="B257">
        <v>34</v>
      </c>
      <c r="C257">
        <v>10</v>
      </c>
      <c r="D257">
        <v>83.8</v>
      </c>
      <c r="E257">
        <v>47.2</v>
      </c>
      <c r="F257">
        <v>7.0150633274050148E-2</v>
      </c>
      <c r="G257">
        <v>96.634614562988276</v>
      </c>
      <c r="H257">
        <v>6.1870761818947587E-2</v>
      </c>
      <c r="I257">
        <v>96.923076629638672</v>
      </c>
      <c r="J257">
        <v>7.3282171729547971E-2</v>
      </c>
      <c r="K257">
        <v>96.346154022216794</v>
      </c>
    </row>
    <row r="258" spans="1:11" x14ac:dyDescent="0.25">
      <c r="A258">
        <v>4.5</v>
      </c>
      <c r="B258">
        <v>35</v>
      </c>
      <c r="C258">
        <v>3</v>
      </c>
      <c r="D258">
        <v>82.3</v>
      </c>
      <c r="E258">
        <v>60.5</v>
      </c>
      <c r="F258">
        <v>3.5736885864835803E-2</v>
      </c>
      <c r="G258">
        <v>98.269230651855466</v>
      </c>
      <c r="H258">
        <v>3.3838099026740197E-2</v>
      </c>
      <c r="I258">
        <v>98.269230651855466</v>
      </c>
      <c r="J258">
        <v>3.4088810901159818E-2</v>
      </c>
      <c r="K258">
        <v>98.269230651855466</v>
      </c>
    </row>
    <row r="259" spans="1:11" x14ac:dyDescent="0.25">
      <c r="A259">
        <v>4.5</v>
      </c>
      <c r="B259">
        <v>35</v>
      </c>
      <c r="C259">
        <v>4</v>
      </c>
      <c r="D259">
        <v>71.5</v>
      </c>
      <c r="E259">
        <v>56.8</v>
      </c>
      <c r="F259">
        <v>3.6673969697299212E-2</v>
      </c>
      <c r="G259">
        <v>98.173075866699222</v>
      </c>
      <c r="H259">
        <v>2.978117686399295E-2</v>
      </c>
      <c r="I259">
        <v>98.557691955566412</v>
      </c>
      <c r="J259">
        <v>3.3732258469613627E-2</v>
      </c>
      <c r="K259">
        <v>98.36538391113281</v>
      </c>
    </row>
    <row r="260" spans="1:11" x14ac:dyDescent="0.25">
      <c r="A260">
        <v>4.5</v>
      </c>
      <c r="B260">
        <v>35</v>
      </c>
      <c r="C260">
        <v>5</v>
      </c>
      <c r="D260">
        <v>84.1</v>
      </c>
      <c r="E260">
        <v>57.5</v>
      </c>
      <c r="F260">
        <v>4.4617740648868393E-2</v>
      </c>
      <c r="G260">
        <v>97.788461303710932</v>
      </c>
      <c r="H260">
        <v>4.4037653587171127E-2</v>
      </c>
      <c r="I260">
        <v>97.788461303710932</v>
      </c>
      <c r="J260">
        <v>4.4301462040025517E-2</v>
      </c>
      <c r="K260">
        <v>97.788461303710932</v>
      </c>
    </row>
    <row r="261" spans="1:11" x14ac:dyDescent="0.25">
      <c r="A261">
        <v>4.5</v>
      </c>
      <c r="B261">
        <v>35</v>
      </c>
      <c r="C261">
        <v>6</v>
      </c>
      <c r="D261">
        <v>76.900000000000006</v>
      </c>
      <c r="E261">
        <v>50.8</v>
      </c>
      <c r="F261">
        <v>5.1659730323521648E-2</v>
      </c>
      <c r="G261">
        <v>97.403845977783206</v>
      </c>
      <c r="H261">
        <v>4.1217305338655093E-2</v>
      </c>
      <c r="I261">
        <v>97.980769348144534</v>
      </c>
      <c r="J261">
        <v>5.491419583935999E-2</v>
      </c>
      <c r="K261">
        <v>97.211537933349604</v>
      </c>
    </row>
    <row r="262" spans="1:11" x14ac:dyDescent="0.25">
      <c r="A262">
        <v>4.5</v>
      </c>
      <c r="B262">
        <v>35</v>
      </c>
      <c r="C262">
        <v>7</v>
      </c>
      <c r="D262">
        <v>90.9</v>
      </c>
      <c r="E262">
        <v>59.7</v>
      </c>
      <c r="F262">
        <v>3.8536910553616632E-2</v>
      </c>
      <c r="G262">
        <v>98.173076629638672</v>
      </c>
      <c r="H262">
        <v>3.3180571678114598E-2</v>
      </c>
      <c r="I262">
        <v>98.36538467407226</v>
      </c>
      <c r="J262">
        <v>3.8894770215589528E-2</v>
      </c>
      <c r="K262">
        <v>98.076922607421878</v>
      </c>
    </row>
    <row r="263" spans="1:11" x14ac:dyDescent="0.25">
      <c r="A263">
        <v>4.5</v>
      </c>
      <c r="B263">
        <v>35</v>
      </c>
      <c r="C263">
        <v>8</v>
      </c>
      <c r="D263">
        <v>89.9</v>
      </c>
      <c r="E263">
        <v>52.9</v>
      </c>
      <c r="F263">
        <v>6.6133545200575836E-2</v>
      </c>
      <c r="G263">
        <v>96.730769348144534</v>
      </c>
      <c r="H263">
        <v>6.3479239720338546E-2</v>
      </c>
      <c r="I263">
        <v>96.826923370361328</v>
      </c>
      <c r="J263">
        <v>6.5392444439408795E-2</v>
      </c>
      <c r="K263">
        <v>96.730769348144534</v>
      </c>
    </row>
    <row r="264" spans="1:11" x14ac:dyDescent="0.25">
      <c r="A264">
        <v>4.5</v>
      </c>
      <c r="B264">
        <v>35</v>
      </c>
      <c r="C264">
        <v>9</v>
      </c>
      <c r="D264">
        <v>92.9</v>
      </c>
      <c r="E264">
        <v>47.5</v>
      </c>
      <c r="F264">
        <v>5.8323438076572982E-2</v>
      </c>
      <c r="G264">
        <v>97.11538467407226</v>
      </c>
      <c r="H264">
        <v>5.8319304195925417E-2</v>
      </c>
      <c r="I264">
        <v>97.11538467407226</v>
      </c>
      <c r="J264">
        <v>6.5392947958597583E-2</v>
      </c>
      <c r="K264">
        <v>96.730769348144534</v>
      </c>
    </row>
    <row r="265" spans="1:11" x14ac:dyDescent="0.25">
      <c r="A265">
        <v>4.5</v>
      </c>
      <c r="B265">
        <v>35</v>
      </c>
      <c r="C265">
        <v>10</v>
      </c>
      <c r="D265">
        <v>91.9</v>
      </c>
      <c r="E265">
        <v>45.4</v>
      </c>
      <c r="F265">
        <v>7.7038387687039453E-2</v>
      </c>
      <c r="G265">
        <v>96.153845977783206</v>
      </c>
      <c r="H265">
        <v>7.5449759059302027E-2</v>
      </c>
      <c r="I265">
        <v>96.25</v>
      </c>
      <c r="J265">
        <v>9.4365478002657002E-2</v>
      </c>
      <c r="K265">
        <v>95.288461303710932</v>
      </c>
    </row>
  </sheetData>
  <phoneticPr fontId="2" type="noConversion"/>
  <conditionalFormatting sqref="G1:G1048576">
    <cfRule type="top10" dxfId="17" priority="1" rank="1"/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65"/>
  <sheetViews>
    <sheetView topLeftCell="A235" workbookViewId="0">
      <selection activeCell="C270" sqref="C270"/>
    </sheetView>
  </sheetViews>
  <sheetFormatPr defaultRowHeight="14" x14ac:dyDescent="0.25"/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>
        <v>4.5</v>
      </c>
      <c r="B2">
        <v>3</v>
      </c>
      <c r="C2">
        <v>3</v>
      </c>
      <c r="D2">
        <v>123</v>
      </c>
      <c r="E2">
        <v>200</v>
      </c>
      <c r="F2">
        <v>0.268729460289857</v>
      </c>
      <c r="G2">
        <v>81.839081573486325</v>
      </c>
      <c r="H2">
        <v>0.25845004661121118</v>
      </c>
      <c r="I2">
        <v>88.16092147827149</v>
      </c>
      <c r="J2">
        <v>0.26052496357481042</v>
      </c>
      <c r="K2">
        <v>87.931036376953131</v>
      </c>
    </row>
    <row r="3" spans="1:11" x14ac:dyDescent="0.25">
      <c r="A3">
        <v>4.5</v>
      </c>
      <c r="B3">
        <v>3</v>
      </c>
      <c r="C3">
        <v>4</v>
      </c>
      <c r="D3">
        <v>99.6</v>
      </c>
      <c r="E3">
        <v>200</v>
      </c>
      <c r="F3">
        <v>0.45641619348911899</v>
      </c>
      <c r="G3">
        <v>69.310344696044922</v>
      </c>
      <c r="H3">
        <v>0.43582037691918102</v>
      </c>
      <c r="I3">
        <v>75.402299499511713</v>
      </c>
      <c r="J3">
        <v>0.44697668679906921</v>
      </c>
      <c r="K3">
        <v>75.517241668701175</v>
      </c>
    </row>
    <row r="4" spans="1:11" x14ac:dyDescent="0.25">
      <c r="A4">
        <v>4.5</v>
      </c>
      <c r="B4">
        <v>3</v>
      </c>
      <c r="C4">
        <v>5</v>
      </c>
      <c r="D4">
        <v>119.8</v>
      </c>
      <c r="E4">
        <v>200</v>
      </c>
      <c r="F4">
        <v>0.32818846945228031</v>
      </c>
      <c r="G4">
        <v>77.701150131225589</v>
      </c>
      <c r="H4">
        <v>0.31488664234645841</v>
      </c>
      <c r="I4">
        <v>83.908047103881842</v>
      </c>
      <c r="J4">
        <v>0.31601348034689608</v>
      </c>
      <c r="K4">
        <v>83.908047103881842</v>
      </c>
    </row>
    <row r="5" spans="1:11" x14ac:dyDescent="0.25">
      <c r="A5">
        <v>4.5</v>
      </c>
      <c r="B5">
        <v>3</v>
      </c>
      <c r="C5">
        <v>6</v>
      </c>
      <c r="D5">
        <v>98.6</v>
      </c>
      <c r="E5">
        <v>200</v>
      </c>
      <c r="F5">
        <v>0.45015166204151069</v>
      </c>
      <c r="G5">
        <v>68.965516662597651</v>
      </c>
      <c r="H5">
        <v>0.43778350810237998</v>
      </c>
      <c r="I5">
        <v>75.172413635253903</v>
      </c>
      <c r="J5">
        <v>0.44202800453968349</v>
      </c>
      <c r="K5">
        <v>75.287356567382815</v>
      </c>
    </row>
    <row r="6" spans="1:11" x14ac:dyDescent="0.25">
      <c r="A6">
        <v>4.5</v>
      </c>
      <c r="B6">
        <v>3</v>
      </c>
      <c r="C6">
        <v>7</v>
      </c>
      <c r="D6">
        <v>116.3</v>
      </c>
      <c r="E6">
        <v>200</v>
      </c>
      <c r="F6">
        <v>0.39348038872275709</v>
      </c>
      <c r="G6">
        <v>73.563218688964838</v>
      </c>
      <c r="H6">
        <v>0.38300899322112569</v>
      </c>
      <c r="I6">
        <v>79.770115661621091</v>
      </c>
      <c r="J6">
        <v>0.38517043602535089</v>
      </c>
      <c r="K6">
        <v>79.655173492431643</v>
      </c>
    </row>
    <row r="7" spans="1:11" x14ac:dyDescent="0.25">
      <c r="A7">
        <v>4.5</v>
      </c>
      <c r="B7">
        <v>3</v>
      </c>
      <c r="C7">
        <v>8</v>
      </c>
      <c r="D7">
        <v>116.2</v>
      </c>
      <c r="E7">
        <v>200</v>
      </c>
      <c r="F7">
        <v>0.41252435487427419</v>
      </c>
      <c r="G7">
        <v>73.103449249267584</v>
      </c>
      <c r="H7">
        <v>0.40006728442492828</v>
      </c>
      <c r="I7">
        <v>79.310346221923822</v>
      </c>
      <c r="J7">
        <v>0.40312598403007988</v>
      </c>
      <c r="K7">
        <v>79.310346221923822</v>
      </c>
    </row>
    <row r="8" spans="1:11" x14ac:dyDescent="0.25">
      <c r="A8">
        <v>4.5</v>
      </c>
      <c r="B8">
        <v>3</v>
      </c>
      <c r="C8">
        <v>9</v>
      </c>
      <c r="D8">
        <v>104.9</v>
      </c>
      <c r="E8">
        <v>200</v>
      </c>
      <c r="F8">
        <v>0.41255802032377181</v>
      </c>
      <c r="G8">
        <v>72.988506317138672</v>
      </c>
      <c r="H8">
        <v>0.40050799458276948</v>
      </c>
      <c r="I8">
        <v>78.965518188476565</v>
      </c>
      <c r="J8">
        <v>0.40499773306408138</v>
      </c>
      <c r="K8">
        <v>79.195403289794925</v>
      </c>
    </row>
    <row r="9" spans="1:11" x14ac:dyDescent="0.25">
      <c r="A9">
        <v>4.5</v>
      </c>
      <c r="B9">
        <v>3</v>
      </c>
      <c r="C9">
        <v>10</v>
      </c>
      <c r="D9">
        <v>95.7</v>
      </c>
      <c r="E9">
        <v>200</v>
      </c>
      <c r="F9">
        <v>0.46728111591896621</v>
      </c>
      <c r="G9">
        <v>68.965517425537115</v>
      </c>
      <c r="H9">
        <v>0.45454274099748349</v>
      </c>
      <c r="I9">
        <v>75.287357330322266</v>
      </c>
      <c r="J9">
        <v>0.45911569442685651</v>
      </c>
      <c r="K9">
        <v>75.057471466064456</v>
      </c>
    </row>
    <row r="10" spans="1:11" x14ac:dyDescent="0.25">
      <c r="A10">
        <v>4.5</v>
      </c>
      <c r="B10">
        <v>4</v>
      </c>
      <c r="C10">
        <v>3</v>
      </c>
      <c r="D10">
        <v>127</v>
      </c>
      <c r="E10">
        <v>200</v>
      </c>
      <c r="F10">
        <v>0.13091292765430421</v>
      </c>
      <c r="G10">
        <v>94.367817687988278</v>
      </c>
      <c r="H10">
        <v>0.1266865371560528</v>
      </c>
      <c r="I10">
        <v>94.367817687988278</v>
      </c>
      <c r="J10">
        <v>0.12809634267154479</v>
      </c>
      <c r="K10">
        <v>94.367817687988278</v>
      </c>
    </row>
    <row r="11" spans="1:11" x14ac:dyDescent="0.25">
      <c r="A11">
        <v>4.5</v>
      </c>
      <c r="B11">
        <v>4</v>
      </c>
      <c r="C11">
        <v>4</v>
      </c>
      <c r="D11">
        <v>106.9</v>
      </c>
      <c r="E11">
        <v>200</v>
      </c>
      <c r="F11">
        <v>0.1419874081018129</v>
      </c>
      <c r="G11">
        <v>93.67816162109375</v>
      </c>
      <c r="H11">
        <v>0.1327073850021992</v>
      </c>
      <c r="I11">
        <v>94.022988891601557</v>
      </c>
      <c r="J11">
        <v>0.1342656608141059</v>
      </c>
      <c r="K11">
        <v>94.022988891601557</v>
      </c>
    </row>
    <row r="12" spans="1:11" x14ac:dyDescent="0.25">
      <c r="A12">
        <v>4.5</v>
      </c>
      <c r="B12">
        <v>4</v>
      </c>
      <c r="C12">
        <v>5</v>
      </c>
      <c r="D12">
        <v>94.7</v>
      </c>
      <c r="E12">
        <v>200</v>
      </c>
      <c r="F12">
        <v>0.25472576788378393</v>
      </c>
      <c r="G12">
        <v>84.137932586669919</v>
      </c>
      <c r="H12">
        <v>0.24343549365949829</v>
      </c>
      <c r="I12">
        <v>84.137931823730469</v>
      </c>
      <c r="J12">
        <v>0.24567676627745541</v>
      </c>
      <c r="K12">
        <v>83.908046722412109</v>
      </c>
    </row>
    <row r="13" spans="1:11" x14ac:dyDescent="0.25">
      <c r="A13">
        <v>4.5</v>
      </c>
      <c r="B13">
        <v>4</v>
      </c>
      <c r="C13">
        <v>6</v>
      </c>
      <c r="D13">
        <v>86.2</v>
      </c>
      <c r="E13">
        <v>200</v>
      </c>
      <c r="F13">
        <v>0.2831209498254218</v>
      </c>
      <c r="G13">
        <v>82.873564147949224</v>
      </c>
      <c r="H13">
        <v>0.26872382160147712</v>
      </c>
      <c r="I13">
        <v>83.218391418457031</v>
      </c>
      <c r="J13">
        <v>0.26912954823253132</v>
      </c>
      <c r="K13">
        <v>83.218391418457031</v>
      </c>
    </row>
    <row r="14" spans="1:11" x14ac:dyDescent="0.25">
      <c r="A14">
        <v>4.5</v>
      </c>
      <c r="B14">
        <v>4</v>
      </c>
      <c r="C14">
        <v>7</v>
      </c>
      <c r="D14">
        <v>88</v>
      </c>
      <c r="E14">
        <v>200</v>
      </c>
      <c r="F14">
        <v>0.32981944032917981</v>
      </c>
      <c r="G14">
        <v>79.195402908325192</v>
      </c>
      <c r="H14">
        <v>0.31594088395452657</v>
      </c>
      <c r="I14">
        <v>79.310345077514654</v>
      </c>
      <c r="J14">
        <v>0.31949788917621452</v>
      </c>
      <c r="K14">
        <v>79.195402908325192</v>
      </c>
    </row>
    <row r="15" spans="1:11" x14ac:dyDescent="0.25">
      <c r="A15">
        <v>4.5</v>
      </c>
      <c r="B15">
        <v>4</v>
      </c>
      <c r="C15">
        <v>8</v>
      </c>
      <c r="D15">
        <v>67.8</v>
      </c>
      <c r="E15">
        <v>200</v>
      </c>
      <c r="F15">
        <v>0.402775602486659</v>
      </c>
      <c r="G15">
        <v>74.942529296874994</v>
      </c>
      <c r="H15">
        <v>0.38248579328901122</v>
      </c>
      <c r="I15">
        <v>75.287356567382815</v>
      </c>
      <c r="J15">
        <v>0.38472498670252492</v>
      </c>
      <c r="K15">
        <v>75.172413635253903</v>
      </c>
    </row>
    <row r="16" spans="1:11" x14ac:dyDescent="0.25">
      <c r="A16">
        <v>4.5</v>
      </c>
      <c r="B16">
        <v>4</v>
      </c>
      <c r="C16">
        <v>9</v>
      </c>
      <c r="D16">
        <v>69.2</v>
      </c>
      <c r="E16">
        <v>200</v>
      </c>
      <c r="F16">
        <v>0.39784181036012273</v>
      </c>
      <c r="G16">
        <v>74.827585601806646</v>
      </c>
      <c r="H16">
        <v>0.38942912120650391</v>
      </c>
      <c r="I16">
        <v>74.942528533935544</v>
      </c>
      <c r="J16">
        <v>0.39152224583005352</v>
      </c>
      <c r="K16">
        <v>74.942528533935544</v>
      </c>
    </row>
    <row r="17" spans="1:11" x14ac:dyDescent="0.25">
      <c r="A17">
        <v>4.5</v>
      </c>
      <c r="B17">
        <v>4</v>
      </c>
      <c r="C17">
        <v>10</v>
      </c>
      <c r="D17">
        <v>72.3</v>
      </c>
      <c r="E17">
        <v>200</v>
      </c>
      <c r="F17">
        <v>0.39035696379583451</v>
      </c>
      <c r="G17">
        <v>75.057471466064456</v>
      </c>
      <c r="H17">
        <v>0.38453531640249938</v>
      </c>
      <c r="I17">
        <v>75.172413635253903</v>
      </c>
      <c r="J17">
        <v>0.38841345162912339</v>
      </c>
      <c r="K17">
        <v>75.057470703125006</v>
      </c>
    </row>
    <row r="18" spans="1:11" x14ac:dyDescent="0.25">
      <c r="A18">
        <v>4.5</v>
      </c>
      <c r="B18">
        <v>5</v>
      </c>
      <c r="C18">
        <v>3</v>
      </c>
      <c r="D18">
        <v>167.2</v>
      </c>
      <c r="E18">
        <v>200</v>
      </c>
      <c r="F18">
        <v>4.6005407263630442E-2</v>
      </c>
      <c r="G18">
        <v>99.195403289794925</v>
      </c>
      <c r="H18">
        <v>4.1678137151613989E-2</v>
      </c>
      <c r="I18">
        <v>99.195402526855474</v>
      </c>
      <c r="J18">
        <v>4.4040866585256147E-2</v>
      </c>
      <c r="K18">
        <v>99.080460357666013</v>
      </c>
    </row>
    <row r="19" spans="1:11" x14ac:dyDescent="0.25">
      <c r="A19">
        <v>4.5</v>
      </c>
      <c r="B19">
        <v>5</v>
      </c>
      <c r="C19">
        <v>4</v>
      </c>
      <c r="D19">
        <v>120.3</v>
      </c>
      <c r="E19">
        <v>200</v>
      </c>
      <c r="F19">
        <v>6.4484924254318787E-2</v>
      </c>
      <c r="G19">
        <v>97.931035614013666</v>
      </c>
      <c r="H19">
        <v>5.6582728825911678E-2</v>
      </c>
      <c r="I19">
        <v>98.390805053710935</v>
      </c>
      <c r="J19">
        <v>6.1500405262282613E-2</v>
      </c>
      <c r="K19">
        <v>98.160919952392575</v>
      </c>
    </row>
    <row r="20" spans="1:11" x14ac:dyDescent="0.25">
      <c r="A20">
        <v>4.5</v>
      </c>
      <c r="B20">
        <v>5</v>
      </c>
      <c r="C20">
        <v>5</v>
      </c>
      <c r="D20">
        <v>133.5</v>
      </c>
      <c r="E20">
        <v>200</v>
      </c>
      <c r="F20">
        <v>9.8499143060018474E-2</v>
      </c>
      <c r="G20">
        <v>95.287356948852533</v>
      </c>
      <c r="H20">
        <v>9.3361113787687272E-2</v>
      </c>
      <c r="I20">
        <v>95.172414779663086</v>
      </c>
      <c r="J20">
        <v>9.806665708038885E-2</v>
      </c>
      <c r="K20">
        <v>94.712644577026367</v>
      </c>
    </row>
    <row r="21" spans="1:11" x14ac:dyDescent="0.25">
      <c r="A21">
        <v>4.5</v>
      </c>
      <c r="B21">
        <v>5</v>
      </c>
      <c r="C21">
        <v>6</v>
      </c>
      <c r="D21">
        <v>97.4</v>
      </c>
      <c r="E21">
        <v>200</v>
      </c>
      <c r="F21">
        <v>0.19332864269699179</v>
      </c>
      <c r="G21">
        <v>89.655174255371094</v>
      </c>
      <c r="H21">
        <v>0.18725142823530549</v>
      </c>
      <c r="I21">
        <v>89.540231323242182</v>
      </c>
      <c r="J21">
        <v>0.19016097928546219</v>
      </c>
      <c r="K21">
        <v>89.770116424560541</v>
      </c>
    </row>
    <row r="22" spans="1:11" x14ac:dyDescent="0.25">
      <c r="A22">
        <v>4.5</v>
      </c>
      <c r="B22">
        <v>5</v>
      </c>
      <c r="C22">
        <v>7</v>
      </c>
      <c r="D22">
        <v>97.2</v>
      </c>
      <c r="E22">
        <v>200</v>
      </c>
      <c r="F22">
        <v>0.24413304874109029</v>
      </c>
      <c r="G22">
        <v>85.862069702148432</v>
      </c>
      <c r="H22">
        <v>0.23827690977050781</v>
      </c>
      <c r="I22">
        <v>85.862069702148432</v>
      </c>
      <c r="J22">
        <v>0.24311281956661579</v>
      </c>
      <c r="K22">
        <v>85.517241668701175</v>
      </c>
    </row>
    <row r="23" spans="1:11" x14ac:dyDescent="0.25">
      <c r="A23">
        <v>4.5</v>
      </c>
      <c r="B23">
        <v>5</v>
      </c>
      <c r="C23">
        <v>8</v>
      </c>
      <c r="D23">
        <v>103.7</v>
      </c>
      <c r="E23">
        <v>200</v>
      </c>
      <c r="F23">
        <v>0.25273090163645512</v>
      </c>
      <c r="G23">
        <v>86.321840667724615</v>
      </c>
      <c r="H23">
        <v>0.242731254933995</v>
      </c>
      <c r="I23">
        <v>86.436782836914063</v>
      </c>
      <c r="J23">
        <v>0.24761937469638359</v>
      </c>
      <c r="K23">
        <v>86.321840667724615</v>
      </c>
    </row>
    <row r="24" spans="1:11" x14ac:dyDescent="0.25">
      <c r="A24">
        <v>4.5</v>
      </c>
      <c r="B24">
        <v>5</v>
      </c>
      <c r="C24">
        <v>9</v>
      </c>
      <c r="D24">
        <v>101.1</v>
      </c>
      <c r="E24">
        <v>200</v>
      </c>
      <c r="F24">
        <v>0.35899849443636861</v>
      </c>
      <c r="G24">
        <v>78.390805435180667</v>
      </c>
      <c r="H24">
        <v>0.35799018366649799</v>
      </c>
      <c r="I24">
        <v>78.390805435180667</v>
      </c>
      <c r="J24">
        <v>0.3662841869368047</v>
      </c>
      <c r="K24">
        <v>78.275862503051755</v>
      </c>
    </row>
    <row r="25" spans="1:11" x14ac:dyDescent="0.25">
      <c r="A25">
        <v>4.5</v>
      </c>
      <c r="B25">
        <v>5</v>
      </c>
      <c r="C25">
        <v>10</v>
      </c>
      <c r="D25">
        <v>90.9</v>
      </c>
      <c r="E25">
        <v>200</v>
      </c>
      <c r="F25">
        <v>0.37183122065282709</v>
      </c>
      <c r="G25">
        <v>78.160920333862308</v>
      </c>
      <c r="H25">
        <v>0.36999116359136253</v>
      </c>
      <c r="I25">
        <v>78.160920333862308</v>
      </c>
      <c r="J25">
        <v>0.37241841449316843</v>
      </c>
      <c r="K25">
        <v>78.160920333862308</v>
      </c>
    </row>
    <row r="26" spans="1:11" x14ac:dyDescent="0.25">
      <c r="A26">
        <v>4.5</v>
      </c>
      <c r="B26">
        <v>6</v>
      </c>
      <c r="C26">
        <v>3</v>
      </c>
      <c r="D26">
        <v>113.2</v>
      </c>
      <c r="E26">
        <v>200</v>
      </c>
      <c r="F26">
        <v>6.2723538442916213E-2</v>
      </c>
      <c r="G26">
        <v>98.620690917968744</v>
      </c>
      <c r="H26">
        <v>5.1305101376867147E-2</v>
      </c>
      <c r="I26">
        <v>98.735633087158206</v>
      </c>
      <c r="J26">
        <v>5.5072453361935877E-2</v>
      </c>
      <c r="K26">
        <v>98.390805816650385</v>
      </c>
    </row>
    <row r="27" spans="1:11" x14ac:dyDescent="0.25">
      <c r="A27">
        <v>4.5</v>
      </c>
      <c r="B27">
        <v>6</v>
      </c>
      <c r="C27">
        <v>4</v>
      </c>
      <c r="D27">
        <v>97.3</v>
      </c>
      <c r="E27">
        <v>200</v>
      </c>
      <c r="F27">
        <v>0.11494442332030499</v>
      </c>
      <c r="G27">
        <v>95.172414398193354</v>
      </c>
      <c r="H27">
        <v>0.10052542227149069</v>
      </c>
      <c r="I27">
        <v>95.287357330322266</v>
      </c>
      <c r="J27">
        <v>0.1026053176655421</v>
      </c>
      <c r="K27">
        <v>95.172415161132818</v>
      </c>
    </row>
    <row r="28" spans="1:11" x14ac:dyDescent="0.25">
      <c r="A28">
        <v>4.5</v>
      </c>
      <c r="B28">
        <v>6</v>
      </c>
      <c r="C28">
        <v>5</v>
      </c>
      <c r="D28">
        <v>105.3</v>
      </c>
      <c r="E28">
        <v>200</v>
      </c>
      <c r="F28">
        <v>0.1706044681569937</v>
      </c>
      <c r="G28">
        <v>91.724139022827146</v>
      </c>
      <c r="H28">
        <v>0.15880311770770919</v>
      </c>
      <c r="I28">
        <v>91.839081192016607</v>
      </c>
      <c r="J28">
        <v>0.1594400594676289</v>
      </c>
      <c r="K28">
        <v>91.609196090698248</v>
      </c>
    </row>
    <row r="29" spans="1:11" x14ac:dyDescent="0.25">
      <c r="A29">
        <v>4.5</v>
      </c>
      <c r="B29">
        <v>6</v>
      </c>
      <c r="C29">
        <v>6</v>
      </c>
      <c r="D29">
        <v>92.8</v>
      </c>
      <c r="E29">
        <v>200</v>
      </c>
      <c r="F29">
        <v>0.17815386285251139</v>
      </c>
      <c r="G29">
        <v>91.379311752319339</v>
      </c>
      <c r="H29">
        <v>0.1671356354493885</v>
      </c>
      <c r="I29">
        <v>91.724139022827146</v>
      </c>
      <c r="J29">
        <v>0.1680915406825183</v>
      </c>
      <c r="K29">
        <v>91.724139022827146</v>
      </c>
    </row>
    <row r="30" spans="1:11" x14ac:dyDescent="0.25">
      <c r="A30">
        <v>4.5</v>
      </c>
      <c r="B30">
        <v>6</v>
      </c>
      <c r="C30">
        <v>7</v>
      </c>
      <c r="D30">
        <v>87.5</v>
      </c>
      <c r="E30">
        <v>200</v>
      </c>
      <c r="F30">
        <v>0.24161258891552109</v>
      </c>
      <c r="G30">
        <v>87.011495971679693</v>
      </c>
      <c r="H30">
        <v>0.23152957743686459</v>
      </c>
      <c r="I30">
        <v>87.011495208740229</v>
      </c>
      <c r="J30">
        <v>0.2337270054344765</v>
      </c>
      <c r="K30">
        <v>86.896553039550781</v>
      </c>
    </row>
    <row r="31" spans="1:11" x14ac:dyDescent="0.25">
      <c r="A31">
        <v>4.5</v>
      </c>
      <c r="B31">
        <v>6</v>
      </c>
      <c r="C31">
        <v>8</v>
      </c>
      <c r="D31">
        <v>89.5</v>
      </c>
      <c r="E31">
        <v>200</v>
      </c>
      <c r="F31">
        <v>0.1828443618050459</v>
      </c>
      <c r="G31">
        <v>91.034484481811518</v>
      </c>
      <c r="H31">
        <v>0.17329140941555621</v>
      </c>
      <c r="I31">
        <v>91.149426651000979</v>
      </c>
      <c r="J31">
        <v>0.17538424337359779</v>
      </c>
      <c r="K31">
        <v>91.264368820190427</v>
      </c>
    </row>
    <row r="32" spans="1:11" x14ac:dyDescent="0.25">
      <c r="A32">
        <v>4.5</v>
      </c>
      <c r="B32">
        <v>6</v>
      </c>
      <c r="C32">
        <v>9</v>
      </c>
      <c r="D32">
        <v>75.7</v>
      </c>
      <c r="E32">
        <v>200</v>
      </c>
      <c r="F32">
        <v>0.2158575200968845</v>
      </c>
      <c r="G32">
        <v>87.126438140869141</v>
      </c>
      <c r="H32">
        <v>0.1897368537297541</v>
      </c>
      <c r="I32">
        <v>91.034483718872067</v>
      </c>
      <c r="J32">
        <v>0.1960743633357489</v>
      </c>
      <c r="K32">
        <v>90.804598617553708</v>
      </c>
    </row>
    <row r="33" spans="1:11" x14ac:dyDescent="0.25">
      <c r="A33">
        <v>4.5</v>
      </c>
      <c r="B33">
        <v>6</v>
      </c>
      <c r="C33">
        <v>10</v>
      </c>
      <c r="D33">
        <v>76.599999999999994</v>
      </c>
      <c r="E33">
        <v>200</v>
      </c>
      <c r="F33">
        <v>0.32978612024888349</v>
      </c>
      <c r="G33">
        <v>82.068967056274417</v>
      </c>
      <c r="H33">
        <v>0.31840046766975449</v>
      </c>
      <c r="I33">
        <v>82.183909225463864</v>
      </c>
      <c r="J33">
        <v>0.32389812546430269</v>
      </c>
      <c r="K33">
        <v>82.068967056274417</v>
      </c>
    </row>
    <row r="34" spans="1:11" x14ac:dyDescent="0.25">
      <c r="A34">
        <v>4.5</v>
      </c>
      <c r="B34">
        <v>7</v>
      </c>
      <c r="C34">
        <v>3</v>
      </c>
      <c r="D34">
        <v>112.7</v>
      </c>
      <c r="E34">
        <v>200</v>
      </c>
      <c r="F34">
        <v>5.5671802901859538E-2</v>
      </c>
      <c r="G34">
        <v>97.931035614013666</v>
      </c>
      <c r="H34">
        <v>4.3654378646520997E-2</v>
      </c>
      <c r="I34">
        <v>98.505747985839847</v>
      </c>
      <c r="J34">
        <v>4.5976382354759412E-2</v>
      </c>
      <c r="K34">
        <v>98.390805816650385</v>
      </c>
    </row>
    <row r="35" spans="1:11" x14ac:dyDescent="0.25">
      <c r="A35">
        <v>4.5</v>
      </c>
      <c r="B35">
        <v>7</v>
      </c>
      <c r="C35">
        <v>4</v>
      </c>
      <c r="D35">
        <v>119.1</v>
      </c>
      <c r="E35">
        <v>200</v>
      </c>
      <c r="F35">
        <v>6.4434434263933485E-2</v>
      </c>
      <c r="G35">
        <v>97.816092681884768</v>
      </c>
      <c r="H35">
        <v>5.343064749382577E-2</v>
      </c>
      <c r="I35">
        <v>98.505747985839847</v>
      </c>
      <c r="J35">
        <v>5.6328491354126993E-2</v>
      </c>
      <c r="K35">
        <v>98.275862884521487</v>
      </c>
    </row>
    <row r="36" spans="1:11" x14ac:dyDescent="0.25">
      <c r="A36">
        <v>4.5</v>
      </c>
      <c r="B36">
        <v>7</v>
      </c>
      <c r="C36">
        <v>5</v>
      </c>
      <c r="D36">
        <v>92.7</v>
      </c>
      <c r="E36">
        <v>200</v>
      </c>
      <c r="F36">
        <v>0.12545976835520331</v>
      </c>
      <c r="G36">
        <v>91.149425506591797</v>
      </c>
      <c r="H36">
        <v>0.1017512371242851</v>
      </c>
      <c r="I36">
        <v>95.632184600830072</v>
      </c>
      <c r="J36">
        <v>0.10386392605480831</v>
      </c>
      <c r="K36">
        <v>95.632184600830072</v>
      </c>
    </row>
    <row r="37" spans="1:11" x14ac:dyDescent="0.25">
      <c r="A37">
        <v>4.5</v>
      </c>
      <c r="B37">
        <v>7</v>
      </c>
      <c r="C37">
        <v>6</v>
      </c>
      <c r="D37">
        <v>110.4</v>
      </c>
      <c r="E37">
        <v>200</v>
      </c>
      <c r="F37">
        <v>0.1166332686320271</v>
      </c>
      <c r="G37">
        <v>91.839081573486325</v>
      </c>
      <c r="H37">
        <v>9.3349118800978806E-2</v>
      </c>
      <c r="I37">
        <v>95.632185363769537</v>
      </c>
      <c r="J37">
        <v>0.1029874608686368</v>
      </c>
      <c r="K37">
        <v>95.287357330322266</v>
      </c>
    </row>
    <row r="38" spans="1:11" x14ac:dyDescent="0.25">
      <c r="A38">
        <v>4.5</v>
      </c>
      <c r="B38">
        <v>7</v>
      </c>
      <c r="C38">
        <v>7</v>
      </c>
      <c r="D38">
        <v>90.5</v>
      </c>
      <c r="E38">
        <v>200</v>
      </c>
      <c r="F38">
        <v>0.13641517185070609</v>
      </c>
      <c r="G38">
        <v>91.494253540039068</v>
      </c>
      <c r="H38">
        <v>0.11661468121058199</v>
      </c>
      <c r="I38">
        <v>95.057472229003906</v>
      </c>
      <c r="J38">
        <v>0.1180184404286414</v>
      </c>
      <c r="K38">
        <v>95.057472229003906</v>
      </c>
    </row>
    <row r="39" spans="1:11" x14ac:dyDescent="0.25">
      <c r="A39">
        <v>4.5</v>
      </c>
      <c r="B39">
        <v>7</v>
      </c>
      <c r="C39">
        <v>8</v>
      </c>
      <c r="D39">
        <v>101.6</v>
      </c>
      <c r="E39">
        <v>200</v>
      </c>
      <c r="F39">
        <v>0.1729684627586531</v>
      </c>
      <c r="G39">
        <v>88.390805053710935</v>
      </c>
      <c r="H39">
        <v>0.14820501617107629</v>
      </c>
      <c r="I39">
        <v>92.298851013183594</v>
      </c>
      <c r="J39">
        <v>0.15565182235913361</v>
      </c>
      <c r="K39">
        <v>91.839080810546875</v>
      </c>
    </row>
    <row r="40" spans="1:11" x14ac:dyDescent="0.25">
      <c r="A40">
        <v>4.5</v>
      </c>
      <c r="B40">
        <v>7</v>
      </c>
      <c r="C40">
        <v>9</v>
      </c>
      <c r="D40">
        <v>72.5</v>
      </c>
      <c r="E40">
        <v>200</v>
      </c>
      <c r="F40">
        <v>0.14528074207349051</v>
      </c>
      <c r="G40">
        <v>91.264368438720709</v>
      </c>
      <c r="H40">
        <v>0.1224795295379188</v>
      </c>
      <c r="I40">
        <v>94.942530059814459</v>
      </c>
      <c r="J40">
        <v>0.128944603673814</v>
      </c>
      <c r="K40">
        <v>94.48275985717774</v>
      </c>
    </row>
    <row r="41" spans="1:11" x14ac:dyDescent="0.25">
      <c r="A41">
        <v>4.5</v>
      </c>
      <c r="B41">
        <v>7</v>
      </c>
      <c r="C41">
        <v>10</v>
      </c>
      <c r="D41">
        <v>59</v>
      </c>
      <c r="E41">
        <v>200</v>
      </c>
      <c r="F41">
        <v>0.38298318280802301</v>
      </c>
      <c r="G41">
        <v>75.517242431640625</v>
      </c>
      <c r="H41">
        <v>0.35871037418028101</v>
      </c>
      <c r="I41">
        <v>79.425287628173834</v>
      </c>
      <c r="J41">
        <v>0.37000215141652631</v>
      </c>
      <c r="K41">
        <v>79.080460357666013</v>
      </c>
    </row>
    <row r="42" spans="1:11" x14ac:dyDescent="0.25">
      <c r="A42">
        <v>4.5</v>
      </c>
      <c r="B42">
        <v>8</v>
      </c>
      <c r="C42">
        <v>3</v>
      </c>
      <c r="D42">
        <v>123.7</v>
      </c>
      <c r="E42">
        <v>200</v>
      </c>
      <c r="F42">
        <v>4.9201129402153383E-2</v>
      </c>
      <c r="G42">
        <v>98.160920715332026</v>
      </c>
      <c r="H42">
        <v>3.9325049033613571E-2</v>
      </c>
      <c r="I42">
        <v>98.735633087158206</v>
      </c>
      <c r="J42">
        <v>4.3724942903988422E-2</v>
      </c>
      <c r="K42">
        <v>98.390805053710935</v>
      </c>
    </row>
    <row r="43" spans="1:11" x14ac:dyDescent="0.25">
      <c r="A43">
        <v>4.5</v>
      </c>
      <c r="B43">
        <v>8</v>
      </c>
      <c r="C43">
        <v>4</v>
      </c>
      <c r="D43">
        <v>113.6</v>
      </c>
      <c r="E43">
        <v>200</v>
      </c>
      <c r="F43">
        <v>6.6349945110042205E-2</v>
      </c>
      <c r="G43">
        <v>97.12643737792969</v>
      </c>
      <c r="H43">
        <v>4.8625162582112337E-2</v>
      </c>
      <c r="I43">
        <v>98.275863647460938</v>
      </c>
      <c r="J43">
        <v>5.0301463670039868E-2</v>
      </c>
      <c r="K43">
        <v>98.045978546142578</v>
      </c>
    </row>
    <row r="44" spans="1:11" x14ac:dyDescent="0.25">
      <c r="A44">
        <v>4.5</v>
      </c>
      <c r="B44">
        <v>8</v>
      </c>
      <c r="C44">
        <v>5</v>
      </c>
      <c r="D44">
        <v>108.7</v>
      </c>
      <c r="E44">
        <v>200</v>
      </c>
      <c r="F44">
        <v>6.6204220791214324E-2</v>
      </c>
      <c r="G44">
        <v>97.586208343505859</v>
      </c>
      <c r="H44">
        <v>5.1644780214303097E-2</v>
      </c>
      <c r="I44">
        <v>98.505747985839847</v>
      </c>
      <c r="J44">
        <v>5.3844070680126657E-2</v>
      </c>
      <c r="K44">
        <v>98.275862884521487</v>
      </c>
    </row>
    <row r="45" spans="1:11" x14ac:dyDescent="0.25">
      <c r="A45">
        <v>4.5</v>
      </c>
      <c r="B45">
        <v>8</v>
      </c>
      <c r="C45">
        <v>6</v>
      </c>
      <c r="D45">
        <v>95.2</v>
      </c>
      <c r="E45">
        <v>200</v>
      </c>
      <c r="F45">
        <v>6.3277412183286502E-2</v>
      </c>
      <c r="G45">
        <v>98.045977783203128</v>
      </c>
      <c r="H45">
        <v>4.530108521755058E-2</v>
      </c>
      <c r="I45">
        <v>98.965518188476565</v>
      </c>
      <c r="J45">
        <v>5.8599368428818237E-2</v>
      </c>
      <c r="K45">
        <v>98.160919952392575</v>
      </c>
    </row>
    <row r="46" spans="1:11" x14ac:dyDescent="0.25">
      <c r="A46">
        <v>4.5</v>
      </c>
      <c r="B46">
        <v>8</v>
      </c>
      <c r="C46">
        <v>7</v>
      </c>
      <c r="D46">
        <v>98.2</v>
      </c>
      <c r="E46">
        <v>200</v>
      </c>
      <c r="F46">
        <v>0.1152555573098562</v>
      </c>
      <c r="G46">
        <v>95.287357330322266</v>
      </c>
      <c r="H46">
        <v>9.9746667547435747E-2</v>
      </c>
      <c r="I46">
        <v>95.977012634277344</v>
      </c>
      <c r="J46">
        <v>0.1054708878178704</v>
      </c>
      <c r="K46">
        <v>95.632184600830072</v>
      </c>
    </row>
    <row r="47" spans="1:11" x14ac:dyDescent="0.25">
      <c r="A47">
        <v>4.5</v>
      </c>
      <c r="B47">
        <v>8</v>
      </c>
      <c r="C47">
        <v>8</v>
      </c>
      <c r="D47">
        <v>68.099999999999994</v>
      </c>
      <c r="E47">
        <v>200</v>
      </c>
      <c r="F47">
        <v>0.18144367076195611</v>
      </c>
      <c r="G47">
        <v>91.954024505615237</v>
      </c>
      <c r="H47">
        <v>0.17003033653078281</v>
      </c>
      <c r="I47">
        <v>92.068966674804685</v>
      </c>
      <c r="J47">
        <v>0.1733745619930305</v>
      </c>
      <c r="K47">
        <v>92.068966674804685</v>
      </c>
    </row>
    <row r="48" spans="1:11" x14ac:dyDescent="0.25">
      <c r="A48">
        <v>4.5</v>
      </c>
      <c r="B48">
        <v>8</v>
      </c>
      <c r="C48">
        <v>9</v>
      </c>
      <c r="D48">
        <v>87.8</v>
      </c>
      <c r="E48">
        <v>200</v>
      </c>
      <c r="F48">
        <v>0.18076827741220011</v>
      </c>
      <c r="G48">
        <v>91.609197235107416</v>
      </c>
      <c r="H48">
        <v>0.1633840093646404</v>
      </c>
      <c r="I48">
        <v>92.298851776123044</v>
      </c>
      <c r="J48">
        <v>0.1819572617560786</v>
      </c>
      <c r="K48">
        <v>91.494254302978518</v>
      </c>
    </row>
    <row r="49" spans="1:11" x14ac:dyDescent="0.25">
      <c r="A49">
        <v>4.5</v>
      </c>
      <c r="B49">
        <v>8</v>
      </c>
      <c r="C49">
        <v>10</v>
      </c>
      <c r="D49">
        <v>76.599999999999994</v>
      </c>
      <c r="E49">
        <v>200</v>
      </c>
      <c r="F49">
        <v>0.19570536188508281</v>
      </c>
      <c r="G49">
        <v>91.494254302978518</v>
      </c>
      <c r="H49">
        <v>0.17804323324047819</v>
      </c>
      <c r="I49">
        <v>91.264368438720709</v>
      </c>
      <c r="J49">
        <v>0.18153333045239831</v>
      </c>
      <c r="K49">
        <v>91.379310607910156</v>
      </c>
    </row>
    <row r="50" spans="1:11" x14ac:dyDescent="0.25">
      <c r="A50">
        <v>4.5</v>
      </c>
      <c r="B50">
        <v>9</v>
      </c>
      <c r="C50">
        <v>3</v>
      </c>
      <c r="D50">
        <v>134.5</v>
      </c>
      <c r="E50">
        <v>200</v>
      </c>
      <c r="F50">
        <v>3.042752888309061E-2</v>
      </c>
      <c r="G50">
        <v>99.195403289794925</v>
      </c>
      <c r="H50">
        <v>2.5256929890354309E-2</v>
      </c>
      <c r="I50">
        <v>99.310346221923822</v>
      </c>
      <c r="J50">
        <v>2.9334873854222419E-2</v>
      </c>
      <c r="K50">
        <v>98.965518188476565</v>
      </c>
    </row>
    <row r="51" spans="1:11" x14ac:dyDescent="0.25">
      <c r="A51">
        <v>4.5</v>
      </c>
      <c r="B51">
        <v>9</v>
      </c>
      <c r="C51">
        <v>4</v>
      </c>
      <c r="D51">
        <v>118.3</v>
      </c>
      <c r="E51">
        <v>200</v>
      </c>
      <c r="F51">
        <v>3.7343319077245203E-2</v>
      </c>
      <c r="G51">
        <v>99.080461120605463</v>
      </c>
      <c r="H51">
        <v>2.8693026108320981E-2</v>
      </c>
      <c r="I51">
        <v>99.310345458984372</v>
      </c>
      <c r="J51">
        <v>3.7030935049964672E-2</v>
      </c>
      <c r="K51">
        <v>98.735633087158206</v>
      </c>
    </row>
    <row r="52" spans="1:11" x14ac:dyDescent="0.25">
      <c r="A52">
        <v>4.5</v>
      </c>
      <c r="B52">
        <v>9</v>
      </c>
      <c r="C52">
        <v>5</v>
      </c>
      <c r="D52">
        <v>110.9</v>
      </c>
      <c r="E52">
        <v>200</v>
      </c>
      <c r="F52">
        <v>2.9723452681840689E-2</v>
      </c>
      <c r="G52">
        <v>99.080460357666013</v>
      </c>
      <c r="H52">
        <v>1.7831697886457019E-2</v>
      </c>
      <c r="I52">
        <v>99.540230560302732</v>
      </c>
      <c r="J52">
        <v>2.229252103256887E-2</v>
      </c>
      <c r="K52">
        <v>99.195402526855474</v>
      </c>
    </row>
    <row r="53" spans="1:11" x14ac:dyDescent="0.25">
      <c r="A53">
        <v>4.5</v>
      </c>
      <c r="B53">
        <v>9</v>
      </c>
      <c r="C53">
        <v>6</v>
      </c>
      <c r="D53">
        <v>96.1</v>
      </c>
      <c r="E53">
        <v>200</v>
      </c>
      <c r="F53">
        <v>5.6004370847142937E-2</v>
      </c>
      <c r="G53">
        <v>97.701150512695307</v>
      </c>
      <c r="H53">
        <v>4.2460555475115583E-2</v>
      </c>
      <c r="I53">
        <v>98.735633087158206</v>
      </c>
      <c r="J53">
        <v>4.9102010625248667E-2</v>
      </c>
      <c r="K53">
        <v>98.045978546142578</v>
      </c>
    </row>
    <row r="54" spans="1:11" x14ac:dyDescent="0.25">
      <c r="A54">
        <v>4.5</v>
      </c>
      <c r="B54">
        <v>9</v>
      </c>
      <c r="C54">
        <v>7</v>
      </c>
      <c r="D54">
        <v>115.6</v>
      </c>
      <c r="E54">
        <v>200</v>
      </c>
      <c r="F54">
        <v>5.2830022560467357E-2</v>
      </c>
      <c r="G54">
        <v>98.390805816650385</v>
      </c>
      <c r="H54">
        <v>3.9279718889206477E-2</v>
      </c>
      <c r="I54">
        <v>98.275862884521487</v>
      </c>
      <c r="J54">
        <v>4.5496218621443457E-2</v>
      </c>
      <c r="K54">
        <v>98.390805816650385</v>
      </c>
    </row>
    <row r="55" spans="1:11" x14ac:dyDescent="0.25">
      <c r="A55">
        <v>4.5</v>
      </c>
      <c r="B55">
        <v>9</v>
      </c>
      <c r="C55">
        <v>8</v>
      </c>
      <c r="D55">
        <v>91.7</v>
      </c>
      <c r="E55">
        <v>200</v>
      </c>
      <c r="F55">
        <v>6.6995858435124636E-2</v>
      </c>
      <c r="G55">
        <v>97.35632247924805</v>
      </c>
      <c r="H55">
        <v>3.8500929443206079E-2</v>
      </c>
      <c r="I55">
        <v>98.735633087158206</v>
      </c>
      <c r="J55">
        <v>4.4994324847333587E-2</v>
      </c>
      <c r="K55">
        <v>98.275863647460938</v>
      </c>
    </row>
    <row r="56" spans="1:11" x14ac:dyDescent="0.25">
      <c r="A56">
        <v>4.5</v>
      </c>
      <c r="B56">
        <v>9</v>
      </c>
      <c r="C56">
        <v>9</v>
      </c>
      <c r="D56">
        <v>93</v>
      </c>
      <c r="E56">
        <v>200</v>
      </c>
      <c r="F56">
        <v>5.7779729712086073E-2</v>
      </c>
      <c r="G56">
        <v>98.045977783203128</v>
      </c>
      <c r="H56">
        <v>4.0079841887777051E-2</v>
      </c>
      <c r="I56">
        <v>98.505747985839847</v>
      </c>
      <c r="J56">
        <v>5.0709719714543328E-2</v>
      </c>
      <c r="K56">
        <v>98.275862884521487</v>
      </c>
    </row>
    <row r="57" spans="1:11" x14ac:dyDescent="0.25">
      <c r="A57">
        <v>4.5</v>
      </c>
      <c r="B57">
        <v>9</v>
      </c>
      <c r="C57">
        <v>10</v>
      </c>
      <c r="D57">
        <v>104.9</v>
      </c>
      <c r="E57">
        <v>200</v>
      </c>
      <c r="F57">
        <v>3.8854277146706688E-2</v>
      </c>
      <c r="G57">
        <v>98.275863647460938</v>
      </c>
      <c r="H57">
        <v>1.7781131096360991E-2</v>
      </c>
      <c r="I57">
        <v>99.655172729492193</v>
      </c>
      <c r="J57">
        <v>3.6006958889220397E-2</v>
      </c>
      <c r="K57">
        <v>99.080461120605463</v>
      </c>
    </row>
    <row r="58" spans="1:11" x14ac:dyDescent="0.25">
      <c r="A58">
        <v>4.5</v>
      </c>
      <c r="B58">
        <v>10</v>
      </c>
      <c r="C58">
        <v>3</v>
      </c>
      <c r="D58">
        <v>132</v>
      </c>
      <c r="E58">
        <v>200</v>
      </c>
      <c r="F58">
        <v>3.9406045102031738E-2</v>
      </c>
      <c r="G58">
        <v>98.735633850097656</v>
      </c>
      <c r="H58">
        <v>2.68958050410491E-2</v>
      </c>
      <c r="I58">
        <v>99.195403289794925</v>
      </c>
      <c r="J58">
        <v>3.3619026628119789E-2</v>
      </c>
      <c r="K58">
        <v>98.620690917968744</v>
      </c>
    </row>
    <row r="59" spans="1:11" x14ac:dyDescent="0.25">
      <c r="A59">
        <v>4.5</v>
      </c>
      <c r="B59">
        <v>10</v>
      </c>
      <c r="C59">
        <v>4</v>
      </c>
      <c r="D59">
        <v>113</v>
      </c>
      <c r="E59">
        <v>200</v>
      </c>
      <c r="F59">
        <v>6.2436533294644533E-2</v>
      </c>
      <c r="G59">
        <v>97.931035614013666</v>
      </c>
      <c r="H59">
        <v>4.6957766903664967E-2</v>
      </c>
      <c r="I59">
        <v>98.620690917968744</v>
      </c>
      <c r="J59">
        <v>5.1082925418671619E-2</v>
      </c>
      <c r="K59">
        <v>98.390805816650385</v>
      </c>
    </row>
    <row r="60" spans="1:11" x14ac:dyDescent="0.25">
      <c r="A60">
        <v>4.5</v>
      </c>
      <c r="B60">
        <v>10</v>
      </c>
      <c r="C60">
        <v>5</v>
      </c>
      <c r="D60">
        <v>96.4</v>
      </c>
      <c r="E60">
        <v>200</v>
      </c>
      <c r="F60">
        <v>4.0268019947458988E-2</v>
      </c>
      <c r="G60">
        <v>99.195403289794925</v>
      </c>
      <c r="H60">
        <v>2.5959149395545819E-2</v>
      </c>
      <c r="I60">
        <v>99.080461120605463</v>
      </c>
      <c r="J60">
        <v>2.6882285031758189E-2</v>
      </c>
      <c r="K60">
        <v>98.850576019287104</v>
      </c>
    </row>
    <row r="61" spans="1:11" x14ac:dyDescent="0.25">
      <c r="A61">
        <v>4.5</v>
      </c>
      <c r="B61">
        <v>10</v>
      </c>
      <c r="C61">
        <v>6</v>
      </c>
      <c r="D61">
        <v>99.2</v>
      </c>
      <c r="E61">
        <v>200</v>
      </c>
      <c r="F61">
        <v>0.13025460725852739</v>
      </c>
      <c r="G61">
        <v>94.48275985717774</v>
      </c>
      <c r="H61">
        <v>0.1099435476530022</v>
      </c>
      <c r="I61">
        <v>95.172415161132818</v>
      </c>
      <c r="J61">
        <v>0.1116577652047506</v>
      </c>
      <c r="K61">
        <v>94.942530059814459</v>
      </c>
    </row>
    <row r="62" spans="1:11" x14ac:dyDescent="0.25">
      <c r="A62">
        <v>4.5</v>
      </c>
      <c r="B62">
        <v>10</v>
      </c>
      <c r="C62">
        <v>7</v>
      </c>
      <c r="D62">
        <v>84</v>
      </c>
      <c r="E62">
        <v>200</v>
      </c>
      <c r="F62">
        <v>0.1216257694744018</v>
      </c>
      <c r="G62">
        <v>95.402299499511713</v>
      </c>
      <c r="H62">
        <v>0.10681256513715021</v>
      </c>
      <c r="I62">
        <v>95.747127532958984</v>
      </c>
      <c r="J62">
        <v>0.1114463171636277</v>
      </c>
      <c r="K62">
        <v>95.517242431640625</v>
      </c>
    </row>
    <row r="63" spans="1:11" x14ac:dyDescent="0.25">
      <c r="A63">
        <v>4.5</v>
      </c>
      <c r="B63">
        <v>10</v>
      </c>
      <c r="C63">
        <v>8</v>
      </c>
      <c r="D63">
        <v>89.2</v>
      </c>
      <c r="E63">
        <v>200</v>
      </c>
      <c r="F63">
        <v>9.8114564616748071E-2</v>
      </c>
      <c r="G63">
        <v>96.091955566406256</v>
      </c>
      <c r="H63">
        <v>8.6383269716688263E-2</v>
      </c>
      <c r="I63">
        <v>96.091954803466791</v>
      </c>
      <c r="J63">
        <v>9.4029489975524114E-2</v>
      </c>
      <c r="K63">
        <v>95.632184600830072</v>
      </c>
    </row>
    <row r="64" spans="1:11" x14ac:dyDescent="0.25">
      <c r="A64">
        <v>4.5</v>
      </c>
      <c r="B64">
        <v>10</v>
      </c>
      <c r="C64">
        <v>9</v>
      </c>
      <c r="D64">
        <v>87.8</v>
      </c>
      <c r="E64">
        <v>200</v>
      </c>
      <c r="F64">
        <v>0.14032260529317331</v>
      </c>
      <c r="G64">
        <v>94.942530059814459</v>
      </c>
      <c r="H64">
        <v>0.1196334325594014</v>
      </c>
      <c r="I64">
        <v>95.172414398193354</v>
      </c>
      <c r="J64">
        <v>0.12549411514616471</v>
      </c>
      <c r="K64">
        <v>94.942529296874994</v>
      </c>
    </row>
    <row r="65" spans="1:11" x14ac:dyDescent="0.25">
      <c r="A65">
        <v>4.5</v>
      </c>
      <c r="B65">
        <v>10</v>
      </c>
      <c r="C65">
        <v>10</v>
      </c>
      <c r="D65">
        <v>71.3</v>
      </c>
      <c r="E65">
        <v>200</v>
      </c>
      <c r="F65">
        <v>0.18407800448770709</v>
      </c>
      <c r="G65">
        <v>90.804598617553708</v>
      </c>
      <c r="H65">
        <v>0.13593589190354211</v>
      </c>
      <c r="I65">
        <v>94.827587127685547</v>
      </c>
      <c r="J65">
        <v>0.1579009873976685</v>
      </c>
      <c r="K65">
        <v>94.827587127685547</v>
      </c>
    </row>
    <row r="66" spans="1:11" x14ac:dyDescent="0.25">
      <c r="A66">
        <v>4.5</v>
      </c>
      <c r="B66">
        <v>11</v>
      </c>
      <c r="C66">
        <v>3</v>
      </c>
      <c r="D66">
        <v>120.2</v>
      </c>
      <c r="E66">
        <v>200</v>
      </c>
      <c r="F66">
        <v>4.250537410003196E-2</v>
      </c>
      <c r="G66">
        <v>98.965518188476565</v>
      </c>
      <c r="H66">
        <v>3.2484421070338741E-2</v>
      </c>
      <c r="I66">
        <v>98.965518188476565</v>
      </c>
      <c r="J66">
        <v>3.3229673473865559E-2</v>
      </c>
      <c r="K66">
        <v>98.735633087158206</v>
      </c>
    </row>
    <row r="67" spans="1:11" x14ac:dyDescent="0.25">
      <c r="A67">
        <v>4.5</v>
      </c>
      <c r="B67">
        <v>11</v>
      </c>
      <c r="C67">
        <v>4</v>
      </c>
      <c r="D67">
        <v>129.19999999999999</v>
      </c>
      <c r="E67">
        <v>200</v>
      </c>
      <c r="F67">
        <v>2.4892823844475949E-2</v>
      </c>
      <c r="G67">
        <v>99.425287628173834</v>
      </c>
      <c r="H67">
        <v>1.73257906661233E-2</v>
      </c>
      <c r="I67">
        <v>99.885057830810553</v>
      </c>
      <c r="J67">
        <v>1.9415403692675162E-2</v>
      </c>
      <c r="K67">
        <v>99.425287628173834</v>
      </c>
    </row>
    <row r="68" spans="1:11" x14ac:dyDescent="0.25">
      <c r="A68">
        <v>4.5</v>
      </c>
      <c r="B68">
        <v>11</v>
      </c>
      <c r="C68">
        <v>5</v>
      </c>
      <c r="D68">
        <v>119.8</v>
      </c>
      <c r="E68">
        <v>200</v>
      </c>
      <c r="F68">
        <v>1.8117797594916881E-2</v>
      </c>
      <c r="G68">
        <v>99.655172729492193</v>
      </c>
      <c r="H68">
        <v>9.8525180159431559E-3</v>
      </c>
      <c r="I68">
        <v>99.770114898681641</v>
      </c>
      <c r="J68">
        <v>1.5876948852099521E-2</v>
      </c>
      <c r="K68">
        <v>99.425287628173834</v>
      </c>
    </row>
    <row r="69" spans="1:11" x14ac:dyDescent="0.25">
      <c r="A69">
        <v>4.5</v>
      </c>
      <c r="B69">
        <v>11</v>
      </c>
      <c r="C69">
        <v>6</v>
      </c>
      <c r="D69">
        <v>106.6</v>
      </c>
      <c r="E69">
        <v>200</v>
      </c>
      <c r="F69">
        <v>2.3068740453973911E-2</v>
      </c>
      <c r="G69">
        <v>99.310345458984372</v>
      </c>
      <c r="H69">
        <v>1.6146367002963759E-2</v>
      </c>
      <c r="I69">
        <v>99.770115661621091</v>
      </c>
      <c r="J69">
        <v>1.7622711057500708E-2</v>
      </c>
      <c r="K69">
        <v>99.770115661621091</v>
      </c>
    </row>
    <row r="70" spans="1:11" x14ac:dyDescent="0.25">
      <c r="A70">
        <v>4.5</v>
      </c>
      <c r="B70">
        <v>11</v>
      </c>
      <c r="C70">
        <v>7</v>
      </c>
      <c r="D70">
        <v>93.7</v>
      </c>
      <c r="E70">
        <v>200</v>
      </c>
      <c r="F70">
        <v>7.7919460588321596E-2</v>
      </c>
      <c r="G70">
        <v>94.827586746215815</v>
      </c>
      <c r="H70">
        <v>4.7131503294833899E-2</v>
      </c>
      <c r="I70">
        <v>98.850576019287104</v>
      </c>
      <c r="J70">
        <v>4.8840735582910702E-2</v>
      </c>
      <c r="K70">
        <v>98.735633087158206</v>
      </c>
    </row>
    <row r="71" spans="1:11" x14ac:dyDescent="0.25">
      <c r="A71">
        <v>4.5</v>
      </c>
      <c r="B71">
        <v>11</v>
      </c>
      <c r="C71">
        <v>8</v>
      </c>
      <c r="D71">
        <v>105.5</v>
      </c>
      <c r="E71">
        <v>200</v>
      </c>
      <c r="F71">
        <v>2.8767064552990249E-2</v>
      </c>
      <c r="G71">
        <v>99.080461120605463</v>
      </c>
      <c r="H71">
        <v>1.806896233174032E-2</v>
      </c>
      <c r="I71">
        <v>99.540230560302732</v>
      </c>
      <c r="J71">
        <v>2.2918558392344111E-2</v>
      </c>
      <c r="K71">
        <v>99.195403289794925</v>
      </c>
    </row>
    <row r="72" spans="1:11" x14ac:dyDescent="0.25">
      <c r="A72">
        <v>4.5</v>
      </c>
      <c r="B72">
        <v>11</v>
      </c>
      <c r="C72">
        <v>9</v>
      </c>
      <c r="D72">
        <v>99.9</v>
      </c>
      <c r="E72">
        <v>200</v>
      </c>
      <c r="F72">
        <v>3.5958906522506197E-2</v>
      </c>
      <c r="G72">
        <v>98.965518188476565</v>
      </c>
      <c r="H72">
        <v>2.376820668851334E-2</v>
      </c>
      <c r="I72">
        <v>99.655173492431643</v>
      </c>
      <c r="J72">
        <v>2.8148468758742658E-2</v>
      </c>
      <c r="K72">
        <v>99.310345458984372</v>
      </c>
    </row>
    <row r="73" spans="1:11" x14ac:dyDescent="0.25">
      <c r="A73">
        <v>4.5</v>
      </c>
      <c r="B73">
        <v>11</v>
      </c>
      <c r="C73">
        <v>10</v>
      </c>
      <c r="D73">
        <v>84.3</v>
      </c>
      <c r="E73">
        <v>200</v>
      </c>
      <c r="F73">
        <v>0.1100975278574331</v>
      </c>
      <c r="G73">
        <v>95.057471466064456</v>
      </c>
      <c r="H73">
        <v>9.9005878059999858E-2</v>
      </c>
      <c r="I73">
        <v>95.172414398193354</v>
      </c>
      <c r="J73">
        <v>0.1059093846191858</v>
      </c>
      <c r="K73">
        <v>94.942529296874994</v>
      </c>
    </row>
    <row r="74" spans="1:11" x14ac:dyDescent="0.25">
      <c r="A74">
        <v>4.5</v>
      </c>
      <c r="B74">
        <v>12</v>
      </c>
      <c r="C74">
        <v>3</v>
      </c>
      <c r="D74">
        <v>124.7</v>
      </c>
      <c r="E74">
        <v>200</v>
      </c>
      <c r="F74">
        <v>4.2717275979244122E-2</v>
      </c>
      <c r="G74">
        <v>98.850576019287104</v>
      </c>
      <c r="H74">
        <v>3.4303370190379052E-2</v>
      </c>
      <c r="I74">
        <v>98.965518188476565</v>
      </c>
      <c r="J74">
        <v>4.1226166070194102E-2</v>
      </c>
      <c r="K74">
        <v>98.735633087158206</v>
      </c>
    </row>
    <row r="75" spans="1:11" x14ac:dyDescent="0.25">
      <c r="A75">
        <v>4.5</v>
      </c>
      <c r="B75">
        <v>12</v>
      </c>
      <c r="C75">
        <v>4</v>
      </c>
      <c r="D75">
        <v>101</v>
      </c>
      <c r="E75">
        <v>200</v>
      </c>
      <c r="F75">
        <v>4.4332487994567252E-2</v>
      </c>
      <c r="G75">
        <v>98.735633087158206</v>
      </c>
      <c r="H75">
        <v>3.4959944558171398E-2</v>
      </c>
      <c r="I75">
        <v>98.505747222900396</v>
      </c>
      <c r="J75">
        <v>4.0717530099546477E-2</v>
      </c>
      <c r="K75">
        <v>98.390805053710935</v>
      </c>
    </row>
    <row r="76" spans="1:11" x14ac:dyDescent="0.25">
      <c r="A76">
        <v>4.5</v>
      </c>
      <c r="B76">
        <v>12</v>
      </c>
      <c r="C76">
        <v>5</v>
      </c>
      <c r="D76">
        <v>104.8</v>
      </c>
      <c r="E76">
        <v>200</v>
      </c>
      <c r="F76">
        <v>6.384299608268422E-2</v>
      </c>
      <c r="G76">
        <v>97.701150512695307</v>
      </c>
      <c r="H76">
        <v>4.8310086307245113E-2</v>
      </c>
      <c r="I76">
        <v>98.160920715332026</v>
      </c>
      <c r="J76">
        <v>4.9897189202111683E-2</v>
      </c>
      <c r="K76">
        <v>98.045978546142578</v>
      </c>
    </row>
    <row r="77" spans="1:11" x14ac:dyDescent="0.25">
      <c r="A77">
        <v>4.5</v>
      </c>
      <c r="B77">
        <v>12</v>
      </c>
      <c r="C77">
        <v>6</v>
      </c>
      <c r="D77">
        <v>103.1</v>
      </c>
      <c r="E77">
        <v>200</v>
      </c>
      <c r="F77">
        <v>5.9599844819011788E-2</v>
      </c>
      <c r="G77">
        <v>98.620690917968744</v>
      </c>
      <c r="H77">
        <v>4.3454936063704909E-2</v>
      </c>
      <c r="I77">
        <v>98.275862884521487</v>
      </c>
      <c r="J77">
        <v>5.3058294540713737E-2</v>
      </c>
      <c r="K77">
        <v>98.275862884521487</v>
      </c>
    </row>
    <row r="78" spans="1:11" x14ac:dyDescent="0.25">
      <c r="A78">
        <v>4.5</v>
      </c>
      <c r="B78">
        <v>12</v>
      </c>
      <c r="C78">
        <v>7</v>
      </c>
      <c r="D78">
        <v>117.1</v>
      </c>
      <c r="E78">
        <v>200</v>
      </c>
      <c r="F78">
        <v>3.060360778042711E-2</v>
      </c>
      <c r="G78">
        <v>98.850575256347653</v>
      </c>
      <c r="H78">
        <v>1.4424696130327619E-2</v>
      </c>
      <c r="I78">
        <v>99.655173492431643</v>
      </c>
      <c r="J78">
        <v>1.8778005779286819E-2</v>
      </c>
      <c r="K78">
        <v>99.195403289794925</v>
      </c>
    </row>
    <row r="79" spans="1:11" x14ac:dyDescent="0.25">
      <c r="A79">
        <v>4.5</v>
      </c>
      <c r="B79">
        <v>12</v>
      </c>
      <c r="C79">
        <v>8</v>
      </c>
      <c r="D79">
        <v>90.5</v>
      </c>
      <c r="E79">
        <v>200</v>
      </c>
      <c r="F79">
        <v>8.5036571713999448E-2</v>
      </c>
      <c r="G79">
        <v>97.586207580566409</v>
      </c>
      <c r="H79">
        <v>5.4695678145912072E-2</v>
      </c>
      <c r="I79">
        <v>98.275862884521487</v>
      </c>
      <c r="J79">
        <v>5.6700977357543328E-2</v>
      </c>
      <c r="K79">
        <v>97.931035614013666</v>
      </c>
    </row>
    <row r="80" spans="1:11" x14ac:dyDescent="0.25">
      <c r="A80">
        <v>4.5</v>
      </c>
      <c r="B80">
        <v>12</v>
      </c>
      <c r="C80">
        <v>9</v>
      </c>
      <c r="D80">
        <v>77.2</v>
      </c>
      <c r="E80">
        <v>200</v>
      </c>
      <c r="F80">
        <v>0.1017611113345135</v>
      </c>
      <c r="G80">
        <v>97.3563232421875</v>
      </c>
      <c r="H80">
        <v>7.2594363015779262E-2</v>
      </c>
      <c r="I80">
        <v>98.390806579589849</v>
      </c>
      <c r="J80">
        <v>7.9737913433058222E-2</v>
      </c>
      <c r="K80">
        <v>97.816093444824219</v>
      </c>
    </row>
    <row r="81" spans="1:11" x14ac:dyDescent="0.25">
      <c r="A81">
        <v>4.5</v>
      </c>
      <c r="B81">
        <v>12</v>
      </c>
      <c r="C81">
        <v>10</v>
      </c>
      <c r="D81">
        <v>95.8</v>
      </c>
      <c r="E81">
        <v>200</v>
      </c>
      <c r="F81">
        <v>0.13205443983419329</v>
      </c>
      <c r="G81">
        <v>95.402300262451178</v>
      </c>
      <c r="H81">
        <v>0.11936415044229511</v>
      </c>
      <c r="I81">
        <v>95.402300262451178</v>
      </c>
      <c r="J81">
        <v>0.20014736316806411</v>
      </c>
      <c r="K81">
        <v>94.597702026367188</v>
      </c>
    </row>
    <row r="82" spans="1:11" x14ac:dyDescent="0.25">
      <c r="A82">
        <v>4.5</v>
      </c>
      <c r="B82">
        <v>13</v>
      </c>
      <c r="C82">
        <v>3</v>
      </c>
      <c r="D82">
        <v>121.4</v>
      </c>
      <c r="E82">
        <v>200</v>
      </c>
      <c r="F82">
        <v>4.4954089285235123E-2</v>
      </c>
      <c r="G82">
        <v>98.505747985839847</v>
      </c>
      <c r="H82">
        <v>3.5444029324038388E-2</v>
      </c>
      <c r="I82">
        <v>98.850575256347653</v>
      </c>
      <c r="J82">
        <v>3.8879338262429987E-2</v>
      </c>
      <c r="K82">
        <v>98.505747985839847</v>
      </c>
    </row>
    <row r="83" spans="1:11" x14ac:dyDescent="0.25">
      <c r="A83">
        <v>4.5</v>
      </c>
      <c r="B83">
        <v>13</v>
      </c>
      <c r="C83">
        <v>4</v>
      </c>
      <c r="D83">
        <v>98.7</v>
      </c>
      <c r="E83">
        <v>200</v>
      </c>
      <c r="F83">
        <v>3.9332761760430941E-2</v>
      </c>
      <c r="G83">
        <v>98.850576019287104</v>
      </c>
      <c r="H83">
        <v>2.979990533892431E-2</v>
      </c>
      <c r="I83">
        <v>99.080461120605463</v>
      </c>
      <c r="J83">
        <v>4.8663636787201071E-2</v>
      </c>
      <c r="K83">
        <v>98.390805053710935</v>
      </c>
    </row>
    <row r="84" spans="1:11" x14ac:dyDescent="0.25">
      <c r="A84">
        <v>4.5</v>
      </c>
      <c r="B84">
        <v>13</v>
      </c>
      <c r="C84">
        <v>5</v>
      </c>
      <c r="D84">
        <v>97.7</v>
      </c>
      <c r="E84">
        <v>200</v>
      </c>
      <c r="F84">
        <v>5.2332502101773148E-2</v>
      </c>
      <c r="G84">
        <v>98.505747985839847</v>
      </c>
      <c r="H84">
        <v>3.0852085293584752E-2</v>
      </c>
      <c r="I84">
        <v>99.195402526855474</v>
      </c>
      <c r="J84">
        <v>3.9115759660304852E-2</v>
      </c>
      <c r="K84">
        <v>98.390805053710935</v>
      </c>
    </row>
    <row r="85" spans="1:11" x14ac:dyDescent="0.25">
      <c r="A85">
        <v>4.5</v>
      </c>
      <c r="B85">
        <v>13</v>
      </c>
      <c r="C85">
        <v>6</v>
      </c>
      <c r="D85">
        <v>66.400000000000006</v>
      </c>
      <c r="E85">
        <v>200</v>
      </c>
      <c r="F85">
        <v>4.1617659804874023E-2</v>
      </c>
      <c r="G85">
        <v>98.620690155029294</v>
      </c>
      <c r="H85">
        <v>2.8318384718604671E-2</v>
      </c>
      <c r="I85">
        <v>99.080461120605463</v>
      </c>
      <c r="J85">
        <v>3.3646340346017878E-2</v>
      </c>
      <c r="K85">
        <v>98.735633087158206</v>
      </c>
    </row>
    <row r="86" spans="1:11" x14ac:dyDescent="0.25">
      <c r="A86">
        <v>4.5</v>
      </c>
      <c r="B86">
        <v>13</v>
      </c>
      <c r="C86">
        <v>7</v>
      </c>
      <c r="D86">
        <v>105.2</v>
      </c>
      <c r="E86">
        <v>200</v>
      </c>
      <c r="F86">
        <v>6.0157178303879032E-2</v>
      </c>
      <c r="G86">
        <v>98.390805053710935</v>
      </c>
      <c r="H86">
        <v>3.9336666769031491E-2</v>
      </c>
      <c r="I86">
        <v>98.965518951416016</v>
      </c>
      <c r="J86">
        <v>4.1673757590095777E-2</v>
      </c>
      <c r="K86">
        <v>98.965518188476565</v>
      </c>
    </row>
    <row r="87" spans="1:11" x14ac:dyDescent="0.25">
      <c r="A87">
        <v>4.5</v>
      </c>
      <c r="B87">
        <v>13</v>
      </c>
      <c r="C87">
        <v>8</v>
      </c>
      <c r="D87">
        <v>86.3</v>
      </c>
      <c r="E87">
        <v>200</v>
      </c>
      <c r="F87">
        <v>7.1068670444755427E-2</v>
      </c>
      <c r="G87">
        <v>97.931035614013666</v>
      </c>
      <c r="H87">
        <v>5.1477335506890813E-2</v>
      </c>
      <c r="I87">
        <v>98.275863647460938</v>
      </c>
      <c r="J87">
        <v>6.9446391767100851E-2</v>
      </c>
      <c r="K87">
        <v>97.241380310058588</v>
      </c>
    </row>
    <row r="88" spans="1:11" x14ac:dyDescent="0.25">
      <c r="A88">
        <v>4.5</v>
      </c>
      <c r="B88">
        <v>13</v>
      </c>
      <c r="C88">
        <v>9</v>
      </c>
      <c r="D88">
        <v>70.3</v>
      </c>
      <c r="E88">
        <v>200</v>
      </c>
      <c r="F88">
        <v>8.5038779214543531E-2</v>
      </c>
      <c r="G88">
        <v>97.701152038574222</v>
      </c>
      <c r="H88">
        <v>5.6508073045422311E-2</v>
      </c>
      <c r="I88">
        <v>98.390805816650385</v>
      </c>
      <c r="J88">
        <v>6.8378819768137519E-2</v>
      </c>
      <c r="K88">
        <v>98.16092147827149</v>
      </c>
    </row>
    <row r="89" spans="1:11" x14ac:dyDescent="0.25">
      <c r="A89">
        <v>4.5</v>
      </c>
      <c r="B89">
        <v>13</v>
      </c>
      <c r="C89">
        <v>10</v>
      </c>
      <c r="D89">
        <v>64</v>
      </c>
      <c r="E89">
        <v>200</v>
      </c>
      <c r="F89">
        <v>0.18054853759299319</v>
      </c>
      <c r="G89">
        <v>92.068967437744135</v>
      </c>
      <c r="H89">
        <v>0.15523968333676241</v>
      </c>
      <c r="I89">
        <v>92.298851776123044</v>
      </c>
      <c r="J89">
        <v>0.16050871919557311</v>
      </c>
      <c r="K89">
        <v>92.183909606933597</v>
      </c>
    </row>
    <row r="90" spans="1:11" x14ac:dyDescent="0.25">
      <c r="A90">
        <v>4.5</v>
      </c>
      <c r="B90">
        <v>14</v>
      </c>
      <c r="C90">
        <v>3</v>
      </c>
      <c r="D90">
        <v>124</v>
      </c>
      <c r="E90">
        <v>200</v>
      </c>
      <c r="F90">
        <v>1.700489162587844E-2</v>
      </c>
      <c r="G90">
        <v>99.655172729492193</v>
      </c>
      <c r="H90">
        <v>1.300028791594589E-2</v>
      </c>
      <c r="I90">
        <v>99.540229797363281</v>
      </c>
      <c r="J90">
        <v>1.9535042668436468E-2</v>
      </c>
      <c r="K90">
        <v>99.310344696044922</v>
      </c>
    </row>
    <row r="91" spans="1:11" x14ac:dyDescent="0.25">
      <c r="A91">
        <v>4.5</v>
      </c>
      <c r="B91">
        <v>14</v>
      </c>
      <c r="C91">
        <v>4</v>
      </c>
      <c r="D91">
        <v>124.1</v>
      </c>
      <c r="E91">
        <v>200</v>
      </c>
      <c r="F91">
        <v>2.3243149372272821E-2</v>
      </c>
      <c r="G91">
        <v>98.965518188476565</v>
      </c>
      <c r="H91">
        <v>1.6367192555904669E-2</v>
      </c>
      <c r="I91">
        <v>99.310344696044922</v>
      </c>
      <c r="J91">
        <v>2.260404265316163E-2</v>
      </c>
      <c r="K91">
        <v>99.195403289794925</v>
      </c>
    </row>
    <row r="92" spans="1:11" x14ac:dyDescent="0.25">
      <c r="A92">
        <v>4.5</v>
      </c>
      <c r="B92">
        <v>14</v>
      </c>
      <c r="C92">
        <v>5</v>
      </c>
      <c r="D92">
        <v>98.9</v>
      </c>
      <c r="E92">
        <v>200</v>
      </c>
      <c r="F92">
        <v>2.8109303869621589E-2</v>
      </c>
      <c r="G92">
        <v>99.195402526855474</v>
      </c>
      <c r="H92">
        <v>1.8753517534457129E-2</v>
      </c>
      <c r="I92">
        <v>99.080459594726563</v>
      </c>
      <c r="J92">
        <v>2.6463316911516151E-2</v>
      </c>
      <c r="K92">
        <v>98.965517425537115</v>
      </c>
    </row>
    <row r="93" spans="1:11" x14ac:dyDescent="0.25">
      <c r="A93">
        <v>4.5</v>
      </c>
      <c r="B93">
        <v>14</v>
      </c>
      <c r="C93">
        <v>6</v>
      </c>
      <c r="D93">
        <v>71</v>
      </c>
      <c r="E93">
        <v>200</v>
      </c>
      <c r="F93">
        <v>6.3843450725818512E-2</v>
      </c>
      <c r="G93">
        <v>98.160920715332026</v>
      </c>
      <c r="H93">
        <v>4.1688437481934619E-2</v>
      </c>
      <c r="I93">
        <v>98.620690917968744</v>
      </c>
      <c r="J93">
        <v>4.543964110459358E-2</v>
      </c>
      <c r="K93">
        <v>98.275862884521487</v>
      </c>
    </row>
    <row r="94" spans="1:11" x14ac:dyDescent="0.25">
      <c r="A94">
        <v>4.5</v>
      </c>
      <c r="B94">
        <v>14</v>
      </c>
      <c r="C94">
        <v>7</v>
      </c>
      <c r="D94">
        <v>78.5</v>
      </c>
      <c r="E94">
        <v>200</v>
      </c>
      <c r="F94">
        <v>5.6933285966174307E-2</v>
      </c>
      <c r="G94">
        <v>98.160920715332026</v>
      </c>
      <c r="H94">
        <v>3.6586140026274819E-2</v>
      </c>
      <c r="I94">
        <v>98.735633850097656</v>
      </c>
      <c r="J94">
        <v>4.1455811493994597E-2</v>
      </c>
      <c r="K94">
        <v>98.850575256347653</v>
      </c>
    </row>
    <row r="95" spans="1:11" x14ac:dyDescent="0.25">
      <c r="A95">
        <v>4.5</v>
      </c>
      <c r="B95">
        <v>14</v>
      </c>
      <c r="C95">
        <v>8</v>
      </c>
      <c r="D95">
        <v>80.5</v>
      </c>
      <c r="E95">
        <v>200</v>
      </c>
      <c r="F95">
        <v>4.5216222232185979E-2</v>
      </c>
      <c r="G95">
        <v>98.505747985839847</v>
      </c>
      <c r="H95">
        <v>3.4237302413940712E-2</v>
      </c>
      <c r="I95">
        <v>98.965518951416016</v>
      </c>
      <c r="J95">
        <v>3.6163170854116612E-2</v>
      </c>
      <c r="K95">
        <v>98.735633850097656</v>
      </c>
    </row>
    <row r="96" spans="1:11" x14ac:dyDescent="0.25">
      <c r="A96">
        <v>4.5</v>
      </c>
      <c r="B96">
        <v>14</v>
      </c>
      <c r="C96">
        <v>9</v>
      </c>
      <c r="D96">
        <v>97</v>
      </c>
      <c r="E96">
        <v>200</v>
      </c>
      <c r="F96">
        <v>3.7555217903387637E-2</v>
      </c>
      <c r="G96">
        <v>98.965518188476565</v>
      </c>
      <c r="H96">
        <v>2.9030194449869422E-2</v>
      </c>
      <c r="I96">
        <v>99.195403289794925</v>
      </c>
      <c r="J96">
        <v>3.6237013648049383E-2</v>
      </c>
      <c r="K96">
        <v>99.080460357666013</v>
      </c>
    </row>
    <row r="97" spans="1:11" x14ac:dyDescent="0.25">
      <c r="A97">
        <v>4.5</v>
      </c>
      <c r="B97">
        <v>14</v>
      </c>
      <c r="C97">
        <v>10</v>
      </c>
      <c r="D97">
        <v>63.1</v>
      </c>
      <c r="E97">
        <v>200</v>
      </c>
      <c r="F97">
        <v>5.9566209474364362E-2</v>
      </c>
      <c r="G97">
        <v>98.160920715332026</v>
      </c>
      <c r="H97">
        <v>4.7512947917305662E-2</v>
      </c>
      <c r="I97">
        <v>98.850576019287104</v>
      </c>
      <c r="J97">
        <v>5.9075115900568187E-2</v>
      </c>
      <c r="K97">
        <v>98.505748748779297</v>
      </c>
    </row>
    <row r="98" spans="1:11" x14ac:dyDescent="0.25">
      <c r="A98">
        <v>4.5</v>
      </c>
      <c r="B98">
        <v>15</v>
      </c>
      <c r="C98">
        <v>3</v>
      </c>
      <c r="D98">
        <v>125.2</v>
      </c>
      <c r="E98">
        <v>200</v>
      </c>
      <c r="F98">
        <v>3.2284797625029477E-2</v>
      </c>
      <c r="G98">
        <v>99.540230560302732</v>
      </c>
      <c r="H98">
        <v>2.611187007267746E-2</v>
      </c>
      <c r="I98">
        <v>98.850575256347653</v>
      </c>
      <c r="J98">
        <v>3.0416648164871919E-2</v>
      </c>
      <c r="K98">
        <v>98.505747985839847</v>
      </c>
    </row>
    <row r="99" spans="1:11" x14ac:dyDescent="0.25">
      <c r="A99">
        <v>4.5</v>
      </c>
      <c r="B99">
        <v>15</v>
      </c>
      <c r="C99">
        <v>4</v>
      </c>
      <c r="D99">
        <v>121.8</v>
      </c>
      <c r="E99">
        <v>200</v>
      </c>
      <c r="F99">
        <v>2.4033926301431821E-2</v>
      </c>
      <c r="G99">
        <v>99.540230560302732</v>
      </c>
      <c r="H99">
        <v>1.4249677979685099E-2</v>
      </c>
      <c r="I99">
        <v>99.540230560302732</v>
      </c>
      <c r="J99">
        <v>2.914232425012361E-2</v>
      </c>
      <c r="K99">
        <v>98.850575256347653</v>
      </c>
    </row>
    <row r="100" spans="1:11" x14ac:dyDescent="0.25">
      <c r="A100">
        <v>4.5</v>
      </c>
      <c r="B100">
        <v>15</v>
      </c>
      <c r="C100">
        <v>5</v>
      </c>
      <c r="D100">
        <v>108.2</v>
      </c>
      <c r="E100">
        <v>200</v>
      </c>
      <c r="F100">
        <v>3.6888984434161047E-2</v>
      </c>
      <c r="G100">
        <v>99.080460357666013</v>
      </c>
      <c r="H100">
        <v>2.2467813547150679E-2</v>
      </c>
      <c r="I100">
        <v>99.425288391113284</v>
      </c>
      <c r="J100">
        <v>3.0974305964671801E-2</v>
      </c>
      <c r="K100">
        <v>98.505747985839847</v>
      </c>
    </row>
    <row r="101" spans="1:11" x14ac:dyDescent="0.25">
      <c r="A101">
        <v>4.5</v>
      </c>
      <c r="B101">
        <v>15</v>
      </c>
      <c r="C101">
        <v>6</v>
      </c>
      <c r="D101">
        <v>94.9</v>
      </c>
      <c r="E101">
        <v>200</v>
      </c>
      <c r="F101">
        <v>4.3720241332244607E-2</v>
      </c>
      <c r="G101">
        <v>99.080461120605463</v>
      </c>
      <c r="H101">
        <v>2.296035404350279E-2</v>
      </c>
      <c r="I101">
        <v>99.195403289794925</v>
      </c>
      <c r="J101">
        <v>4.1678426967273328E-2</v>
      </c>
      <c r="K101">
        <v>98.620690917968744</v>
      </c>
    </row>
    <row r="102" spans="1:11" x14ac:dyDescent="0.25">
      <c r="A102">
        <v>4.5</v>
      </c>
      <c r="B102">
        <v>15</v>
      </c>
      <c r="C102">
        <v>7</v>
      </c>
      <c r="D102">
        <v>79.900000000000006</v>
      </c>
      <c r="E102">
        <v>200</v>
      </c>
      <c r="F102">
        <v>7.6638767024603302E-2</v>
      </c>
      <c r="G102">
        <v>94.712644577026367</v>
      </c>
      <c r="H102">
        <v>3.4802657960094123E-2</v>
      </c>
      <c r="I102">
        <v>98.850575256347653</v>
      </c>
      <c r="J102">
        <v>4.183794431309789E-2</v>
      </c>
      <c r="K102">
        <v>98.505747985839847</v>
      </c>
    </row>
    <row r="103" spans="1:11" x14ac:dyDescent="0.25">
      <c r="A103">
        <v>4.5</v>
      </c>
      <c r="B103">
        <v>15</v>
      </c>
      <c r="C103">
        <v>8</v>
      </c>
      <c r="D103">
        <v>54.9</v>
      </c>
      <c r="E103">
        <v>200</v>
      </c>
      <c r="F103">
        <v>5.3839546599677587E-2</v>
      </c>
      <c r="G103">
        <v>98.735633087158206</v>
      </c>
      <c r="H103">
        <v>3.3393068421811313E-2</v>
      </c>
      <c r="I103">
        <v>99.080461120605463</v>
      </c>
      <c r="J103">
        <v>3.8906062629339593E-2</v>
      </c>
      <c r="K103">
        <v>98.850576019287104</v>
      </c>
    </row>
    <row r="104" spans="1:11" x14ac:dyDescent="0.25">
      <c r="A104">
        <v>4.5</v>
      </c>
      <c r="B104">
        <v>15</v>
      </c>
      <c r="C104">
        <v>9</v>
      </c>
      <c r="D104">
        <v>102.6</v>
      </c>
      <c r="E104">
        <v>200</v>
      </c>
      <c r="F104">
        <v>3.4411664932657217E-2</v>
      </c>
      <c r="G104">
        <v>98.850576019287104</v>
      </c>
      <c r="H104">
        <v>2.7155464823230741E-2</v>
      </c>
      <c r="I104">
        <v>99.310345458984372</v>
      </c>
      <c r="J104">
        <v>3.1600914198848813E-2</v>
      </c>
      <c r="K104">
        <v>99.080460357666013</v>
      </c>
    </row>
    <row r="105" spans="1:11" x14ac:dyDescent="0.25">
      <c r="A105">
        <v>4.5</v>
      </c>
      <c r="B105">
        <v>15</v>
      </c>
      <c r="C105">
        <v>10</v>
      </c>
      <c r="D105">
        <v>72.5</v>
      </c>
      <c r="E105">
        <v>200</v>
      </c>
      <c r="F105">
        <v>6.2910198958602448E-2</v>
      </c>
      <c r="G105">
        <v>97.931036376953131</v>
      </c>
      <c r="H105">
        <v>4.3059135745703463E-2</v>
      </c>
      <c r="I105">
        <v>98.620690917968744</v>
      </c>
      <c r="J105">
        <v>5.4134287545051819E-2</v>
      </c>
      <c r="K105">
        <v>98.160920715332026</v>
      </c>
    </row>
    <row r="106" spans="1:11" x14ac:dyDescent="0.25">
      <c r="A106">
        <v>4.5</v>
      </c>
      <c r="B106">
        <v>16</v>
      </c>
      <c r="C106">
        <v>3</v>
      </c>
      <c r="D106">
        <v>133.30000000000001</v>
      </c>
      <c r="E106">
        <v>200</v>
      </c>
      <c r="F106">
        <v>3.2289955536541889E-2</v>
      </c>
      <c r="G106">
        <v>98.965518188476565</v>
      </c>
      <c r="H106">
        <v>2.4021562404742899E-2</v>
      </c>
      <c r="I106">
        <v>99.195403289794925</v>
      </c>
      <c r="J106">
        <v>3.3851098073438828E-2</v>
      </c>
      <c r="K106">
        <v>98.965518188476565</v>
      </c>
    </row>
    <row r="107" spans="1:11" x14ac:dyDescent="0.25">
      <c r="A107">
        <v>4.5</v>
      </c>
      <c r="B107">
        <v>16</v>
      </c>
      <c r="C107">
        <v>4</v>
      </c>
      <c r="D107">
        <v>99.3</v>
      </c>
      <c r="E107">
        <v>200</v>
      </c>
      <c r="F107">
        <v>1.7439205061490971E-2</v>
      </c>
      <c r="G107">
        <v>99.540230560302732</v>
      </c>
      <c r="H107">
        <v>1.2026035690371211E-2</v>
      </c>
      <c r="I107">
        <v>99.655172729492193</v>
      </c>
      <c r="J107">
        <v>1.2996421319510631E-2</v>
      </c>
      <c r="K107">
        <v>99.770114898681641</v>
      </c>
    </row>
    <row r="108" spans="1:11" x14ac:dyDescent="0.25">
      <c r="A108">
        <v>4.5</v>
      </c>
      <c r="B108">
        <v>16</v>
      </c>
      <c r="C108">
        <v>5</v>
      </c>
      <c r="D108">
        <v>99.2</v>
      </c>
      <c r="E108">
        <v>200</v>
      </c>
      <c r="F108">
        <v>4.0395861393132219E-2</v>
      </c>
      <c r="G108">
        <v>98.850576019287104</v>
      </c>
      <c r="H108">
        <v>2.777837862460231E-2</v>
      </c>
      <c r="I108">
        <v>99.310346221923822</v>
      </c>
      <c r="J108">
        <v>3.3393210941728722E-2</v>
      </c>
      <c r="K108">
        <v>98.850576019287104</v>
      </c>
    </row>
    <row r="109" spans="1:11" x14ac:dyDescent="0.25">
      <c r="A109">
        <v>4.5</v>
      </c>
      <c r="B109">
        <v>16</v>
      </c>
      <c r="C109">
        <v>6</v>
      </c>
      <c r="D109">
        <v>102.4</v>
      </c>
      <c r="E109">
        <v>200</v>
      </c>
      <c r="F109">
        <v>1.8852154500441559E-2</v>
      </c>
      <c r="G109">
        <v>99.540230560302732</v>
      </c>
      <c r="H109">
        <v>1.3452803078227981E-2</v>
      </c>
      <c r="I109">
        <v>99.540230560302732</v>
      </c>
      <c r="J109">
        <v>1.6460037778135969E-2</v>
      </c>
      <c r="K109">
        <v>99.425288391113284</v>
      </c>
    </row>
    <row r="110" spans="1:11" x14ac:dyDescent="0.25">
      <c r="A110">
        <v>4.5</v>
      </c>
      <c r="B110">
        <v>16</v>
      </c>
      <c r="C110">
        <v>7</v>
      </c>
      <c r="D110">
        <v>85.1</v>
      </c>
      <c r="E110">
        <v>200</v>
      </c>
      <c r="F110">
        <v>3.7097328171321872E-2</v>
      </c>
      <c r="G110">
        <v>99.195403289794925</v>
      </c>
      <c r="H110">
        <v>2.5933651896639941E-2</v>
      </c>
      <c r="I110">
        <v>99.425288391113284</v>
      </c>
      <c r="J110">
        <v>2.901332598333016E-2</v>
      </c>
      <c r="K110">
        <v>99.310345458984372</v>
      </c>
    </row>
    <row r="111" spans="1:11" x14ac:dyDescent="0.25">
      <c r="A111">
        <v>4.5</v>
      </c>
      <c r="B111">
        <v>16</v>
      </c>
      <c r="C111">
        <v>8</v>
      </c>
      <c r="D111">
        <v>95.8</v>
      </c>
      <c r="E111">
        <v>200</v>
      </c>
      <c r="F111">
        <v>2.2081236198452519E-2</v>
      </c>
      <c r="G111">
        <v>99.425287628173834</v>
      </c>
      <c r="H111">
        <v>1.6056819450366071E-2</v>
      </c>
      <c r="I111">
        <v>99.655173492431643</v>
      </c>
      <c r="J111">
        <v>1.9754666896646549E-2</v>
      </c>
      <c r="K111">
        <v>99.310346221923822</v>
      </c>
    </row>
    <row r="112" spans="1:11" x14ac:dyDescent="0.25">
      <c r="A112">
        <v>4.5</v>
      </c>
      <c r="B112">
        <v>16</v>
      </c>
      <c r="C112">
        <v>9</v>
      </c>
      <c r="D112">
        <v>74.400000000000006</v>
      </c>
      <c r="E112">
        <v>200</v>
      </c>
      <c r="F112">
        <v>5.4245237207975749E-2</v>
      </c>
      <c r="G112">
        <v>98.275863647460938</v>
      </c>
      <c r="H112">
        <v>3.1577820958955158E-2</v>
      </c>
      <c r="I112">
        <v>99.195403289794925</v>
      </c>
      <c r="J112">
        <v>4.5588797876492407E-2</v>
      </c>
      <c r="K112">
        <v>98.620690917968744</v>
      </c>
    </row>
    <row r="113" spans="1:11" x14ac:dyDescent="0.25">
      <c r="A113">
        <v>4.5</v>
      </c>
      <c r="B113">
        <v>16</v>
      </c>
      <c r="C113">
        <v>10</v>
      </c>
      <c r="D113">
        <v>77.599999999999994</v>
      </c>
      <c r="E113">
        <v>200</v>
      </c>
      <c r="F113">
        <v>3.5891241478283507E-2</v>
      </c>
      <c r="G113">
        <v>99.080461120605463</v>
      </c>
      <c r="H113">
        <v>2.154680423496361E-2</v>
      </c>
      <c r="I113">
        <v>99.540230560302732</v>
      </c>
      <c r="J113">
        <v>2.4500520197619169E-2</v>
      </c>
      <c r="K113">
        <v>99.540230560302732</v>
      </c>
    </row>
    <row r="114" spans="1:11" x14ac:dyDescent="0.25">
      <c r="A114">
        <v>4.5</v>
      </c>
      <c r="B114">
        <v>17</v>
      </c>
      <c r="C114">
        <v>3</v>
      </c>
      <c r="D114">
        <v>104.2</v>
      </c>
      <c r="E114">
        <v>200</v>
      </c>
      <c r="F114">
        <v>3.4077226466874902E-2</v>
      </c>
      <c r="G114">
        <v>98.965518188476565</v>
      </c>
      <c r="H114">
        <v>2.093966821950069E-2</v>
      </c>
      <c r="I114">
        <v>99.425287628173834</v>
      </c>
      <c r="J114">
        <v>2.919713438258718E-2</v>
      </c>
      <c r="K114">
        <v>99.195403289794925</v>
      </c>
    </row>
    <row r="115" spans="1:11" x14ac:dyDescent="0.25">
      <c r="A115">
        <v>4.5</v>
      </c>
      <c r="B115">
        <v>17</v>
      </c>
      <c r="C115">
        <v>4</v>
      </c>
      <c r="D115">
        <v>116.7</v>
      </c>
      <c r="E115">
        <v>200</v>
      </c>
      <c r="F115">
        <v>2.5748477215231678E-2</v>
      </c>
      <c r="G115">
        <v>99.195402526855474</v>
      </c>
      <c r="H115">
        <v>1.6325606794197121E-2</v>
      </c>
      <c r="I115">
        <v>99.655172729492193</v>
      </c>
      <c r="J115">
        <v>2.735733646774682E-2</v>
      </c>
      <c r="K115">
        <v>99.310345458984372</v>
      </c>
    </row>
    <row r="116" spans="1:11" x14ac:dyDescent="0.25">
      <c r="A116">
        <v>4.5</v>
      </c>
      <c r="B116">
        <v>17</v>
      </c>
      <c r="C116">
        <v>5</v>
      </c>
      <c r="D116">
        <v>102.8</v>
      </c>
      <c r="E116">
        <v>200</v>
      </c>
      <c r="F116">
        <v>3.3982653325076169E-2</v>
      </c>
      <c r="G116">
        <v>99.195403289794925</v>
      </c>
      <c r="H116">
        <v>1.9947856966349289E-2</v>
      </c>
      <c r="I116">
        <v>99.540230560302732</v>
      </c>
      <c r="J116">
        <v>3.558489504292367E-2</v>
      </c>
      <c r="K116">
        <v>98.965518188476565</v>
      </c>
    </row>
    <row r="117" spans="1:11" x14ac:dyDescent="0.25">
      <c r="A117">
        <v>4.5</v>
      </c>
      <c r="B117">
        <v>17</v>
      </c>
      <c r="C117">
        <v>6</v>
      </c>
      <c r="D117">
        <v>97.6</v>
      </c>
      <c r="E117">
        <v>200</v>
      </c>
      <c r="F117">
        <v>2.870916370767114E-2</v>
      </c>
      <c r="G117">
        <v>99.310346221923822</v>
      </c>
      <c r="H117">
        <v>1.820862691006404E-2</v>
      </c>
      <c r="I117">
        <v>99.540231323242182</v>
      </c>
      <c r="J117">
        <v>2.3102241678265859E-2</v>
      </c>
      <c r="K117">
        <v>99.310345458984372</v>
      </c>
    </row>
    <row r="118" spans="1:11" x14ac:dyDescent="0.25">
      <c r="A118">
        <v>4.5</v>
      </c>
      <c r="B118">
        <v>17</v>
      </c>
      <c r="C118">
        <v>7</v>
      </c>
      <c r="D118">
        <v>86.1</v>
      </c>
      <c r="E118">
        <v>200</v>
      </c>
      <c r="F118">
        <v>4.4109117446556552E-2</v>
      </c>
      <c r="G118">
        <v>98.965518188476565</v>
      </c>
      <c r="H118">
        <v>2.98445566719415E-2</v>
      </c>
      <c r="I118">
        <v>99.310346221923822</v>
      </c>
      <c r="J118">
        <v>3.4500711661144837E-2</v>
      </c>
      <c r="K118">
        <v>98.850576019287104</v>
      </c>
    </row>
    <row r="119" spans="1:11" x14ac:dyDescent="0.25">
      <c r="A119">
        <v>4.5</v>
      </c>
      <c r="B119">
        <v>17</v>
      </c>
      <c r="C119">
        <v>8</v>
      </c>
      <c r="D119">
        <v>71.400000000000006</v>
      </c>
      <c r="E119">
        <v>200</v>
      </c>
      <c r="F119">
        <v>0.10362271212452361</v>
      </c>
      <c r="G119">
        <v>97.011494445800778</v>
      </c>
      <c r="H119">
        <v>6.5007108428247015E-2</v>
      </c>
      <c r="I119">
        <v>98.160919189453125</v>
      </c>
      <c r="J119">
        <v>7.4287876236440328E-2</v>
      </c>
      <c r="K119">
        <v>97.816091918945318</v>
      </c>
    </row>
    <row r="120" spans="1:11" x14ac:dyDescent="0.25">
      <c r="A120">
        <v>4.5</v>
      </c>
      <c r="B120">
        <v>17</v>
      </c>
      <c r="C120">
        <v>9</v>
      </c>
      <c r="D120">
        <v>80.3</v>
      </c>
      <c r="E120">
        <v>200</v>
      </c>
      <c r="F120">
        <v>4.9321143943179553E-2</v>
      </c>
      <c r="G120">
        <v>98.735633850097656</v>
      </c>
      <c r="H120">
        <v>2.277060482244464E-2</v>
      </c>
      <c r="I120">
        <v>99.540230560302732</v>
      </c>
      <c r="J120">
        <v>3.4130385136709337E-2</v>
      </c>
      <c r="K120">
        <v>98.850575256347653</v>
      </c>
    </row>
    <row r="121" spans="1:11" x14ac:dyDescent="0.25">
      <c r="A121">
        <v>4.5</v>
      </c>
      <c r="B121">
        <v>17</v>
      </c>
      <c r="C121">
        <v>10</v>
      </c>
      <c r="D121">
        <v>69.599999999999994</v>
      </c>
      <c r="E121">
        <v>200</v>
      </c>
      <c r="F121">
        <v>8.3527428477490978E-2</v>
      </c>
      <c r="G121">
        <v>97.701150512695307</v>
      </c>
      <c r="H121">
        <v>5.7605235488653393E-2</v>
      </c>
      <c r="I121">
        <v>98.620690155029294</v>
      </c>
      <c r="J121">
        <v>6.0460042779704883E-2</v>
      </c>
      <c r="K121">
        <v>98.390805053710935</v>
      </c>
    </row>
    <row r="122" spans="1:11" x14ac:dyDescent="0.25">
      <c r="A122">
        <v>4.5</v>
      </c>
      <c r="B122">
        <v>18</v>
      </c>
      <c r="C122">
        <v>3</v>
      </c>
      <c r="D122">
        <v>123</v>
      </c>
      <c r="E122">
        <v>200</v>
      </c>
      <c r="F122">
        <v>1.8369470267933459E-2</v>
      </c>
      <c r="G122">
        <v>99.425287628173834</v>
      </c>
      <c r="H122">
        <v>1.3957059831093899E-2</v>
      </c>
      <c r="I122">
        <v>99.655172729492193</v>
      </c>
      <c r="J122">
        <v>1.6387688955702761E-2</v>
      </c>
      <c r="K122">
        <v>99.195403289794925</v>
      </c>
    </row>
    <row r="123" spans="1:11" x14ac:dyDescent="0.25">
      <c r="A123">
        <v>4.5</v>
      </c>
      <c r="B123">
        <v>18</v>
      </c>
      <c r="C123">
        <v>4</v>
      </c>
      <c r="D123">
        <v>128.9</v>
      </c>
      <c r="E123">
        <v>200</v>
      </c>
      <c r="F123">
        <v>2.467397316114698E-2</v>
      </c>
      <c r="G123">
        <v>99.655172729492193</v>
      </c>
      <c r="H123">
        <v>1.54067049317181E-2</v>
      </c>
      <c r="I123">
        <v>99.310344696044922</v>
      </c>
      <c r="J123">
        <v>2.1864748783198051E-2</v>
      </c>
      <c r="K123">
        <v>98.965517425537115</v>
      </c>
    </row>
    <row r="124" spans="1:11" x14ac:dyDescent="0.25">
      <c r="A124">
        <v>4.5</v>
      </c>
      <c r="B124">
        <v>18</v>
      </c>
      <c r="C124">
        <v>5</v>
      </c>
      <c r="D124">
        <v>130.6</v>
      </c>
      <c r="E124">
        <v>200</v>
      </c>
      <c r="F124">
        <v>2.71633867833844E-2</v>
      </c>
      <c r="G124">
        <v>99.310345458984372</v>
      </c>
      <c r="H124">
        <v>1.5751789195811661E-2</v>
      </c>
      <c r="I124">
        <v>99.425287628173834</v>
      </c>
      <c r="J124">
        <v>2.5000181260322461E-2</v>
      </c>
      <c r="K124">
        <v>99.080459594726563</v>
      </c>
    </row>
    <row r="125" spans="1:11" x14ac:dyDescent="0.25">
      <c r="A125">
        <v>4.5</v>
      </c>
      <c r="B125">
        <v>18</v>
      </c>
      <c r="C125">
        <v>6</v>
      </c>
      <c r="D125">
        <v>82.8</v>
      </c>
      <c r="E125">
        <v>200</v>
      </c>
      <c r="F125">
        <v>4.5394709309806061E-2</v>
      </c>
      <c r="G125">
        <v>98.620690917968744</v>
      </c>
      <c r="H125">
        <v>2.4454210282370849E-2</v>
      </c>
      <c r="I125">
        <v>99.540230560302732</v>
      </c>
      <c r="J125">
        <v>3.1247275039038621E-2</v>
      </c>
      <c r="K125">
        <v>99.195403289794925</v>
      </c>
    </row>
    <row r="126" spans="1:11" x14ac:dyDescent="0.25">
      <c r="A126">
        <v>4.5</v>
      </c>
      <c r="B126">
        <v>18</v>
      </c>
      <c r="C126">
        <v>7</v>
      </c>
      <c r="D126">
        <v>110.7</v>
      </c>
      <c r="E126">
        <v>200</v>
      </c>
      <c r="F126">
        <v>3.723376091930343E-2</v>
      </c>
      <c r="G126">
        <v>99.195402526855474</v>
      </c>
      <c r="H126">
        <v>1.9754038183420881E-2</v>
      </c>
      <c r="I126">
        <v>99.425287628173834</v>
      </c>
      <c r="J126">
        <v>3.1301197170511608E-2</v>
      </c>
      <c r="K126">
        <v>98.965518188476565</v>
      </c>
    </row>
    <row r="127" spans="1:11" x14ac:dyDescent="0.25">
      <c r="A127">
        <v>4.5</v>
      </c>
      <c r="B127">
        <v>18</v>
      </c>
      <c r="C127">
        <v>8</v>
      </c>
      <c r="D127">
        <v>93.2</v>
      </c>
      <c r="E127">
        <v>200</v>
      </c>
      <c r="F127">
        <v>4.8096430539353648E-2</v>
      </c>
      <c r="G127">
        <v>98.505748748779297</v>
      </c>
      <c r="H127">
        <v>2.865930902439617E-2</v>
      </c>
      <c r="I127">
        <v>99.540231323242182</v>
      </c>
      <c r="J127">
        <v>4.4972968779460068E-2</v>
      </c>
      <c r="K127">
        <v>98.505748748779297</v>
      </c>
    </row>
    <row r="128" spans="1:11" x14ac:dyDescent="0.25">
      <c r="A128">
        <v>4.5</v>
      </c>
      <c r="B128">
        <v>18</v>
      </c>
      <c r="C128">
        <v>9</v>
      </c>
      <c r="D128">
        <v>94.3</v>
      </c>
      <c r="E128">
        <v>200</v>
      </c>
      <c r="F128">
        <v>3.064198407149479E-2</v>
      </c>
      <c r="G128">
        <v>99.080460357666013</v>
      </c>
      <c r="H128">
        <v>1.7688679303224882E-2</v>
      </c>
      <c r="I128">
        <v>99.655172729492193</v>
      </c>
      <c r="J128">
        <v>2.7807320295542112E-2</v>
      </c>
      <c r="K128">
        <v>98.965518188476565</v>
      </c>
    </row>
    <row r="129" spans="1:11" x14ac:dyDescent="0.25">
      <c r="A129">
        <v>4.5</v>
      </c>
      <c r="B129">
        <v>18</v>
      </c>
      <c r="C129">
        <v>10</v>
      </c>
      <c r="D129">
        <v>79.099999999999994</v>
      </c>
      <c r="E129">
        <v>200</v>
      </c>
      <c r="F129">
        <v>3.1333219949497573E-2</v>
      </c>
      <c r="G129">
        <v>99.195403289794925</v>
      </c>
      <c r="H129">
        <v>2.452500430311038E-2</v>
      </c>
      <c r="I129">
        <v>99.425288391113284</v>
      </c>
      <c r="J129">
        <v>3.6656023309392938E-2</v>
      </c>
      <c r="K129">
        <v>98.965518188476565</v>
      </c>
    </row>
    <row r="130" spans="1:11" x14ac:dyDescent="0.25">
      <c r="A130">
        <v>4.5</v>
      </c>
      <c r="B130">
        <v>19</v>
      </c>
      <c r="C130">
        <v>3</v>
      </c>
      <c r="D130">
        <v>129.80000000000001</v>
      </c>
      <c r="E130">
        <v>200</v>
      </c>
      <c r="F130">
        <v>2.2033329140718809E-2</v>
      </c>
      <c r="G130">
        <v>99.310345458984372</v>
      </c>
      <c r="H130">
        <v>1.7580890995475679E-2</v>
      </c>
      <c r="I130">
        <v>99.195402526855474</v>
      </c>
      <c r="J130">
        <v>1.9701215301565891E-2</v>
      </c>
      <c r="K130">
        <v>98.965517425537115</v>
      </c>
    </row>
    <row r="131" spans="1:11" x14ac:dyDescent="0.25">
      <c r="A131">
        <v>4.5</v>
      </c>
      <c r="B131">
        <v>19</v>
      </c>
      <c r="C131">
        <v>4</v>
      </c>
      <c r="D131">
        <v>138.1</v>
      </c>
      <c r="E131">
        <v>200</v>
      </c>
      <c r="F131">
        <v>2.268645155643435E-2</v>
      </c>
      <c r="G131">
        <v>99.425288391113284</v>
      </c>
      <c r="H131">
        <v>1.1078786063309941E-2</v>
      </c>
      <c r="I131">
        <v>99.885057830810553</v>
      </c>
      <c r="J131">
        <v>1.9400087774913921E-2</v>
      </c>
      <c r="K131">
        <v>99.540230560302732</v>
      </c>
    </row>
    <row r="132" spans="1:11" x14ac:dyDescent="0.25">
      <c r="A132">
        <v>4.5</v>
      </c>
      <c r="B132">
        <v>19</v>
      </c>
      <c r="C132">
        <v>5</v>
      </c>
      <c r="D132">
        <v>90.7</v>
      </c>
      <c r="E132">
        <v>200</v>
      </c>
      <c r="F132">
        <v>6.0628121401797637E-2</v>
      </c>
      <c r="G132">
        <v>98.850576019287104</v>
      </c>
      <c r="H132">
        <v>2.6216371749258019E-2</v>
      </c>
      <c r="I132">
        <v>98.735633087158206</v>
      </c>
      <c r="J132">
        <v>5.4491433367864203E-2</v>
      </c>
      <c r="K132">
        <v>98.275862884521487</v>
      </c>
    </row>
    <row r="133" spans="1:11" x14ac:dyDescent="0.25">
      <c r="A133">
        <v>4.5</v>
      </c>
      <c r="B133">
        <v>19</v>
      </c>
      <c r="C133">
        <v>6</v>
      </c>
      <c r="D133">
        <v>117</v>
      </c>
      <c r="E133">
        <v>200</v>
      </c>
      <c r="F133">
        <v>4.4719863290601673E-2</v>
      </c>
      <c r="G133">
        <v>98.505747222900396</v>
      </c>
      <c r="H133">
        <v>2.3749908282472761E-2</v>
      </c>
      <c r="I133">
        <v>98.965517425537115</v>
      </c>
      <c r="J133">
        <v>3.5665957940367768E-2</v>
      </c>
      <c r="K133">
        <v>98.965517425537115</v>
      </c>
    </row>
    <row r="134" spans="1:11" x14ac:dyDescent="0.25">
      <c r="A134">
        <v>4.5</v>
      </c>
      <c r="B134">
        <v>19</v>
      </c>
      <c r="C134">
        <v>7</v>
      </c>
      <c r="D134">
        <v>93.6</v>
      </c>
      <c r="E134">
        <v>200</v>
      </c>
      <c r="F134">
        <v>5.910376377239672E-2</v>
      </c>
      <c r="G134">
        <v>98.965517425537115</v>
      </c>
      <c r="H134">
        <v>2.3036713009354511E-2</v>
      </c>
      <c r="I134">
        <v>99.195402526855474</v>
      </c>
      <c r="J134">
        <v>5.3078405082443589E-2</v>
      </c>
      <c r="K134">
        <v>98.505747985839847</v>
      </c>
    </row>
    <row r="135" spans="1:11" x14ac:dyDescent="0.25">
      <c r="A135">
        <v>4.5</v>
      </c>
      <c r="B135">
        <v>19</v>
      </c>
      <c r="C135">
        <v>8</v>
      </c>
      <c r="D135">
        <v>90.7</v>
      </c>
      <c r="E135">
        <v>200</v>
      </c>
      <c r="F135">
        <v>4.2120731212534609E-2</v>
      </c>
      <c r="G135">
        <v>99.080460357666013</v>
      </c>
      <c r="H135">
        <v>1.543467273613547E-2</v>
      </c>
      <c r="I135">
        <v>99.655173492431643</v>
      </c>
      <c r="J135">
        <v>4.7445636706533283E-2</v>
      </c>
      <c r="K135">
        <v>98.850576019287104</v>
      </c>
    </row>
    <row r="136" spans="1:11" x14ac:dyDescent="0.25">
      <c r="A136">
        <v>4.5</v>
      </c>
      <c r="B136">
        <v>19</v>
      </c>
      <c r="C136">
        <v>9</v>
      </c>
      <c r="D136">
        <v>78</v>
      </c>
      <c r="E136">
        <v>200</v>
      </c>
      <c r="F136">
        <v>4.3106433422628591E-2</v>
      </c>
      <c r="G136">
        <v>98.735632324218756</v>
      </c>
      <c r="H136">
        <v>2.8612893184460472E-2</v>
      </c>
      <c r="I136">
        <v>98.965518188476565</v>
      </c>
      <c r="J136">
        <v>3.0888951262310029E-2</v>
      </c>
      <c r="K136">
        <v>98.735633087158206</v>
      </c>
    </row>
    <row r="137" spans="1:11" x14ac:dyDescent="0.25">
      <c r="A137">
        <v>4.5</v>
      </c>
      <c r="B137">
        <v>19</v>
      </c>
      <c r="C137">
        <v>10</v>
      </c>
      <c r="D137">
        <v>79.3</v>
      </c>
      <c r="E137">
        <v>200</v>
      </c>
      <c r="F137">
        <v>5.4206624496255837E-2</v>
      </c>
      <c r="G137">
        <v>97.816093444824219</v>
      </c>
      <c r="H137">
        <v>2.6168575251371059E-2</v>
      </c>
      <c r="I137">
        <v>99.310345458984372</v>
      </c>
      <c r="J137">
        <v>4.158756643534306E-2</v>
      </c>
      <c r="K137">
        <v>98.505748748779297</v>
      </c>
    </row>
    <row r="138" spans="1:11" x14ac:dyDescent="0.25">
      <c r="A138">
        <v>4.5</v>
      </c>
      <c r="B138">
        <v>20</v>
      </c>
      <c r="C138">
        <v>3</v>
      </c>
      <c r="D138">
        <v>137.9</v>
      </c>
      <c r="E138">
        <v>200</v>
      </c>
      <c r="F138">
        <v>1.2658189199559E-2</v>
      </c>
      <c r="G138">
        <v>99.540230560302732</v>
      </c>
      <c r="H138">
        <v>1.0106630132105479E-2</v>
      </c>
      <c r="I138">
        <v>99.655172729492193</v>
      </c>
      <c r="J138">
        <v>1.9430664335969211E-2</v>
      </c>
      <c r="K138">
        <v>99.080460357666013</v>
      </c>
    </row>
    <row r="139" spans="1:11" x14ac:dyDescent="0.25">
      <c r="A139">
        <v>4.5</v>
      </c>
      <c r="B139">
        <v>20</v>
      </c>
      <c r="C139">
        <v>4</v>
      </c>
      <c r="D139">
        <v>119.8</v>
      </c>
      <c r="E139">
        <v>200</v>
      </c>
      <c r="F139">
        <v>1.365056706712451E-2</v>
      </c>
      <c r="G139">
        <v>99.885057830810553</v>
      </c>
      <c r="H139">
        <v>8.0907268915925371E-3</v>
      </c>
      <c r="I139">
        <v>99.885057830810553</v>
      </c>
      <c r="J139">
        <v>1.8812034369224621E-2</v>
      </c>
      <c r="K139">
        <v>99.425287628173834</v>
      </c>
    </row>
    <row r="140" spans="1:11" x14ac:dyDescent="0.25">
      <c r="A140">
        <v>4.5</v>
      </c>
      <c r="B140">
        <v>20</v>
      </c>
      <c r="C140">
        <v>5</v>
      </c>
      <c r="D140">
        <v>99.4</v>
      </c>
      <c r="E140">
        <v>200</v>
      </c>
      <c r="F140">
        <v>3.4679561104698761E-2</v>
      </c>
      <c r="G140">
        <v>98.620690917968744</v>
      </c>
      <c r="H140">
        <v>2.370408916977506E-2</v>
      </c>
      <c r="I140">
        <v>98.965517425537115</v>
      </c>
      <c r="J140">
        <v>2.8055998943011359E-2</v>
      </c>
      <c r="K140">
        <v>98.735633087158206</v>
      </c>
    </row>
    <row r="141" spans="1:11" x14ac:dyDescent="0.25">
      <c r="A141">
        <v>4.5</v>
      </c>
      <c r="B141">
        <v>20</v>
      </c>
      <c r="C141">
        <v>6</v>
      </c>
      <c r="D141">
        <v>93.4</v>
      </c>
      <c r="E141">
        <v>200</v>
      </c>
      <c r="F141">
        <v>2.9948282686084921E-2</v>
      </c>
      <c r="G141">
        <v>99.655173492431643</v>
      </c>
      <c r="H141">
        <v>1.131260046979087E-2</v>
      </c>
      <c r="I141">
        <v>99.770115661621091</v>
      </c>
      <c r="J141">
        <v>2.6623443610046801E-2</v>
      </c>
      <c r="K141">
        <v>99.770115661621091</v>
      </c>
    </row>
    <row r="142" spans="1:11" x14ac:dyDescent="0.25">
      <c r="A142">
        <v>4.5</v>
      </c>
      <c r="B142">
        <v>20</v>
      </c>
      <c r="C142">
        <v>7</v>
      </c>
      <c r="D142">
        <v>83.9</v>
      </c>
      <c r="E142">
        <v>200</v>
      </c>
      <c r="F142">
        <v>6.0411763545082389E-2</v>
      </c>
      <c r="G142">
        <v>94.942529678344727</v>
      </c>
      <c r="H142">
        <v>2.3563292266438631E-2</v>
      </c>
      <c r="I142">
        <v>99.195402526855474</v>
      </c>
      <c r="J142">
        <v>3.6490514020301103E-2</v>
      </c>
      <c r="K142">
        <v>99.080460357666013</v>
      </c>
    </row>
    <row r="143" spans="1:11" x14ac:dyDescent="0.25">
      <c r="A143">
        <v>4.5</v>
      </c>
      <c r="B143">
        <v>20</v>
      </c>
      <c r="C143">
        <v>8</v>
      </c>
      <c r="D143">
        <v>67.3</v>
      </c>
      <c r="E143">
        <v>200</v>
      </c>
      <c r="F143">
        <v>5.3078517128155367E-2</v>
      </c>
      <c r="G143">
        <v>98.045978546142578</v>
      </c>
      <c r="H143">
        <v>2.7763573843277191E-2</v>
      </c>
      <c r="I143">
        <v>99.310345458984372</v>
      </c>
      <c r="J143">
        <v>5.0652793035544499E-2</v>
      </c>
      <c r="K143">
        <v>97.816092681884768</v>
      </c>
    </row>
    <row r="144" spans="1:11" x14ac:dyDescent="0.25">
      <c r="A144">
        <v>4.5</v>
      </c>
      <c r="B144">
        <v>20</v>
      </c>
      <c r="C144">
        <v>9</v>
      </c>
      <c r="D144">
        <v>69.099999999999994</v>
      </c>
      <c r="E144">
        <v>200</v>
      </c>
      <c r="F144">
        <v>3.9613356378937252E-2</v>
      </c>
      <c r="G144">
        <v>98.965518188476565</v>
      </c>
      <c r="H144">
        <v>2.306392514608531E-2</v>
      </c>
      <c r="I144">
        <v>99.310345458984372</v>
      </c>
      <c r="J144">
        <v>3.1739848780493768E-2</v>
      </c>
      <c r="K144">
        <v>98.965518188476565</v>
      </c>
    </row>
    <row r="145" spans="1:11" x14ac:dyDescent="0.25">
      <c r="A145">
        <v>4.5</v>
      </c>
      <c r="B145">
        <v>20</v>
      </c>
      <c r="C145">
        <v>10</v>
      </c>
      <c r="D145">
        <v>68</v>
      </c>
      <c r="E145">
        <v>200</v>
      </c>
      <c r="F145">
        <v>6.7428133692141387E-2</v>
      </c>
      <c r="G145">
        <v>98.620690155029294</v>
      </c>
      <c r="H145">
        <v>2.7515166960209819E-2</v>
      </c>
      <c r="I145">
        <v>99.425288391113284</v>
      </c>
      <c r="J145">
        <v>3.037773643524239E-2</v>
      </c>
      <c r="K145">
        <v>99.310346221923822</v>
      </c>
    </row>
    <row r="146" spans="1:11" x14ac:dyDescent="0.25">
      <c r="A146">
        <v>4.5</v>
      </c>
      <c r="B146">
        <v>21</v>
      </c>
      <c r="C146">
        <v>3</v>
      </c>
      <c r="D146">
        <v>125.2</v>
      </c>
      <c r="E146">
        <v>200</v>
      </c>
      <c r="F146">
        <v>2.3683896407992899E-2</v>
      </c>
      <c r="G146">
        <v>99.080460357666013</v>
      </c>
      <c r="H146">
        <v>1.1919761156252231E-2</v>
      </c>
      <c r="I146">
        <v>99.655172729492193</v>
      </c>
      <c r="J146">
        <v>2.3914024628478098E-2</v>
      </c>
      <c r="K146">
        <v>99.080459594726563</v>
      </c>
    </row>
    <row r="147" spans="1:11" x14ac:dyDescent="0.25">
      <c r="A147">
        <v>4.5</v>
      </c>
      <c r="B147">
        <v>21</v>
      </c>
      <c r="C147">
        <v>4</v>
      </c>
      <c r="D147">
        <v>124.4</v>
      </c>
      <c r="E147">
        <v>200</v>
      </c>
      <c r="F147">
        <v>2.217263472914888E-2</v>
      </c>
      <c r="G147">
        <v>99.195402526855474</v>
      </c>
      <c r="H147">
        <v>1.591512789305518E-2</v>
      </c>
      <c r="I147">
        <v>99.540230560302732</v>
      </c>
      <c r="J147">
        <v>2.3540715667739388E-2</v>
      </c>
      <c r="K147">
        <v>99.425287628173834</v>
      </c>
    </row>
    <row r="148" spans="1:11" x14ac:dyDescent="0.25">
      <c r="A148">
        <v>4.5</v>
      </c>
      <c r="B148">
        <v>21</v>
      </c>
      <c r="C148">
        <v>5</v>
      </c>
      <c r="D148">
        <v>80.3</v>
      </c>
      <c r="E148">
        <v>200</v>
      </c>
      <c r="F148">
        <v>5.4247531880669483E-2</v>
      </c>
      <c r="G148">
        <v>98.390805816650385</v>
      </c>
      <c r="H148">
        <v>2.7785035700988881E-2</v>
      </c>
      <c r="I148">
        <v>99.310345458984372</v>
      </c>
      <c r="J148">
        <v>3.3833615696458298E-2</v>
      </c>
      <c r="K148">
        <v>98.965518188476565</v>
      </c>
    </row>
    <row r="149" spans="1:11" x14ac:dyDescent="0.25">
      <c r="A149">
        <v>4.5</v>
      </c>
      <c r="B149">
        <v>21</v>
      </c>
      <c r="C149">
        <v>6</v>
      </c>
      <c r="D149">
        <v>85.5</v>
      </c>
      <c r="E149">
        <v>200</v>
      </c>
      <c r="F149">
        <v>4.2675733572260968E-2</v>
      </c>
      <c r="G149">
        <v>98.965518188476565</v>
      </c>
      <c r="H149">
        <v>2.1950556367924791E-2</v>
      </c>
      <c r="I149">
        <v>99.540231323242182</v>
      </c>
      <c r="J149">
        <v>4.8487104970151629E-2</v>
      </c>
      <c r="K149">
        <v>98.620690155029294</v>
      </c>
    </row>
    <row r="150" spans="1:11" x14ac:dyDescent="0.25">
      <c r="A150">
        <v>4.5</v>
      </c>
      <c r="B150">
        <v>21</v>
      </c>
      <c r="C150">
        <v>7</v>
      </c>
      <c r="D150">
        <v>77.599999999999994</v>
      </c>
      <c r="E150">
        <v>200</v>
      </c>
      <c r="F150">
        <v>5.9928833860504238E-2</v>
      </c>
      <c r="G150">
        <v>98.160919952392575</v>
      </c>
      <c r="H150">
        <v>2.937649012898572E-2</v>
      </c>
      <c r="I150">
        <v>99.195403289794925</v>
      </c>
      <c r="J150">
        <v>4.0164799692972063E-2</v>
      </c>
      <c r="K150">
        <v>98.850575256347653</v>
      </c>
    </row>
    <row r="151" spans="1:11" x14ac:dyDescent="0.25">
      <c r="A151">
        <v>4.5</v>
      </c>
      <c r="B151">
        <v>21</v>
      </c>
      <c r="C151">
        <v>8</v>
      </c>
      <c r="D151">
        <v>62.1</v>
      </c>
      <c r="E151">
        <v>200</v>
      </c>
      <c r="F151">
        <v>5.5992991365944447E-2</v>
      </c>
      <c r="G151">
        <v>98.045978546142578</v>
      </c>
      <c r="H151">
        <v>3.6326289942619293E-2</v>
      </c>
      <c r="I151">
        <v>98.620690155029294</v>
      </c>
      <c r="J151">
        <v>4.1466328314179117E-2</v>
      </c>
      <c r="K151">
        <v>98.620690155029294</v>
      </c>
    </row>
    <row r="152" spans="1:11" x14ac:dyDescent="0.25">
      <c r="A152">
        <v>4.5</v>
      </c>
      <c r="B152">
        <v>21</v>
      </c>
      <c r="C152">
        <v>9</v>
      </c>
      <c r="D152">
        <v>86.8</v>
      </c>
      <c r="E152">
        <v>200</v>
      </c>
      <c r="F152">
        <v>5.4711650271317643E-2</v>
      </c>
      <c r="G152">
        <v>98.275862884521487</v>
      </c>
      <c r="H152">
        <v>2.9848615677080269E-2</v>
      </c>
      <c r="I152">
        <v>99.080461120605463</v>
      </c>
      <c r="J152">
        <v>4.3281850225429019E-2</v>
      </c>
      <c r="K152">
        <v>98.505747985839847</v>
      </c>
    </row>
    <row r="153" spans="1:11" x14ac:dyDescent="0.25">
      <c r="A153">
        <v>4.5</v>
      </c>
      <c r="B153">
        <v>21</v>
      </c>
      <c r="C153">
        <v>10</v>
      </c>
      <c r="D153">
        <v>103.4</v>
      </c>
      <c r="E153">
        <v>200</v>
      </c>
      <c r="F153">
        <v>3.5759779781613467E-2</v>
      </c>
      <c r="G153">
        <v>98.965518188476565</v>
      </c>
      <c r="H153">
        <v>2.407957280219972E-2</v>
      </c>
      <c r="I153">
        <v>99.540230560302732</v>
      </c>
      <c r="J153">
        <v>2.6971394375583081E-2</v>
      </c>
      <c r="K153">
        <v>99.310345458984372</v>
      </c>
    </row>
    <row r="154" spans="1:11" x14ac:dyDescent="0.25">
      <c r="A154">
        <v>4.5</v>
      </c>
      <c r="B154">
        <v>22</v>
      </c>
      <c r="C154">
        <v>3</v>
      </c>
      <c r="D154">
        <v>95.3</v>
      </c>
      <c r="E154">
        <v>200</v>
      </c>
      <c r="F154">
        <v>2.7661202892304719E-2</v>
      </c>
      <c r="G154">
        <v>99.310346221923822</v>
      </c>
      <c r="H154">
        <v>1.6446623756736591E-2</v>
      </c>
      <c r="I154">
        <v>99.655172729492193</v>
      </c>
      <c r="J154">
        <v>1.835721540649839E-2</v>
      </c>
      <c r="K154">
        <v>99.425287628173834</v>
      </c>
    </row>
    <row r="155" spans="1:11" x14ac:dyDescent="0.25">
      <c r="A155">
        <v>4.5</v>
      </c>
      <c r="B155">
        <v>22</v>
      </c>
      <c r="C155">
        <v>4</v>
      </c>
      <c r="D155">
        <v>113.2</v>
      </c>
      <c r="E155">
        <v>200</v>
      </c>
      <c r="F155">
        <v>1.8787361126728071E-2</v>
      </c>
      <c r="G155">
        <v>99.540231323242182</v>
      </c>
      <c r="H155">
        <v>1.197397258294957E-2</v>
      </c>
      <c r="I155">
        <v>99.770115661621091</v>
      </c>
      <c r="J155">
        <v>2.109934750334445E-2</v>
      </c>
      <c r="K155">
        <v>99.310346221923822</v>
      </c>
    </row>
    <row r="156" spans="1:11" x14ac:dyDescent="0.25">
      <c r="A156">
        <v>4.5</v>
      </c>
      <c r="B156">
        <v>22</v>
      </c>
      <c r="C156">
        <v>5</v>
      </c>
      <c r="D156">
        <v>134.9</v>
      </c>
      <c r="E156">
        <v>200</v>
      </c>
      <c r="F156">
        <v>1.133988780612484E-2</v>
      </c>
      <c r="G156">
        <v>99.770115661621091</v>
      </c>
      <c r="H156">
        <v>8.5262183713695934E-3</v>
      </c>
      <c r="I156">
        <v>99.770115661621091</v>
      </c>
      <c r="J156">
        <v>1.2081868255632469E-2</v>
      </c>
      <c r="K156">
        <v>99.655173492431643</v>
      </c>
    </row>
    <row r="157" spans="1:11" x14ac:dyDescent="0.25">
      <c r="A157">
        <v>4.5</v>
      </c>
      <c r="B157">
        <v>22</v>
      </c>
      <c r="C157">
        <v>6</v>
      </c>
      <c r="D157">
        <v>97.7</v>
      </c>
      <c r="E157">
        <v>200</v>
      </c>
      <c r="F157">
        <v>3.8627075663776968E-2</v>
      </c>
      <c r="G157">
        <v>99.080460357666013</v>
      </c>
      <c r="H157">
        <v>1.7597955923195369E-2</v>
      </c>
      <c r="I157">
        <v>99.540230560302732</v>
      </c>
      <c r="J157">
        <v>3.2748714654201323E-2</v>
      </c>
      <c r="K157">
        <v>99.310346221923822</v>
      </c>
    </row>
    <row r="158" spans="1:11" x14ac:dyDescent="0.25">
      <c r="A158">
        <v>4.5</v>
      </c>
      <c r="B158">
        <v>22</v>
      </c>
      <c r="C158">
        <v>7</v>
      </c>
      <c r="D158">
        <v>94.7</v>
      </c>
      <c r="E158">
        <v>200</v>
      </c>
      <c r="F158">
        <v>1.449905616544271E-2</v>
      </c>
      <c r="G158">
        <v>99.540230560302732</v>
      </c>
      <c r="H158">
        <v>1.279639970111769E-2</v>
      </c>
      <c r="I158">
        <v>99.770115661621091</v>
      </c>
      <c r="J158">
        <v>1.885009914847444E-2</v>
      </c>
      <c r="K158">
        <v>99.310345458984372</v>
      </c>
    </row>
    <row r="159" spans="1:11" x14ac:dyDescent="0.25">
      <c r="A159">
        <v>4.5</v>
      </c>
      <c r="B159">
        <v>22</v>
      </c>
      <c r="C159">
        <v>8</v>
      </c>
      <c r="D159">
        <v>75.400000000000006</v>
      </c>
      <c r="E159">
        <v>200</v>
      </c>
      <c r="F159">
        <v>2.5622402646560769E-2</v>
      </c>
      <c r="G159">
        <v>99.080460357666013</v>
      </c>
      <c r="H159">
        <v>1.8521642436252279E-2</v>
      </c>
      <c r="I159">
        <v>99.310345458984372</v>
      </c>
      <c r="J159">
        <v>5.5139216843000917E-2</v>
      </c>
      <c r="K159">
        <v>98.160920715332026</v>
      </c>
    </row>
    <row r="160" spans="1:11" x14ac:dyDescent="0.25">
      <c r="A160">
        <v>4.5</v>
      </c>
      <c r="B160">
        <v>22</v>
      </c>
      <c r="C160">
        <v>9</v>
      </c>
      <c r="D160">
        <v>79.599999999999994</v>
      </c>
      <c r="E160">
        <v>200</v>
      </c>
      <c r="F160">
        <v>3.3014838266753527E-2</v>
      </c>
      <c r="G160">
        <v>99.080461120605463</v>
      </c>
      <c r="H160">
        <v>2.390755729150108E-2</v>
      </c>
      <c r="I160">
        <v>99.425288391113284</v>
      </c>
      <c r="J160">
        <v>3.8499802208617491E-2</v>
      </c>
      <c r="K160">
        <v>99.195402526855474</v>
      </c>
    </row>
    <row r="161" spans="1:11" x14ac:dyDescent="0.25">
      <c r="A161">
        <v>4.5</v>
      </c>
      <c r="B161">
        <v>22</v>
      </c>
      <c r="C161">
        <v>10</v>
      </c>
      <c r="D161">
        <v>88.1</v>
      </c>
      <c r="E161">
        <v>200</v>
      </c>
      <c r="F161">
        <v>3.8872532524366551E-2</v>
      </c>
      <c r="G161">
        <v>98.850577545166018</v>
      </c>
      <c r="H161">
        <v>2.14605838423177E-2</v>
      </c>
      <c r="I161">
        <v>99.425288391113284</v>
      </c>
      <c r="J161">
        <v>3.3822510326955421E-2</v>
      </c>
      <c r="K161">
        <v>99.425288391113284</v>
      </c>
    </row>
    <row r="162" spans="1:11" x14ac:dyDescent="0.25">
      <c r="A162">
        <v>4.5</v>
      </c>
      <c r="B162">
        <v>23</v>
      </c>
      <c r="C162">
        <v>3</v>
      </c>
      <c r="D162">
        <v>117.1</v>
      </c>
      <c r="E162">
        <v>200</v>
      </c>
      <c r="F162">
        <v>3.07579186764965E-2</v>
      </c>
      <c r="G162">
        <v>98.620690155029294</v>
      </c>
      <c r="H162">
        <v>2.1783195518791449E-2</v>
      </c>
      <c r="I162">
        <v>99.080460357666013</v>
      </c>
      <c r="J162">
        <v>2.885783283844872E-2</v>
      </c>
      <c r="K162">
        <v>98.735633087158206</v>
      </c>
    </row>
    <row r="163" spans="1:11" x14ac:dyDescent="0.25">
      <c r="A163">
        <v>4.5</v>
      </c>
      <c r="B163">
        <v>23</v>
      </c>
      <c r="C163">
        <v>4</v>
      </c>
      <c r="D163">
        <v>122.9</v>
      </c>
      <c r="E163">
        <v>200</v>
      </c>
      <c r="F163">
        <v>2.086450991247386E-2</v>
      </c>
      <c r="G163">
        <v>99.195403289794925</v>
      </c>
      <c r="H163">
        <v>1.299818831121116E-2</v>
      </c>
      <c r="I163">
        <v>99.540230560302732</v>
      </c>
      <c r="J163">
        <v>1.7466438156741291E-2</v>
      </c>
      <c r="K163">
        <v>99.310345458984372</v>
      </c>
    </row>
    <row r="164" spans="1:11" x14ac:dyDescent="0.25">
      <c r="A164">
        <v>4.5</v>
      </c>
      <c r="B164">
        <v>23</v>
      </c>
      <c r="C164">
        <v>5</v>
      </c>
      <c r="D164">
        <v>113.4</v>
      </c>
      <c r="E164">
        <v>200</v>
      </c>
      <c r="F164">
        <v>2.928776271095546E-2</v>
      </c>
      <c r="G164">
        <v>99.080461120605463</v>
      </c>
      <c r="H164">
        <v>2.0691395879622501E-2</v>
      </c>
      <c r="I164">
        <v>99.540230560302732</v>
      </c>
      <c r="J164">
        <v>2.674920704633494E-2</v>
      </c>
      <c r="K164">
        <v>98.965518188476565</v>
      </c>
    </row>
    <row r="165" spans="1:11" x14ac:dyDescent="0.25">
      <c r="A165">
        <v>4.5</v>
      </c>
      <c r="B165">
        <v>23</v>
      </c>
      <c r="C165">
        <v>6</v>
      </c>
      <c r="D165">
        <v>114</v>
      </c>
      <c r="E165">
        <v>200</v>
      </c>
      <c r="F165">
        <v>2.6229660879710778E-2</v>
      </c>
      <c r="G165">
        <v>99.310346221923822</v>
      </c>
      <c r="H165">
        <v>1.2223518599065061E-2</v>
      </c>
      <c r="I165">
        <v>99.540230560302732</v>
      </c>
      <c r="J165">
        <v>2.5243295184427129E-2</v>
      </c>
      <c r="K165">
        <v>99.425288391113284</v>
      </c>
    </row>
    <row r="166" spans="1:11" x14ac:dyDescent="0.25">
      <c r="A166">
        <v>4.5</v>
      </c>
      <c r="B166">
        <v>23</v>
      </c>
      <c r="C166">
        <v>7</v>
      </c>
      <c r="D166">
        <v>78.099999999999994</v>
      </c>
      <c r="E166">
        <v>200</v>
      </c>
      <c r="F166">
        <v>6.721778523963827E-2</v>
      </c>
      <c r="G166">
        <v>98.735632324218756</v>
      </c>
      <c r="H166">
        <v>3.8827680115446198E-2</v>
      </c>
      <c r="I166">
        <v>98.735632324218756</v>
      </c>
      <c r="J166">
        <v>4.431829981631389E-2</v>
      </c>
      <c r="K166">
        <v>98.505747222900396</v>
      </c>
    </row>
    <row r="167" spans="1:11" x14ac:dyDescent="0.25">
      <c r="A167">
        <v>4.5</v>
      </c>
      <c r="B167">
        <v>23</v>
      </c>
      <c r="C167">
        <v>8</v>
      </c>
      <c r="D167">
        <v>79.7</v>
      </c>
      <c r="E167">
        <v>200</v>
      </c>
      <c r="F167">
        <v>6.38309243895617E-2</v>
      </c>
      <c r="G167">
        <v>98.045977020263678</v>
      </c>
      <c r="H167">
        <v>3.0146786051131309E-2</v>
      </c>
      <c r="I167">
        <v>99.310346221923822</v>
      </c>
      <c r="J167">
        <v>3.8586110898019242E-2</v>
      </c>
      <c r="K167">
        <v>98.735633850097656</v>
      </c>
    </row>
    <row r="168" spans="1:11" x14ac:dyDescent="0.25">
      <c r="A168">
        <v>4.5</v>
      </c>
      <c r="B168">
        <v>23</v>
      </c>
      <c r="C168">
        <v>9</v>
      </c>
      <c r="D168">
        <v>83.5</v>
      </c>
      <c r="E168">
        <v>200</v>
      </c>
      <c r="F168">
        <v>5.1651935218113162E-2</v>
      </c>
      <c r="G168">
        <v>98.735633087158206</v>
      </c>
      <c r="H168">
        <v>2.7897361475918321E-2</v>
      </c>
      <c r="I168">
        <v>99.310346221923822</v>
      </c>
      <c r="J168">
        <v>4.6728765914166213E-2</v>
      </c>
      <c r="K168">
        <v>98.620690917968744</v>
      </c>
    </row>
    <row r="169" spans="1:11" x14ac:dyDescent="0.25">
      <c r="A169">
        <v>4.5</v>
      </c>
      <c r="B169">
        <v>23</v>
      </c>
      <c r="C169">
        <v>10</v>
      </c>
      <c r="D169">
        <v>53.3</v>
      </c>
      <c r="E169">
        <v>200</v>
      </c>
      <c r="F169">
        <v>7.5255441589130528E-2</v>
      </c>
      <c r="G169">
        <v>94.712644577026367</v>
      </c>
      <c r="H169">
        <v>5.2986635660259851E-2</v>
      </c>
      <c r="I169">
        <v>98.965517425537115</v>
      </c>
      <c r="J169">
        <v>7.654111004419803E-2</v>
      </c>
      <c r="K169">
        <v>97.816092681884768</v>
      </c>
    </row>
    <row r="170" spans="1:11" x14ac:dyDescent="0.25">
      <c r="A170">
        <v>4.5</v>
      </c>
      <c r="B170">
        <v>24</v>
      </c>
      <c r="C170">
        <v>3</v>
      </c>
      <c r="D170">
        <v>106.4</v>
      </c>
      <c r="E170">
        <v>200</v>
      </c>
      <c r="F170">
        <v>1.077294037014518E-2</v>
      </c>
      <c r="G170">
        <v>100</v>
      </c>
      <c r="H170">
        <v>7.0879814150528742E-3</v>
      </c>
      <c r="I170">
        <v>100</v>
      </c>
      <c r="J170">
        <v>1.485097075473709E-2</v>
      </c>
      <c r="K170">
        <v>99.540229797363281</v>
      </c>
    </row>
    <row r="171" spans="1:11" x14ac:dyDescent="0.25">
      <c r="A171">
        <v>4.5</v>
      </c>
      <c r="B171">
        <v>24</v>
      </c>
      <c r="C171">
        <v>4</v>
      </c>
      <c r="D171">
        <v>128.1</v>
      </c>
      <c r="E171">
        <v>200</v>
      </c>
      <c r="F171">
        <v>1.5219706471915459E-2</v>
      </c>
      <c r="G171">
        <v>99.310345458984372</v>
      </c>
      <c r="H171">
        <v>1.044506719873097E-2</v>
      </c>
      <c r="I171">
        <v>99.885057830810553</v>
      </c>
      <c r="J171">
        <v>1.554977041310991E-2</v>
      </c>
      <c r="K171">
        <v>99.425287628173834</v>
      </c>
    </row>
    <row r="172" spans="1:11" x14ac:dyDescent="0.25">
      <c r="A172">
        <v>4.5</v>
      </c>
      <c r="B172">
        <v>24</v>
      </c>
      <c r="C172">
        <v>5</v>
      </c>
      <c r="D172">
        <v>115.8</v>
      </c>
      <c r="E172">
        <v>200</v>
      </c>
      <c r="F172">
        <v>1.1507212843794461E-2</v>
      </c>
      <c r="G172">
        <v>99.885057830810553</v>
      </c>
      <c r="H172">
        <v>4.0205229744621866E-3</v>
      </c>
      <c r="I172">
        <v>100</v>
      </c>
      <c r="J172">
        <v>9.4993474386641207E-3</v>
      </c>
      <c r="K172">
        <v>99.655172729492193</v>
      </c>
    </row>
    <row r="173" spans="1:11" x14ac:dyDescent="0.25">
      <c r="A173">
        <v>4.5</v>
      </c>
      <c r="B173">
        <v>24</v>
      </c>
      <c r="C173">
        <v>6</v>
      </c>
      <c r="D173">
        <v>117.1</v>
      </c>
      <c r="E173">
        <v>200</v>
      </c>
      <c r="F173">
        <v>1.2889806574134089E-2</v>
      </c>
      <c r="G173">
        <v>99.540230560302732</v>
      </c>
      <c r="H173">
        <v>8.341294857102657E-3</v>
      </c>
      <c r="I173">
        <v>99.770115661621091</v>
      </c>
      <c r="J173">
        <v>1.062078730152597E-2</v>
      </c>
      <c r="K173">
        <v>99.885057830810553</v>
      </c>
    </row>
    <row r="174" spans="1:11" x14ac:dyDescent="0.25">
      <c r="A174">
        <v>4.5</v>
      </c>
      <c r="B174">
        <v>24</v>
      </c>
      <c r="C174">
        <v>7</v>
      </c>
      <c r="D174">
        <v>61.4</v>
      </c>
      <c r="E174">
        <v>200</v>
      </c>
      <c r="F174">
        <v>2.1857335692440149E-2</v>
      </c>
      <c r="G174">
        <v>99.540230560302732</v>
      </c>
      <c r="H174">
        <v>1.791187449771205E-2</v>
      </c>
      <c r="I174">
        <v>99.655172729492193</v>
      </c>
      <c r="J174">
        <v>5.068184847613303E-2</v>
      </c>
      <c r="K174">
        <v>98.735633087158206</v>
      </c>
    </row>
    <row r="175" spans="1:11" x14ac:dyDescent="0.25">
      <c r="A175">
        <v>4.5</v>
      </c>
      <c r="B175">
        <v>24</v>
      </c>
      <c r="C175">
        <v>8</v>
      </c>
      <c r="D175">
        <v>78.8</v>
      </c>
      <c r="E175">
        <v>200</v>
      </c>
      <c r="F175">
        <v>2.692753417992123E-2</v>
      </c>
      <c r="G175">
        <v>99.080460357666013</v>
      </c>
      <c r="H175">
        <v>1.436457267100304E-2</v>
      </c>
      <c r="I175">
        <v>99.310345458984372</v>
      </c>
      <c r="J175">
        <v>2.394017487711168E-2</v>
      </c>
      <c r="K175">
        <v>99.195402526855474</v>
      </c>
    </row>
    <row r="176" spans="1:11" x14ac:dyDescent="0.25">
      <c r="A176">
        <v>4.5</v>
      </c>
      <c r="B176">
        <v>24</v>
      </c>
      <c r="C176">
        <v>9</v>
      </c>
      <c r="D176">
        <v>84.2</v>
      </c>
      <c r="E176">
        <v>200</v>
      </c>
      <c r="F176">
        <v>3.1900856794009357E-2</v>
      </c>
      <c r="G176">
        <v>99.080461120605463</v>
      </c>
      <c r="H176">
        <v>2.529777938570987E-2</v>
      </c>
      <c r="I176">
        <v>99.425288391113284</v>
      </c>
      <c r="J176">
        <v>3.1332995516373717E-2</v>
      </c>
      <c r="K176">
        <v>99.310346221923822</v>
      </c>
    </row>
    <row r="177" spans="1:11" x14ac:dyDescent="0.25">
      <c r="A177">
        <v>4.5</v>
      </c>
      <c r="B177">
        <v>24</v>
      </c>
      <c r="C177">
        <v>10</v>
      </c>
      <c r="D177">
        <v>93.8</v>
      </c>
      <c r="E177">
        <v>200</v>
      </c>
      <c r="F177">
        <v>6.4646144572025291E-2</v>
      </c>
      <c r="G177">
        <v>99.195403289794925</v>
      </c>
      <c r="H177">
        <v>2.3236063549352801E-2</v>
      </c>
      <c r="I177">
        <v>99.425287628173834</v>
      </c>
      <c r="J177">
        <v>6.0576476855055572E-2</v>
      </c>
      <c r="K177">
        <v>99.195403289794925</v>
      </c>
    </row>
    <row r="178" spans="1:11" x14ac:dyDescent="0.25">
      <c r="A178">
        <v>4.5</v>
      </c>
      <c r="B178">
        <v>25</v>
      </c>
      <c r="C178">
        <v>3</v>
      </c>
      <c r="D178">
        <v>119.9</v>
      </c>
      <c r="E178">
        <v>200</v>
      </c>
      <c r="F178">
        <v>3.3785848739620157E-2</v>
      </c>
      <c r="G178">
        <v>99.080460357666013</v>
      </c>
      <c r="H178">
        <v>1.8934079575109349E-2</v>
      </c>
      <c r="I178">
        <v>99.425288391113284</v>
      </c>
      <c r="J178">
        <v>2.0576521772238159E-2</v>
      </c>
      <c r="K178">
        <v>99.425288391113284</v>
      </c>
    </row>
    <row r="179" spans="1:11" x14ac:dyDescent="0.25">
      <c r="A179">
        <v>4.5</v>
      </c>
      <c r="B179">
        <v>25</v>
      </c>
      <c r="C179">
        <v>4</v>
      </c>
      <c r="D179">
        <v>128.1</v>
      </c>
      <c r="E179">
        <v>200</v>
      </c>
      <c r="F179">
        <v>3.4714349717443332E-2</v>
      </c>
      <c r="G179">
        <v>98.390805053710935</v>
      </c>
      <c r="H179">
        <v>2.152680646798515E-2</v>
      </c>
      <c r="I179">
        <v>99.195403289794925</v>
      </c>
      <c r="J179">
        <v>2.8238491017283811E-2</v>
      </c>
      <c r="K179">
        <v>98.850576019287104</v>
      </c>
    </row>
    <row r="180" spans="1:11" x14ac:dyDescent="0.25">
      <c r="A180">
        <v>4.5</v>
      </c>
      <c r="B180">
        <v>25</v>
      </c>
      <c r="C180">
        <v>5</v>
      </c>
      <c r="D180">
        <v>119.8</v>
      </c>
      <c r="E180">
        <v>200</v>
      </c>
      <c r="F180">
        <v>3.852908906085549E-2</v>
      </c>
      <c r="G180">
        <v>99.195403289794925</v>
      </c>
      <c r="H180">
        <v>1.6415018262651931E-2</v>
      </c>
      <c r="I180">
        <v>99.655172729492193</v>
      </c>
      <c r="J180">
        <v>1.9705206308332789E-2</v>
      </c>
      <c r="K180">
        <v>99.310345458984372</v>
      </c>
    </row>
    <row r="181" spans="1:11" x14ac:dyDescent="0.25">
      <c r="A181">
        <v>4.5</v>
      </c>
      <c r="B181">
        <v>25</v>
      </c>
      <c r="C181">
        <v>6</v>
      </c>
      <c r="D181">
        <v>106.6</v>
      </c>
      <c r="E181">
        <v>200</v>
      </c>
      <c r="F181">
        <v>4.0680768295574592E-2</v>
      </c>
      <c r="G181">
        <v>98.505747985839847</v>
      </c>
      <c r="H181">
        <v>2.301455871676842E-2</v>
      </c>
      <c r="I181">
        <v>98.965518188476565</v>
      </c>
      <c r="J181">
        <v>2.7564306800467991E-2</v>
      </c>
      <c r="K181">
        <v>98.965518951416016</v>
      </c>
    </row>
    <row r="182" spans="1:11" x14ac:dyDescent="0.25">
      <c r="A182">
        <v>4.5</v>
      </c>
      <c r="B182">
        <v>25</v>
      </c>
      <c r="C182">
        <v>7</v>
      </c>
      <c r="D182">
        <v>102.4</v>
      </c>
      <c r="E182">
        <v>200</v>
      </c>
      <c r="F182">
        <v>3.8792135616884063E-2</v>
      </c>
      <c r="G182">
        <v>99.080460357666013</v>
      </c>
      <c r="H182">
        <v>1.6117392072282029E-2</v>
      </c>
      <c r="I182">
        <v>99.655172729492193</v>
      </c>
      <c r="J182">
        <v>2.360708906007123E-2</v>
      </c>
      <c r="K182">
        <v>99.195403289794925</v>
      </c>
    </row>
    <row r="183" spans="1:11" x14ac:dyDescent="0.25">
      <c r="A183">
        <v>4.5</v>
      </c>
      <c r="B183">
        <v>25</v>
      </c>
      <c r="C183">
        <v>8</v>
      </c>
      <c r="D183">
        <v>57.3</v>
      </c>
      <c r="E183">
        <v>200</v>
      </c>
      <c r="F183">
        <v>5.5253717938182768E-2</v>
      </c>
      <c r="G183">
        <v>98.045978546142578</v>
      </c>
      <c r="H183">
        <v>3.3084573507865547E-2</v>
      </c>
      <c r="I183">
        <v>98.965518188476565</v>
      </c>
      <c r="J183">
        <v>6.6250531727096135E-2</v>
      </c>
      <c r="K183">
        <v>97.931035614013666</v>
      </c>
    </row>
    <row r="184" spans="1:11" x14ac:dyDescent="0.25">
      <c r="A184">
        <v>4.5</v>
      </c>
      <c r="B184">
        <v>25</v>
      </c>
      <c r="C184">
        <v>9</v>
      </c>
      <c r="D184">
        <v>44.1</v>
      </c>
      <c r="E184">
        <v>200</v>
      </c>
      <c r="F184">
        <v>8.9063523181449541E-2</v>
      </c>
      <c r="G184">
        <v>97.471266174316412</v>
      </c>
      <c r="H184">
        <v>4.6237964423997371E-2</v>
      </c>
      <c r="I184">
        <v>98.390806579589849</v>
      </c>
      <c r="J184">
        <v>5.7915808528538913E-2</v>
      </c>
      <c r="K184">
        <v>97.586208343505859</v>
      </c>
    </row>
    <row r="185" spans="1:11" x14ac:dyDescent="0.25">
      <c r="A185">
        <v>4.5</v>
      </c>
      <c r="B185">
        <v>25</v>
      </c>
      <c r="C185">
        <v>10</v>
      </c>
      <c r="D185">
        <v>103.9</v>
      </c>
      <c r="E185">
        <v>200</v>
      </c>
      <c r="F185">
        <v>5.7872647868072877E-2</v>
      </c>
      <c r="G185">
        <v>98.275862884521487</v>
      </c>
      <c r="H185">
        <v>2.6764485240650369E-2</v>
      </c>
      <c r="I185">
        <v>99.310345458984372</v>
      </c>
      <c r="J185">
        <v>3.02912375401528E-2</v>
      </c>
      <c r="K185">
        <v>99.195403289794925</v>
      </c>
    </row>
    <row r="186" spans="1:11" x14ac:dyDescent="0.25">
      <c r="A186">
        <v>4.5</v>
      </c>
      <c r="B186">
        <v>26</v>
      </c>
      <c r="C186">
        <v>3</v>
      </c>
      <c r="D186">
        <v>129.4</v>
      </c>
      <c r="E186">
        <v>200</v>
      </c>
      <c r="F186">
        <v>6.9150435945032566E-3</v>
      </c>
      <c r="G186">
        <v>99.885057830810553</v>
      </c>
      <c r="H186">
        <v>4.4086582024826879E-3</v>
      </c>
      <c r="I186">
        <v>100</v>
      </c>
      <c r="J186">
        <v>6.3656249973340212E-3</v>
      </c>
      <c r="K186">
        <v>99.885057830810553</v>
      </c>
    </row>
    <row r="187" spans="1:11" x14ac:dyDescent="0.25">
      <c r="A187">
        <v>4.5</v>
      </c>
      <c r="B187">
        <v>26</v>
      </c>
      <c r="C187">
        <v>4</v>
      </c>
      <c r="D187">
        <v>140.9</v>
      </c>
      <c r="E187">
        <v>200</v>
      </c>
      <c r="F187">
        <v>9.4642753352414989E-3</v>
      </c>
      <c r="G187">
        <v>99.885057830810553</v>
      </c>
      <c r="H187">
        <v>5.2519647711101302E-3</v>
      </c>
      <c r="I187">
        <v>100</v>
      </c>
      <c r="J187">
        <v>1.030928809865867E-2</v>
      </c>
      <c r="K187">
        <v>99.425287628173834</v>
      </c>
    </row>
    <row r="188" spans="1:11" x14ac:dyDescent="0.25">
      <c r="A188">
        <v>4.5</v>
      </c>
      <c r="B188">
        <v>26</v>
      </c>
      <c r="C188">
        <v>5</v>
      </c>
      <c r="D188">
        <v>113.1</v>
      </c>
      <c r="E188">
        <v>200</v>
      </c>
      <c r="F188">
        <v>1.5355555785745059E-2</v>
      </c>
      <c r="G188">
        <v>99.540230560302732</v>
      </c>
      <c r="H188">
        <v>7.3224904532489159E-3</v>
      </c>
      <c r="I188">
        <v>99.885057830810553</v>
      </c>
      <c r="J188">
        <v>2.8498963818675751E-2</v>
      </c>
      <c r="K188">
        <v>99.195402526855474</v>
      </c>
    </row>
    <row r="189" spans="1:11" x14ac:dyDescent="0.25">
      <c r="A189">
        <v>4.5</v>
      </c>
      <c r="B189">
        <v>26</v>
      </c>
      <c r="C189">
        <v>6</v>
      </c>
      <c r="D189">
        <v>98.1</v>
      </c>
      <c r="E189">
        <v>200</v>
      </c>
      <c r="F189">
        <v>3.2288688081676689E-2</v>
      </c>
      <c r="G189">
        <v>99.310345458984372</v>
      </c>
      <c r="H189">
        <v>2.3365664393690248E-2</v>
      </c>
      <c r="I189">
        <v>99.425288391113284</v>
      </c>
      <c r="J189">
        <v>2.7198093733380429E-2</v>
      </c>
      <c r="K189">
        <v>99.195402526855474</v>
      </c>
    </row>
    <row r="190" spans="1:11" x14ac:dyDescent="0.25">
      <c r="A190">
        <v>4.5</v>
      </c>
      <c r="B190">
        <v>26</v>
      </c>
      <c r="C190">
        <v>7</v>
      </c>
      <c r="D190">
        <v>62.9</v>
      </c>
      <c r="E190">
        <v>200</v>
      </c>
      <c r="F190">
        <v>4.7308149406336222E-2</v>
      </c>
      <c r="G190">
        <v>98.505748748779297</v>
      </c>
      <c r="H190">
        <v>2.808728242168871E-2</v>
      </c>
      <c r="I190">
        <v>99.080461120605463</v>
      </c>
      <c r="J190">
        <v>3.3397111557803547E-2</v>
      </c>
      <c r="K190">
        <v>98.850576019287104</v>
      </c>
    </row>
    <row r="191" spans="1:11" x14ac:dyDescent="0.25">
      <c r="A191">
        <v>4.5</v>
      </c>
      <c r="B191">
        <v>26</v>
      </c>
      <c r="C191">
        <v>8</v>
      </c>
      <c r="D191">
        <v>77.099999999999994</v>
      </c>
      <c r="E191">
        <v>200</v>
      </c>
      <c r="F191">
        <v>3.3579942603931497E-2</v>
      </c>
      <c r="G191">
        <v>98.965518188476565</v>
      </c>
      <c r="H191">
        <v>1.843248678525812E-2</v>
      </c>
      <c r="I191">
        <v>99.540230560302732</v>
      </c>
      <c r="J191">
        <v>3.4379354641376009E-2</v>
      </c>
      <c r="K191">
        <v>98.965518188476565</v>
      </c>
    </row>
    <row r="192" spans="1:11" x14ac:dyDescent="0.25">
      <c r="A192">
        <v>4.5</v>
      </c>
      <c r="B192">
        <v>26</v>
      </c>
      <c r="C192">
        <v>9</v>
      </c>
      <c r="D192">
        <v>72.3</v>
      </c>
      <c r="E192">
        <v>200</v>
      </c>
      <c r="F192">
        <v>8.9347756884137153E-2</v>
      </c>
      <c r="G192">
        <v>96.896552276611331</v>
      </c>
      <c r="H192">
        <v>5.1349783548006837E-2</v>
      </c>
      <c r="I192">
        <v>98.735633087158206</v>
      </c>
      <c r="J192">
        <v>5.7456320259730888E-2</v>
      </c>
      <c r="K192">
        <v>98.620690155029294</v>
      </c>
    </row>
    <row r="193" spans="1:11" x14ac:dyDescent="0.25">
      <c r="A193">
        <v>4.5</v>
      </c>
      <c r="B193">
        <v>26</v>
      </c>
      <c r="C193">
        <v>10</v>
      </c>
      <c r="D193">
        <v>80.599999999999994</v>
      </c>
      <c r="E193">
        <v>200</v>
      </c>
      <c r="F193">
        <v>8.2092654298111023E-2</v>
      </c>
      <c r="G193">
        <v>97.931034851074216</v>
      </c>
      <c r="H193">
        <v>4.9046732870489232E-2</v>
      </c>
      <c r="I193">
        <v>98.505747222900396</v>
      </c>
      <c r="J193">
        <v>7.7601866783862911E-2</v>
      </c>
      <c r="K193">
        <v>97.931034851074216</v>
      </c>
    </row>
    <row r="194" spans="1:11" x14ac:dyDescent="0.25">
      <c r="A194">
        <v>4.5</v>
      </c>
      <c r="B194">
        <v>27</v>
      </c>
      <c r="C194">
        <v>3</v>
      </c>
      <c r="D194">
        <v>114.6</v>
      </c>
      <c r="E194">
        <v>200</v>
      </c>
      <c r="F194">
        <v>1.5600794001610029E-2</v>
      </c>
      <c r="G194">
        <v>99.195403289794925</v>
      </c>
      <c r="H194">
        <v>1.140372656628957E-2</v>
      </c>
      <c r="I194">
        <v>99.655172729492193</v>
      </c>
      <c r="J194">
        <v>1.441830381433366E-2</v>
      </c>
      <c r="K194">
        <v>99.540229797363281</v>
      </c>
    </row>
    <row r="195" spans="1:11" x14ac:dyDescent="0.25">
      <c r="A195">
        <v>4.5</v>
      </c>
      <c r="B195">
        <v>27</v>
      </c>
      <c r="C195">
        <v>4</v>
      </c>
      <c r="D195">
        <v>118.3</v>
      </c>
      <c r="E195">
        <v>200</v>
      </c>
      <c r="F195">
        <v>8.8085123766190009E-3</v>
      </c>
      <c r="G195">
        <v>99.770115661621091</v>
      </c>
      <c r="H195">
        <v>6.9276151461965373E-3</v>
      </c>
      <c r="I195">
        <v>99.885057830810553</v>
      </c>
      <c r="J195">
        <v>1.1128647587615739E-2</v>
      </c>
      <c r="K195">
        <v>99.655172729492193</v>
      </c>
    </row>
    <row r="196" spans="1:11" x14ac:dyDescent="0.25">
      <c r="A196">
        <v>4.5</v>
      </c>
      <c r="B196">
        <v>27</v>
      </c>
      <c r="C196">
        <v>5</v>
      </c>
      <c r="D196">
        <v>107.3</v>
      </c>
      <c r="E196">
        <v>200</v>
      </c>
      <c r="F196">
        <v>2.0336024499263541E-2</v>
      </c>
      <c r="G196">
        <v>99.425288391113284</v>
      </c>
      <c r="H196">
        <v>1.1915485545983619E-2</v>
      </c>
      <c r="I196">
        <v>99.885057830810553</v>
      </c>
      <c r="J196">
        <v>1.948432361372417E-2</v>
      </c>
      <c r="K196">
        <v>99.195402526855474</v>
      </c>
    </row>
    <row r="197" spans="1:11" x14ac:dyDescent="0.25">
      <c r="A197">
        <v>4.5</v>
      </c>
      <c r="B197">
        <v>27</v>
      </c>
      <c r="C197">
        <v>6</v>
      </c>
      <c r="D197">
        <v>91.3</v>
      </c>
      <c r="E197">
        <v>200</v>
      </c>
      <c r="F197">
        <v>2.1373778493079278E-2</v>
      </c>
      <c r="G197">
        <v>99.195403289794925</v>
      </c>
      <c r="H197">
        <v>1.239139619659246E-2</v>
      </c>
      <c r="I197">
        <v>99.655172729492193</v>
      </c>
      <c r="J197">
        <v>1.9065076449738351E-2</v>
      </c>
      <c r="K197">
        <v>99.195402526855474</v>
      </c>
    </row>
    <row r="198" spans="1:11" x14ac:dyDescent="0.25">
      <c r="A198">
        <v>4.5</v>
      </c>
      <c r="B198">
        <v>27</v>
      </c>
      <c r="C198">
        <v>7</v>
      </c>
      <c r="D198">
        <v>90.9</v>
      </c>
      <c r="E198">
        <v>200</v>
      </c>
      <c r="F198">
        <v>3.1751825750321129E-2</v>
      </c>
      <c r="G198">
        <v>99.195403289794925</v>
      </c>
      <c r="H198">
        <v>1.9889671436358902E-2</v>
      </c>
      <c r="I198">
        <v>99.310345458984372</v>
      </c>
      <c r="J198">
        <v>3.3266852202929402E-2</v>
      </c>
      <c r="K198">
        <v>98.620690155029294</v>
      </c>
    </row>
    <row r="199" spans="1:11" x14ac:dyDescent="0.25">
      <c r="A199">
        <v>4.5</v>
      </c>
      <c r="B199">
        <v>27</v>
      </c>
      <c r="C199">
        <v>8</v>
      </c>
      <c r="D199">
        <v>66.400000000000006</v>
      </c>
      <c r="E199">
        <v>200</v>
      </c>
      <c r="F199">
        <v>2.8845680421176099E-2</v>
      </c>
      <c r="G199">
        <v>99.080461120605463</v>
      </c>
      <c r="H199">
        <v>1.8086437019283211E-2</v>
      </c>
      <c r="I199">
        <v>99.540230560302732</v>
      </c>
      <c r="J199">
        <v>3.419222413797364E-2</v>
      </c>
      <c r="K199">
        <v>99.310345458984372</v>
      </c>
    </row>
    <row r="200" spans="1:11" x14ac:dyDescent="0.25">
      <c r="A200">
        <v>4.5</v>
      </c>
      <c r="B200">
        <v>27</v>
      </c>
      <c r="C200">
        <v>9</v>
      </c>
      <c r="D200">
        <v>80.3</v>
      </c>
      <c r="E200">
        <v>200</v>
      </c>
      <c r="F200">
        <v>8.1022529753773817E-2</v>
      </c>
      <c r="G200">
        <v>97.931035614013666</v>
      </c>
      <c r="H200">
        <v>3.3154564158166547E-2</v>
      </c>
      <c r="I200">
        <v>99.310346984863287</v>
      </c>
      <c r="J200">
        <v>6.5589429387544279E-2</v>
      </c>
      <c r="K200">
        <v>98.160920715332026</v>
      </c>
    </row>
    <row r="201" spans="1:11" x14ac:dyDescent="0.25">
      <c r="A201">
        <v>4.5</v>
      </c>
      <c r="B201">
        <v>27</v>
      </c>
      <c r="C201">
        <v>10</v>
      </c>
      <c r="D201">
        <v>91.6</v>
      </c>
      <c r="E201">
        <v>200</v>
      </c>
      <c r="F201">
        <v>6.5673538556067834E-2</v>
      </c>
      <c r="G201">
        <v>98.390805816650385</v>
      </c>
      <c r="H201">
        <v>2.852921238481471E-2</v>
      </c>
      <c r="I201">
        <v>99.195403289794925</v>
      </c>
      <c r="J201">
        <v>3.115876497233323E-2</v>
      </c>
      <c r="K201">
        <v>98.965518188476565</v>
      </c>
    </row>
    <row r="202" spans="1:11" x14ac:dyDescent="0.25">
      <c r="A202">
        <v>4.5</v>
      </c>
      <c r="B202">
        <v>28</v>
      </c>
      <c r="C202">
        <v>3</v>
      </c>
      <c r="D202">
        <v>125.6</v>
      </c>
      <c r="E202">
        <v>200</v>
      </c>
      <c r="F202">
        <v>1.5159125380133399E-2</v>
      </c>
      <c r="G202">
        <v>99.540230560302732</v>
      </c>
      <c r="H202">
        <v>1.0034419618492579E-2</v>
      </c>
      <c r="I202">
        <v>99.770114898681641</v>
      </c>
      <c r="J202">
        <v>1.173127272103484E-2</v>
      </c>
      <c r="K202">
        <v>99.540229797363281</v>
      </c>
    </row>
    <row r="203" spans="1:11" x14ac:dyDescent="0.25">
      <c r="A203">
        <v>4.5</v>
      </c>
      <c r="B203">
        <v>28</v>
      </c>
      <c r="C203">
        <v>4</v>
      </c>
      <c r="D203">
        <v>111.3</v>
      </c>
      <c r="E203">
        <v>200</v>
      </c>
      <c r="F203">
        <v>1.6614789347207198E-2</v>
      </c>
      <c r="G203">
        <v>99.540230560302732</v>
      </c>
      <c r="H203">
        <v>3.940688463397712E-3</v>
      </c>
      <c r="I203">
        <v>100</v>
      </c>
      <c r="J203">
        <v>6.5067947162544869E-3</v>
      </c>
      <c r="K203">
        <v>99.770114898681641</v>
      </c>
    </row>
    <row r="204" spans="1:11" x14ac:dyDescent="0.25">
      <c r="A204">
        <v>4.5</v>
      </c>
      <c r="B204">
        <v>28</v>
      </c>
      <c r="C204">
        <v>5</v>
      </c>
      <c r="D204">
        <v>111.2</v>
      </c>
      <c r="E204">
        <v>200</v>
      </c>
      <c r="F204">
        <v>2.8366153132702999E-2</v>
      </c>
      <c r="G204">
        <v>99.080460357666013</v>
      </c>
      <c r="H204">
        <v>1.8831421146938459E-2</v>
      </c>
      <c r="I204">
        <v>99.425288391113284</v>
      </c>
      <c r="J204">
        <v>2.1585164950620371E-2</v>
      </c>
      <c r="K204">
        <v>99.195403289794925</v>
      </c>
    </row>
    <row r="205" spans="1:11" x14ac:dyDescent="0.25">
      <c r="A205">
        <v>4.5</v>
      </c>
      <c r="B205">
        <v>28</v>
      </c>
      <c r="C205">
        <v>6</v>
      </c>
      <c r="D205">
        <v>112.5</v>
      </c>
      <c r="E205">
        <v>200</v>
      </c>
      <c r="F205">
        <v>1.218929855907451E-2</v>
      </c>
      <c r="G205">
        <v>99.770115661621091</v>
      </c>
      <c r="H205">
        <v>7.6133791201575176E-3</v>
      </c>
      <c r="I205">
        <v>99.885057830810553</v>
      </c>
      <c r="J205">
        <v>1.988840606692726E-2</v>
      </c>
      <c r="K205">
        <v>99.310345458984372</v>
      </c>
    </row>
    <row r="206" spans="1:11" x14ac:dyDescent="0.25">
      <c r="A206">
        <v>4.5</v>
      </c>
      <c r="B206">
        <v>28</v>
      </c>
      <c r="C206">
        <v>7</v>
      </c>
      <c r="D206">
        <v>82.1</v>
      </c>
      <c r="E206">
        <v>200</v>
      </c>
      <c r="F206">
        <v>2.3801840562603701E-2</v>
      </c>
      <c r="G206">
        <v>99.425287628173834</v>
      </c>
      <c r="H206">
        <v>1.150725769328061E-2</v>
      </c>
      <c r="I206">
        <v>99.885057830810553</v>
      </c>
      <c r="J206">
        <v>1.276657895985228E-2</v>
      </c>
      <c r="K206">
        <v>99.655172729492193</v>
      </c>
    </row>
    <row r="207" spans="1:11" x14ac:dyDescent="0.25">
      <c r="A207">
        <v>4.5</v>
      </c>
      <c r="B207">
        <v>28</v>
      </c>
      <c r="C207">
        <v>8</v>
      </c>
      <c r="D207">
        <v>86.2</v>
      </c>
      <c r="E207">
        <v>200</v>
      </c>
      <c r="F207">
        <v>4.3408543060615833E-2</v>
      </c>
      <c r="G207">
        <v>98.160919952392575</v>
      </c>
      <c r="H207">
        <v>2.1410197028742219E-2</v>
      </c>
      <c r="I207">
        <v>99.540230560302732</v>
      </c>
      <c r="J207">
        <v>3.7104916674132293E-2</v>
      </c>
      <c r="K207">
        <v>99.195403289794925</v>
      </c>
    </row>
    <row r="208" spans="1:11" x14ac:dyDescent="0.25">
      <c r="A208">
        <v>4.5</v>
      </c>
      <c r="B208">
        <v>28</v>
      </c>
      <c r="C208">
        <v>9</v>
      </c>
      <c r="D208">
        <v>75.8</v>
      </c>
      <c r="E208">
        <v>200</v>
      </c>
      <c r="F208">
        <v>3.6986783218831622E-2</v>
      </c>
      <c r="G208">
        <v>99.080460357666013</v>
      </c>
      <c r="H208">
        <v>1.9563081136273999E-2</v>
      </c>
      <c r="I208">
        <v>99.540230560302732</v>
      </c>
      <c r="J208">
        <v>3.8909269115056357E-2</v>
      </c>
      <c r="K208">
        <v>99.195403289794925</v>
      </c>
    </row>
    <row r="209" spans="1:11" x14ac:dyDescent="0.25">
      <c r="A209">
        <v>4.5</v>
      </c>
      <c r="B209">
        <v>28</v>
      </c>
      <c r="C209">
        <v>10</v>
      </c>
      <c r="D209">
        <v>46.3</v>
      </c>
      <c r="E209">
        <v>200</v>
      </c>
      <c r="F209">
        <v>4.9601910409554993E-2</v>
      </c>
      <c r="G209">
        <v>98.620690917968744</v>
      </c>
      <c r="H209">
        <v>3.9423008293440108E-2</v>
      </c>
      <c r="I209">
        <v>99.080460357666013</v>
      </c>
      <c r="J209">
        <v>5.566577544664085E-2</v>
      </c>
      <c r="K209">
        <v>98.275862121582037</v>
      </c>
    </row>
    <row r="210" spans="1:11" x14ac:dyDescent="0.25">
      <c r="A210">
        <v>4.5</v>
      </c>
      <c r="B210">
        <v>29</v>
      </c>
      <c r="C210">
        <v>3</v>
      </c>
      <c r="D210">
        <v>95.6</v>
      </c>
      <c r="E210">
        <v>200</v>
      </c>
      <c r="F210">
        <v>2.4170181320773539E-2</v>
      </c>
      <c r="G210">
        <v>99.080460357666013</v>
      </c>
      <c r="H210">
        <v>1.338045917954192E-2</v>
      </c>
      <c r="I210">
        <v>99.540230560302732</v>
      </c>
      <c r="J210">
        <v>2.0745527466745701E-2</v>
      </c>
      <c r="K210">
        <v>98.850575256347653</v>
      </c>
    </row>
    <row r="211" spans="1:11" x14ac:dyDescent="0.25">
      <c r="A211">
        <v>4.5</v>
      </c>
      <c r="B211">
        <v>29</v>
      </c>
      <c r="C211">
        <v>4</v>
      </c>
      <c r="D211">
        <v>104.7</v>
      </c>
      <c r="E211">
        <v>200</v>
      </c>
      <c r="F211">
        <v>1.099994425038512E-2</v>
      </c>
      <c r="G211">
        <v>99.770115661621091</v>
      </c>
      <c r="H211">
        <v>6.0715465863204754E-3</v>
      </c>
      <c r="I211">
        <v>99.885057830810553</v>
      </c>
      <c r="J211">
        <v>1.494083348323171E-2</v>
      </c>
      <c r="K211">
        <v>99.540230560302732</v>
      </c>
    </row>
    <row r="212" spans="1:11" x14ac:dyDescent="0.25">
      <c r="A212">
        <v>4.5</v>
      </c>
      <c r="B212">
        <v>29</v>
      </c>
      <c r="C212">
        <v>5</v>
      </c>
      <c r="D212">
        <v>112.4</v>
      </c>
      <c r="E212">
        <v>200</v>
      </c>
      <c r="F212">
        <v>2.2698593549442678E-2</v>
      </c>
      <c r="G212">
        <v>99.655173492431643</v>
      </c>
      <c r="H212">
        <v>1.6211294964784989E-2</v>
      </c>
      <c r="I212">
        <v>99.770115661621091</v>
      </c>
      <c r="J212">
        <v>2.078844006946353E-2</v>
      </c>
      <c r="K212">
        <v>99.425288391113284</v>
      </c>
    </row>
    <row r="213" spans="1:11" x14ac:dyDescent="0.25">
      <c r="A213">
        <v>4.5</v>
      </c>
      <c r="B213">
        <v>29</v>
      </c>
      <c r="C213">
        <v>6</v>
      </c>
      <c r="D213">
        <v>92.9</v>
      </c>
      <c r="E213">
        <v>200</v>
      </c>
      <c r="F213">
        <v>2.787837536884381E-2</v>
      </c>
      <c r="G213">
        <v>99.540231323242182</v>
      </c>
      <c r="H213">
        <v>1.329387625724412E-2</v>
      </c>
      <c r="I213">
        <v>99.770115661621091</v>
      </c>
      <c r="J213">
        <v>2.474735495293013E-2</v>
      </c>
      <c r="K213">
        <v>99.425288391113284</v>
      </c>
    </row>
    <row r="214" spans="1:11" x14ac:dyDescent="0.25">
      <c r="A214">
        <v>4.5</v>
      </c>
      <c r="B214">
        <v>29</v>
      </c>
      <c r="C214">
        <v>7</v>
      </c>
      <c r="D214">
        <v>101</v>
      </c>
      <c r="E214">
        <v>200</v>
      </c>
      <c r="F214">
        <v>1.732805929876834E-2</v>
      </c>
      <c r="G214">
        <v>99.655172729492193</v>
      </c>
      <c r="H214">
        <v>1.341630129844616E-2</v>
      </c>
      <c r="I214">
        <v>99.770115661621091</v>
      </c>
      <c r="J214">
        <v>4.2157262276250128E-2</v>
      </c>
      <c r="K214">
        <v>98.965518188476565</v>
      </c>
    </row>
    <row r="215" spans="1:11" x14ac:dyDescent="0.25">
      <c r="A215">
        <v>4.5</v>
      </c>
      <c r="B215">
        <v>29</v>
      </c>
      <c r="C215">
        <v>8</v>
      </c>
      <c r="D215">
        <v>101.3</v>
      </c>
      <c r="E215">
        <v>200</v>
      </c>
      <c r="F215">
        <v>1.9333050651775541E-2</v>
      </c>
      <c r="G215">
        <v>99.655173492431643</v>
      </c>
      <c r="H215">
        <v>9.4439657459848315E-3</v>
      </c>
      <c r="I215">
        <v>99.885057830810553</v>
      </c>
      <c r="J215">
        <v>1.699210799522315E-2</v>
      </c>
      <c r="K215">
        <v>99.540230560302732</v>
      </c>
    </row>
    <row r="216" spans="1:11" x14ac:dyDescent="0.25">
      <c r="A216">
        <v>4.5</v>
      </c>
      <c r="B216">
        <v>29</v>
      </c>
      <c r="C216">
        <v>9</v>
      </c>
      <c r="D216">
        <v>92.2</v>
      </c>
      <c r="E216">
        <v>200</v>
      </c>
      <c r="F216">
        <v>2.640087003345612E-2</v>
      </c>
      <c r="G216">
        <v>99.310345458984372</v>
      </c>
      <c r="H216">
        <v>1.6835849289622541E-2</v>
      </c>
      <c r="I216">
        <v>99.655172729492193</v>
      </c>
      <c r="J216">
        <v>3.1688107203109273E-2</v>
      </c>
      <c r="K216">
        <v>99.655172729492193</v>
      </c>
    </row>
    <row r="217" spans="1:11" x14ac:dyDescent="0.25">
      <c r="A217">
        <v>4.5</v>
      </c>
      <c r="B217">
        <v>29</v>
      </c>
      <c r="C217">
        <v>10</v>
      </c>
      <c r="D217">
        <v>96</v>
      </c>
      <c r="E217">
        <v>200</v>
      </c>
      <c r="F217">
        <v>3.3042354853526537E-2</v>
      </c>
      <c r="G217">
        <v>98.850576019287104</v>
      </c>
      <c r="H217">
        <v>2.1129702238111812E-2</v>
      </c>
      <c r="I217">
        <v>99.425288391113284</v>
      </c>
      <c r="J217">
        <v>4.8445894916552303E-2</v>
      </c>
      <c r="K217">
        <v>99.195403289794925</v>
      </c>
    </row>
    <row r="218" spans="1:11" x14ac:dyDescent="0.25">
      <c r="A218">
        <v>4.5</v>
      </c>
      <c r="B218">
        <v>30</v>
      </c>
      <c r="C218">
        <v>3</v>
      </c>
      <c r="D218">
        <v>107.5</v>
      </c>
      <c r="E218">
        <v>200</v>
      </c>
      <c r="F218">
        <v>1.8315994800271639E-2</v>
      </c>
      <c r="G218">
        <v>99.540231323242182</v>
      </c>
      <c r="H218">
        <v>1.246700444782547E-2</v>
      </c>
      <c r="I218">
        <v>99.770115661621091</v>
      </c>
      <c r="J218">
        <v>1.765608761680925E-2</v>
      </c>
      <c r="K218">
        <v>99.310345458984372</v>
      </c>
    </row>
    <row r="219" spans="1:11" x14ac:dyDescent="0.25">
      <c r="A219">
        <v>4.5</v>
      </c>
      <c r="B219">
        <v>30</v>
      </c>
      <c r="C219">
        <v>4</v>
      </c>
      <c r="D219">
        <v>127.2</v>
      </c>
      <c r="E219">
        <v>200</v>
      </c>
      <c r="F219">
        <v>1.851956329695786E-2</v>
      </c>
      <c r="G219">
        <v>99.310345458984372</v>
      </c>
      <c r="H219">
        <v>1.2750930688577231E-2</v>
      </c>
      <c r="I219">
        <v>99.540229797363281</v>
      </c>
      <c r="J219">
        <v>3.175752334769516E-2</v>
      </c>
      <c r="K219">
        <v>98.390805053710935</v>
      </c>
    </row>
    <row r="220" spans="1:11" x14ac:dyDescent="0.25">
      <c r="A220">
        <v>4.5</v>
      </c>
      <c r="B220">
        <v>30</v>
      </c>
      <c r="C220">
        <v>5</v>
      </c>
      <c r="D220">
        <v>114.1</v>
      </c>
      <c r="E220">
        <v>200</v>
      </c>
      <c r="F220">
        <v>1.2435057600254E-2</v>
      </c>
      <c r="G220">
        <v>99.540230560302732</v>
      </c>
      <c r="H220">
        <v>6.1966343131927221E-3</v>
      </c>
      <c r="I220">
        <v>100</v>
      </c>
      <c r="J220">
        <v>1.276996523045622E-2</v>
      </c>
      <c r="K220">
        <v>99.425287628173834</v>
      </c>
    </row>
    <row r="221" spans="1:11" x14ac:dyDescent="0.25">
      <c r="A221">
        <v>4.5</v>
      </c>
      <c r="B221">
        <v>30</v>
      </c>
      <c r="C221">
        <v>6</v>
      </c>
      <c r="D221">
        <v>94</v>
      </c>
      <c r="E221">
        <v>200</v>
      </c>
      <c r="F221">
        <v>2.162320313734651E-2</v>
      </c>
      <c r="G221">
        <v>98.850574493408203</v>
      </c>
      <c r="H221">
        <v>8.2473420468136358E-3</v>
      </c>
      <c r="I221">
        <v>99.770114898681641</v>
      </c>
      <c r="J221">
        <v>2.053451553438964E-2</v>
      </c>
      <c r="K221">
        <v>99.195402526855474</v>
      </c>
    </row>
    <row r="222" spans="1:11" x14ac:dyDescent="0.25">
      <c r="A222">
        <v>4.5</v>
      </c>
      <c r="B222">
        <v>30</v>
      </c>
      <c r="C222">
        <v>7</v>
      </c>
      <c r="D222">
        <v>120</v>
      </c>
      <c r="E222">
        <v>200</v>
      </c>
      <c r="F222">
        <v>9.0753051700858851E-3</v>
      </c>
      <c r="G222">
        <v>99.885057830810553</v>
      </c>
      <c r="H222">
        <v>6.9600646857361026E-3</v>
      </c>
      <c r="I222">
        <v>99.885057830810553</v>
      </c>
      <c r="J222">
        <v>1.2840597063192389E-2</v>
      </c>
      <c r="K222">
        <v>99.310345458984372</v>
      </c>
    </row>
    <row r="223" spans="1:11" x14ac:dyDescent="0.25">
      <c r="A223">
        <v>4.5</v>
      </c>
      <c r="B223">
        <v>30</v>
      </c>
      <c r="C223">
        <v>8</v>
      </c>
      <c r="D223">
        <v>94.9</v>
      </c>
      <c r="E223">
        <v>200</v>
      </c>
      <c r="F223">
        <v>3.0239798779513809E-2</v>
      </c>
      <c r="G223">
        <v>98.735634613037107</v>
      </c>
      <c r="H223">
        <v>1.746952073870485E-2</v>
      </c>
      <c r="I223">
        <v>99.425288391113284</v>
      </c>
      <c r="J223">
        <v>2.7423879351069519E-2</v>
      </c>
      <c r="K223">
        <v>99.310346221923822</v>
      </c>
    </row>
    <row r="224" spans="1:11" x14ac:dyDescent="0.25">
      <c r="A224">
        <v>4.5</v>
      </c>
      <c r="B224">
        <v>30</v>
      </c>
      <c r="C224">
        <v>9</v>
      </c>
      <c r="D224">
        <v>101.7</v>
      </c>
      <c r="E224">
        <v>200</v>
      </c>
      <c r="F224">
        <v>1.8652856274155059E-2</v>
      </c>
      <c r="G224">
        <v>99.195403289794925</v>
      </c>
      <c r="H224">
        <v>1.485759184641341E-2</v>
      </c>
      <c r="I224">
        <v>99.310345458984372</v>
      </c>
      <c r="J224">
        <v>1.7736658670175511E-2</v>
      </c>
      <c r="K224">
        <v>99.425288391113284</v>
      </c>
    </row>
    <row r="225" spans="1:11" x14ac:dyDescent="0.25">
      <c r="A225">
        <v>4.5</v>
      </c>
      <c r="B225">
        <v>30</v>
      </c>
      <c r="C225">
        <v>10</v>
      </c>
      <c r="D225">
        <v>52.1</v>
      </c>
      <c r="E225">
        <v>200</v>
      </c>
      <c r="F225">
        <v>3.2591937018953729E-2</v>
      </c>
      <c r="G225">
        <v>98.735633087158206</v>
      </c>
      <c r="H225">
        <v>2.1055140210002429E-2</v>
      </c>
      <c r="I225">
        <v>99.540230560302732</v>
      </c>
      <c r="J225">
        <v>3.129824769292449E-2</v>
      </c>
      <c r="K225">
        <v>99.425287628173834</v>
      </c>
    </row>
    <row r="226" spans="1:11" x14ac:dyDescent="0.25">
      <c r="A226">
        <v>4.5</v>
      </c>
      <c r="B226">
        <v>31</v>
      </c>
      <c r="C226">
        <v>3</v>
      </c>
      <c r="D226">
        <v>128.19999999999999</v>
      </c>
      <c r="E226">
        <v>200</v>
      </c>
      <c r="F226">
        <v>2.108764208361719E-2</v>
      </c>
      <c r="G226">
        <v>99.310344696044922</v>
      </c>
      <c r="H226">
        <v>1.300780576554729E-2</v>
      </c>
      <c r="I226">
        <v>99.655172729492193</v>
      </c>
      <c r="J226">
        <v>2.6211265345296039E-2</v>
      </c>
      <c r="K226">
        <v>98.735632324218756</v>
      </c>
    </row>
    <row r="227" spans="1:11" x14ac:dyDescent="0.25">
      <c r="A227">
        <v>4.5</v>
      </c>
      <c r="B227">
        <v>31</v>
      </c>
      <c r="C227">
        <v>4</v>
      </c>
      <c r="D227">
        <v>97.2</v>
      </c>
      <c r="E227">
        <v>200</v>
      </c>
      <c r="F227">
        <v>2.0040485384127719E-2</v>
      </c>
      <c r="G227">
        <v>99.310345458984372</v>
      </c>
      <c r="H227">
        <v>7.9931613865839111E-3</v>
      </c>
      <c r="I227">
        <v>99.655172729492193</v>
      </c>
      <c r="J227">
        <v>2.5066292148796711E-2</v>
      </c>
      <c r="K227">
        <v>98.965517425537115</v>
      </c>
    </row>
    <row r="228" spans="1:11" x14ac:dyDescent="0.25">
      <c r="A228">
        <v>4.5</v>
      </c>
      <c r="B228">
        <v>31</v>
      </c>
      <c r="C228">
        <v>5</v>
      </c>
      <c r="D228">
        <v>89.4</v>
      </c>
      <c r="E228">
        <v>200</v>
      </c>
      <c r="F228">
        <v>1.393667994558483E-2</v>
      </c>
      <c r="G228">
        <v>99.885057830810553</v>
      </c>
      <c r="H228">
        <v>9.7755832247442727E-3</v>
      </c>
      <c r="I228">
        <v>99.885057830810553</v>
      </c>
      <c r="J228">
        <v>1.8881964218999299E-2</v>
      </c>
      <c r="K228">
        <v>99.310345458984372</v>
      </c>
    </row>
    <row r="229" spans="1:11" x14ac:dyDescent="0.25">
      <c r="A229">
        <v>4.5</v>
      </c>
      <c r="B229">
        <v>31</v>
      </c>
      <c r="C229">
        <v>6</v>
      </c>
      <c r="D229">
        <v>91.1</v>
      </c>
      <c r="E229">
        <v>200</v>
      </c>
      <c r="F229">
        <v>3.0104121852458941E-2</v>
      </c>
      <c r="G229">
        <v>99.425288391113284</v>
      </c>
      <c r="H229">
        <v>1.8460668373661331E-2</v>
      </c>
      <c r="I229">
        <v>99.310346221923822</v>
      </c>
      <c r="J229">
        <v>3.114742353804946E-2</v>
      </c>
      <c r="K229">
        <v>99.080461120605463</v>
      </c>
    </row>
    <row r="230" spans="1:11" x14ac:dyDescent="0.25">
      <c r="A230">
        <v>4.5</v>
      </c>
      <c r="B230">
        <v>31</v>
      </c>
      <c r="C230">
        <v>7</v>
      </c>
      <c r="D230">
        <v>105.6</v>
      </c>
      <c r="E230">
        <v>200</v>
      </c>
      <c r="F230">
        <v>1.8384637219270059E-2</v>
      </c>
      <c r="G230">
        <v>99.540230560302732</v>
      </c>
      <c r="H230">
        <v>1.098306819634349E-2</v>
      </c>
      <c r="I230">
        <v>99.655172729492193</v>
      </c>
      <c r="J230">
        <v>3.4189386427107817E-2</v>
      </c>
      <c r="K230">
        <v>98.850575256347653</v>
      </c>
    </row>
    <row r="231" spans="1:11" x14ac:dyDescent="0.25">
      <c r="A231">
        <v>4.5</v>
      </c>
      <c r="B231">
        <v>31</v>
      </c>
      <c r="C231">
        <v>8</v>
      </c>
      <c r="D231">
        <v>110.8</v>
      </c>
      <c r="E231">
        <v>200</v>
      </c>
      <c r="F231">
        <v>2.214618240509806E-2</v>
      </c>
      <c r="G231">
        <v>99.310345458984372</v>
      </c>
      <c r="H231">
        <v>1.7793195544868631E-2</v>
      </c>
      <c r="I231">
        <v>99.195403289794925</v>
      </c>
      <c r="J231">
        <v>3.6161039312640079E-2</v>
      </c>
      <c r="K231">
        <v>99.080460357666013</v>
      </c>
    </row>
    <row r="232" spans="1:11" x14ac:dyDescent="0.25">
      <c r="A232">
        <v>4.5</v>
      </c>
      <c r="B232">
        <v>31</v>
      </c>
      <c r="C232">
        <v>9</v>
      </c>
      <c r="D232">
        <v>68.400000000000006</v>
      </c>
      <c r="E232">
        <v>200</v>
      </c>
      <c r="F232">
        <v>3.4210214218760158E-2</v>
      </c>
      <c r="G232">
        <v>98.735633087158206</v>
      </c>
      <c r="H232">
        <v>2.1743799644076009E-2</v>
      </c>
      <c r="I232">
        <v>99.310345458984372</v>
      </c>
      <c r="J232">
        <v>2.377171994289879E-2</v>
      </c>
      <c r="K232">
        <v>99.310345458984372</v>
      </c>
    </row>
    <row r="233" spans="1:11" x14ac:dyDescent="0.25">
      <c r="A233">
        <v>4.5</v>
      </c>
      <c r="B233">
        <v>31</v>
      </c>
      <c r="C233">
        <v>10</v>
      </c>
      <c r="D233">
        <v>123</v>
      </c>
      <c r="E233">
        <v>200</v>
      </c>
      <c r="F233">
        <v>4.5113933608828871E-2</v>
      </c>
      <c r="G233">
        <v>98.620690155029294</v>
      </c>
      <c r="H233">
        <v>2.784073515938755E-2</v>
      </c>
      <c r="I233">
        <v>98.965518188476565</v>
      </c>
      <c r="J233">
        <v>3.2172258632106418E-2</v>
      </c>
      <c r="K233">
        <v>98.965518188476565</v>
      </c>
    </row>
    <row r="234" spans="1:11" x14ac:dyDescent="0.25">
      <c r="A234">
        <v>4.5</v>
      </c>
      <c r="B234">
        <v>32</v>
      </c>
      <c r="C234">
        <v>3</v>
      </c>
      <c r="D234">
        <v>116.6</v>
      </c>
      <c r="E234">
        <v>200</v>
      </c>
      <c r="F234">
        <v>2.545858261464962E-2</v>
      </c>
      <c r="G234">
        <v>99.310345458984372</v>
      </c>
      <c r="H234">
        <v>1.705795449991996E-2</v>
      </c>
      <c r="I234">
        <v>99.655172729492193</v>
      </c>
      <c r="J234">
        <v>2.3701106070956209E-2</v>
      </c>
      <c r="K234">
        <v>99.540230560302732</v>
      </c>
    </row>
    <row r="235" spans="1:11" x14ac:dyDescent="0.25">
      <c r="A235">
        <v>4.5</v>
      </c>
      <c r="B235">
        <v>32</v>
      </c>
      <c r="C235">
        <v>4</v>
      </c>
      <c r="D235">
        <v>143.4</v>
      </c>
      <c r="E235">
        <v>200</v>
      </c>
      <c r="F235">
        <v>9.3634815480690935E-3</v>
      </c>
      <c r="G235">
        <v>99.770115661621091</v>
      </c>
      <c r="H235">
        <v>6.8871040245489209E-3</v>
      </c>
      <c r="I235">
        <v>99.770115661621091</v>
      </c>
      <c r="J235">
        <v>9.7093778623433633E-3</v>
      </c>
      <c r="K235">
        <v>99.540230560302732</v>
      </c>
    </row>
    <row r="236" spans="1:11" x14ac:dyDescent="0.25">
      <c r="A236">
        <v>4.5</v>
      </c>
      <c r="B236">
        <v>32</v>
      </c>
      <c r="C236">
        <v>5</v>
      </c>
      <c r="D236">
        <v>140</v>
      </c>
      <c r="E236">
        <v>200</v>
      </c>
      <c r="F236">
        <v>2.1100013196778331E-2</v>
      </c>
      <c r="G236">
        <v>99.195403289794925</v>
      </c>
      <c r="H236">
        <v>1.13556859041904E-2</v>
      </c>
      <c r="I236">
        <v>99.310344696044922</v>
      </c>
      <c r="J236">
        <v>1.6745942181930502E-2</v>
      </c>
      <c r="K236">
        <v>99.310345458984372</v>
      </c>
    </row>
    <row r="237" spans="1:11" x14ac:dyDescent="0.25">
      <c r="A237">
        <v>4.5</v>
      </c>
      <c r="B237">
        <v>32</v>
      </c>
      <c r="C237">
        <v>6</v>
      </c>
      <c r="D237">
        <v>85.4</v>
      </c>
      <c r="E237">
        <v>200</v>
      </c>
      <c r="F237">
        <v>2.094547786509959E-2</v>
      </c>
      <c r="G237">
        <v>99.425288391113284</v>
      </c>
      <c r="H237">
        <v>1.2482795359915481E-2</v>
      </c>
      <c r="I237">
        <v>99.655172729492193</v>
      </c>
      <c r="J237">
        <v>3.4437947971645948E-2</v>
      </c>
      <c r="K237">
        <v>98.850576019287104</v>
      </c>
    </row>
    <row r="238" spans="1:11" x14ac:dyDescent="0.25">
      <c r="A238">
        <v>4.5</v>
      </c>
      <c r="B238">
        <v>32</v>
      </c>
      <c r="C238">
        <v>7</v>
      </c>
      <c r="D238">
        <v>113.2</v>
      </c>
      <c r="E238">
        <v>200</v>
      </c>
      <c r="F238">
        <v>1.817730897674209E-2</v>
      </c>
      <c r="G238">
        <v>99.540230560302732</v>
      </c>
      <c r="H238">
        <v>1.125715464257598E-2</v>
      </c>
      <c r="I238">
        <v>99.655172729492193</v>
      </c>
      <c r="J238">
        <v>1.7850509530835789E-2</v>
      </c>
      <c r="K238">
        <v>99.425287628173834</v>
      </c>
    </row>
    <row r="239" spans="1:11" x14ac:dyDescent="0.25">
      <c r="A239">
        <v>4.5</v>
      </c>
      <c r="B239">
        <v>32</v>
      </c>
      <c r="C239">
        <v>8</v>
      </c>
      <c r="D239">
        <v>90.7</v>
      </c>
      <c r="E239">
        <v>200</v>
      </c>
      <c r="F239">
        <v>3.1862219935358552E-2</v>
      </c>
      <c r="G239">
        <v>99.195403289794925</v>
      </c>
      <c r="H239">
        <v>2.4318634493840641E-2</v>
      </c>
      <c r="I239">
        <v>99.195403289794925</v>
      </c>
      <c r="J239">
        <v>2.976200110883127E-2</v>
      </c>
      <c r="K239">
        <v>99.195403289794925</v>
      </c>
    </row>
    <row r="240" spans="1:11" x14ac:dyDescent="0.25">
      <c r="A240">
        <v>4.5</v>
      </c>
      <c r="B240">
        <v>32</v>
      </c>
      <c r="C240">
        <v>9</v>
      </c>
      <c r="D240">
        <v>92.7</v>
      </c>
      <c r="E240">
        <v>200</v>
      </c>
      <c r="F240">
        <v>4.1083586504277222E-2</v>
      </c>
      <c r="G240">
        <v>98.965518188476565</v>
      </c>
      <c r="H240">
        <v>2.5007372404541119E-2</v>
      </c>
      <c r="I240">
        <v>99.425288391113284</v>
      </c>
      <c r="J240">
        <v>4.1339383871188601E-2</v>
      </c>
      <c r="K240">
        <v>99.195403289794925</v>
      </c>
    </row>
    <row r="241" spans="1:11" x14ac:dyDescent="0.25">
      <c r="A241">
        <v>4.5</v>
      </c>
      <c r="B241">
        <v>32</v>
      </c>
      <c r="C241">
        <v>10</v>
      </c>
      <c r="D241">
        <v>62.7</v>
      </c>
      <c r="E241">
        <v>200</v>
      </c>
      <c r="F241">
        <v>4.1194309419379883E-2</v>
      </c>
      <c r="G241">
        <v>98.275863647460938</v>
      </c>
      <c r="H241">
        <v>3.1141180391554509E-2</v>
      </c>
      <c r="I241">
        <v>99.195403289794925</v>
      </c>
      <c r="J241">
        <v>7.6035052132073538E-2</v>
      </c>
      <c r="K241">
        <v>97.701150512695307</v>
      </c>
    </row>
    <row r="242" spans="1:11" x14ac:dyDescent="0.25">
      <c r="A242">
        <v>4.5</v>
      </c>
      <c r="B242">
        <v>33</v>
      </c>
      <c r="C242">
        <v>3</v>
      </c>
      <c r="D242">
        <v>109</v>
      </c>
      <c r="E242">
        <v>200</v>
      </c>
      <c r="F242">
        <v>2.0089758042514071E-2</v>
      </c>
      <c r="G242">
        <v>99.540230560302732</v>
      </c>
      <c r="H242">
        <v>1.155553755390399E-2</v>
      </c>
      <c r="I242">
        <v>99.310345458984372</v>
      </c>
      <c r="J242">
        <v>1.1654164980747341E-2</v>
      </c>
      <c r="K242">
        <v>99.310345458984372</v>
      </c>
    </row>
    <row r="243" spans="1:11" x14ac:dyDescent="0.25">
      <c r="A243">
        <v>4.5</v>
      </c>
      <c r="B243">
        <v>33</v>
      </c>
      <c r="C243">
        <v>4</v>
      </c>
      <c r="D243">
        <v>103</v>
      </c>
      <c r="E243">
        <v>200</v>
      </c>
      <c r="F243">
        <v>1.3410803672721469E-2</v>
      </c>
      <c r="G243">
        <v>99.655172729492193</v>
      </c>
      <c r="H243">
        <v>9.3025350138356243E-3</v>
      </c>
      <c r="I243">
        <v>99.885057830810553</v>
      </c>
      <c r="J243">
        <v>1.480670420347918E-2</v>
      </c>
      <c r="K243">
        <v>99.655172729492193</v>
      </c>
    </row>
    <row r="244" spans="1:11" x14ac:dyDescent="0.25">
      <c r="A244">
        <v>4.5</v>
      </c>
      <c r="B244">
        <v>33</v>
      </c>
      <c r="C244">
        <v>5</v>
      </c>
      <c r="D244">
        <v>126.3</v>
      </c>
      <c r="E244">
        <v>200</v>
      </c>
      <c r="F244">
        <v>1.413576028685749E-2</v>
      </c>
      <c r="G244">
        <v>99.425287628173834</v>
      </c>
      <c r="H244">
        <v>4.2257474476012462E-3</v>
      </c>
      <c r="I244">
        <v>100</v>
      </c>
      <c r="J244">
        <v>1.005999057067304E-2</v>
      </c>
      <c r="K244">
        <v>99.540229797363281</v>
      </c>
    </row>
    <row r="245" spans="1:11" x14ac:dyDescent="0.25">
      <c r="A245">
        <v>4.5</v>
      </c>
      <c r="B245">
        <v>33</v>
      </c>
      <c r="C245">
        <v>6</v>
      </c>
      <c r="D245">
        <v>81.099999999999994</v>
      </c>
      <c r="E245">
        <v>200</v>
      </c>
      <c r="F245">
        <v>2.296062654197106E-2</v>
      </c>
      <c r="G245">
        <v>99.195403289794925</v>
      </c>
      <c r="H245">
        <v>1.1842446497506929E-2</v>
      </c>
      <c r="I245">
        <v>99.770115661621091</v>
      </c>
      <c r="J245">
        <v>2.0800408609589371E-2</v>
      </c>
      <c r="K245">
        <v>99.655172729492193</v>
      </c>
    </row>
    <row r="246" spans="1:11" x14ac:dyDescent="0.25">
      <c r="A246">
        <v>4.5</v>
      </c>
      <c r="B246">
        <v>33</v>
      </c>
      <c r="C246">
        <v>7</v>
      </c>
      <c r="D246">
        <v>122.6</v>
      </c>
      <c r="E246">
        <v>200</v>
      </c>
      <c r="F246">
        <v>1.008359247596698E-2</v>
      </c>
      <c r="G246">
        <v>99.770115661621091</v>
      </c>
      <c r="H246">
        <v>8.8253534192876126E-3</v>
      </c>
      <c r="I246">
        <v>99.885057830810553</v>
      </c>
      <c r="J246">
        <v>2.2255022945654429E-2</v>
      </c>
      <c r="K246">
        <v>99.195402526855474</v>
      </c>
    </row>
    <row r="247" spans="1:11" x14ac:dyDescent="0.25">
      <c r="A247">
        <v>4.5</v>
      </c>
      <c r="B247">
        <v>33</v>
      </c>
      <c r="C247">
        <v>8</v>
      </c>
      <c r="D247">
        <v>99.7</v>
      </c>
      <c r="E247">
        <v>200</v>
      </c>
      <c r="F247">
        <v>2.693775903762341E-2</v>
      </c>
      <c r="G247">
        <v>99.195403289794925</v>
      </c>
      <c r="H247">
        <v>1.0140825485251481E-2</v>
      </c>
      <c r="I247">
        <v>99.770115661621091</v>
      </c>
      <c r="J247">
        <v>4.008611085861722E-2</v>
      </c>
      <c r="K247">
        <v>98.965518188476565</v>
      </c>
    </row>
    <row r="248" spans="1:11" x14ac:dyDescent="0.25">
      <c r="A248">
        <v>4.5</v>
      </c>
      <c r="B248">
        <v>33</v>
      </c>
      <c r="C248">
        <v>9</v>
      </c>
      <c r="D248">
        <v>129.69999999999999</v>
      </c>
      <c r="E248">
        <v>200</v>
      </c>
      <c r="F248">
        <v>1.2048793635097321E-2</v>
      </c>
      <c r="G248">
        <v>99.655173492431643</v>
      </c>
      <c r="H248">
        <v>9.8460741354047133E-3</v>
      </c>
      <c r="I248">
        <v>99.770115661621091</v>
      </c>
      <c r="J248">
        <v>1.2919226175107349E-2</v>
      </c>
      <c r="K248">
        <v>99.540230560302732</v>
      </c>
    </row>
    <row r="249" spans="1:11" x14ac:dyDescent="0.25">
      <c r="A249">
        <v>4.5</v>
      </c>
      <c r="B249">
        <v>33</v>
      </c>
      <c r="C249">
        <v>10</v>
      </c>
      <c r="D249">
        <v>133</v>
      </c>
      <c r="E249">
        <v>200</v>
      </c>
      <c r="F249">
        <v>1.458810963595516E-2</v>
      </c>
      <c r="G249">
        <v>99.655172729492193</v>
      </c>
      <c r="H249">
        <v>1.065529815305933E-2</v>
      </c>
      <c r="I249">
        <v>99.770115661621091</v>
      </c>
      <c r="J249">
        <v>1.3991655906709829E-2</v>
      </c>
      <c r="K249">
        <v>99.540230560302732</v>
      </c>
    </row>
    <row r="250" spans="1:11" x14ac:dyDescent="0.25">
      <c r="A250">
        <v>4.5</v>
      </c>
      <c r="B250">
        <v>34</v>
      </c>
      <c r="C250">
        <v>3</v>
      </c>
      <c r="D250">
        <v>155.4</v>
      </c>
      <c r="E250">
        <v>200</v>
      </c>
      <c r="F250">
        <v>1.627068298729821E-2</v>
      </c>
      <c r="G250">
        <v>99.770115661621091</v>
      </c>
      <c r="H250">
        <v>6.3757682409049084E-3</v>
      </c>
      <c r="I250">
        <v>99.770114898681641</v>
      </c>
      <c r="J250">
        <v>7.338116044470014E-3</v>
      </c>
      <c r="K250">
        <v>99.655172729492193</v>
      </c>
    </row>
    <row r="251" spans="1:11" x14ac:dyDescent="0.25">
      <c r="A251">
        <v>4.5</v>
      </c>
      <c r="B251">
        <v>34</v>
      </c>
      <c r="C251">
        <v>4</v>
      </c>
      <c r="D251">
        <v>103.9</v>
      </c>
      <c r="E251">
        <v>200</v>
      </c>
      <c r="F251">
        <v>1.2860596756726961E-2</v>
      </c>
      <c r="G251">
        <v>99.770114898681641</v>
      </c>
      <c r="H251">
        <v>9.0123147033926224E-3</v>
      </c>
      <c r="I251">
        <v>99.885057830810553</v>
      </c>
      <c r="J251">
        <v>1.19334945554274E-2</v>
      </c>
      <c r="K251">
        <v>99.770114898681641</v>
      </c>
    </row>
    <row r="252" spans="1:11" x14ac:dyDescent="0.25">
      <c r="A252">
        <v>4.5</v>
      </c>
      <c r="B252">
        <v>34</v>
      </c>
      <c r="C252">
        <v>5</v>
      </c>
      <c r="D252">
        <v>94.7</v>
      </c>
      <c r="E252">
        <v>200</v>
      </c>
      <c r="F252">
        <v>2.2814409346689421E-2</v>
      </c>
      <c r="G252">
        <v>99.310345458984372</v>
      </c>
      <c r="H252">
        <v>1.100356861496718E-2</v>
      </c>
      <c r="I252">
        <v>99.770114898681641</v>
      </c>
      <c r="J252">
        <v>1.2983472189709589E-2</v>
      </c>
      <c r="K252">
        <v>99.425287628173834</v>
      </c>
    </row>
    <row r="253" spans="1:11" x14ac:dyDescent="0.25">
      <c r="A253">
        <v>4.5</v>
      </c>
      <c r="B253">
        <v>34</v>
      </c>
      <c r="C253">
        <v>6</v>
      </c>
      <c r="D253">
        <v>124</v>
      </c>
      <c r="E253">
        <v>200</v>
      </c>
      <c r="F253">
        <v>1.7865388476459729E-2</v>
      </c>
      <c r="G253">
        <v>99.540230560302732</v>
      </c>
      <c r="H253">
        <v>1.386233885382257E-2</v>
      </c>
      <c r="I253">
        <v>99.655172729492193</v>
      </c>
      <c r="J253">
        <v>1.7826519458338179E-2</v>
      </c>
      <c r="K253">
        <v>99.425287628173834</v>
      </c>
    </row>
    <row r="254" spans="1:11" x14ac:dyDescent="0.25">
      <c r="A254">
        <v>4.5</v>
      </c>
      <c r="B254">
        <v>34</v>
      </c>
      <c r="C254">
        <v>7</v>
      </c>
      <c r="D254">
        <v>60.9</v>
      </c>
      <c r="E254">
        <v>200</v>
      </c>
      <c r="F254">
        <v>6.328735891889184E-2</v>
      </c>
      <c r="G254">
        <v>97.816092681884768</v>
      </c>
      <c r="H254">
        <v>2.3978238190941858E-2</v>
      </c>
      <c r="I254">
        <v>99.425288391113284</v>
      </c>
      <c r="J254">
        <v>3.3768308312949358E-2</v>
      </c>
      <c r="K254">
        <v>98.850576782226568</v>
      </c>
    </row>
    <row r="255" spans="1:11" x14ac:dyDescent="0.25">
      <c r="A255">
        <v>4.5</v>
      </c>
      <c r="B255">
        <v>34</v>
      </c>
      <c r="C255">
        <v>8</v>
      </c>
      <c r="D255">
        <v>90.1</v>
      </c>
      <c r="E255">
        <v>200</v>
      </c>
      <c r="F255">
        <v>3.0933294141198789E-2</v>
      </c>
      <c r="G255">
        <v>98.735633087158206</v>
      </c>
      <c r="H255">
        <v>1.538537037445852E-2</v>
      </c>
      <c r="I255">
        <v>99.655172729492193</v>
      </c>
      <c r="J255">
        <v>2.2606254037860821E-2</v>
      </c>
      <c r="K255">
        <v>99.540230560302732</v>
      </c>
    </row>
    <row r="256" spans="1:11" x14ac:dyDescent="0.25">
      <c r="A256">
        <v>4.5</v>
      </c>
      <c r="B256">
        <v>34</v>
      </c>
      <c r="C256">
        <v>9</v>
      </c>
      <c r="D256">
        <v>60.2</v>
      </c>
      <c r="E256">
        <v>200</v>
      </c>
      <c r="F256">
        <v>6.0534062107740948E-2</v>
      </c>
      <c r="G256">
        <v>98.505748748779297</v>
      </c>
      <c r="H256">
        <v>2.6918598588259821E-2</v>
      </c>
      <c r="I256">
        <v>98.965518951416016</v>
      </c>
      <c r="J256">
        <v>4.1841650591908107E-2</v>
      </c>
      <c r="K256">
        <v>98.620691680908209</v>
      </c>
    </row>
    <row r="257" spans="1:11" x14ac:dyDescent="0.25">
      <c r="A257">
        <v>4.5</v>
      </c>
      <c r="B257">
        <v>34</v>
      </c>
      <c r="C257">
        <v>10</v>
      </c>
      <c r="D257">
        <v>48.8</v>
      </c>
      <c r="E257">
        <v>200</v>
      </c>
      <c r="F257">
        <v>6.1368931921880518E-2</v>
      </c>
      <c r="G257">
        <v>97.701150512695307</v>
      </c>
      <c r="H257">
        <v>2.878834052198016E-2</v>
      </c>
      <c r="I257">
        <v>98.735633087158206</v>
      </c>
      <c r="J257">
        <v>6.1319814723763758E-2</v>
      </c>
      <c r="K257">
        <v>97.241381072998053</v>
      </c>
    </row>
    <row r="258" spans="1:11" x14ac:dyDescent="0.25">
      <c r="A258">
        <v>4.5</v>
      </c>
      <c r="B258">
        <v>35</v>
      </c>
      <c r="C258">
        <v>3</v>
      </c>
      <c r="D258">
        <v>111.7</v>
      </c>
      <c r="E258">
        <v>200</v>
      </c>
      <c r="F258">
        <v>9.1389931860556793E-3</v>
      </c>
      <c r="G258">
        <v>99.770115661621091</v>
      </c>
      <c r="H258">
        <v>4.7095748597238783E-3</v>
      </c>
      <c r="I258">
        <v>100</v>
      </c>
      <c r="J258">
        <v>8.3707094217724508E-3</v>
      </c>
      <c r="K258">
        <v>99.885057830810553</v>
      </c>
    </row>
    <row r="259" spans="1:11" x14ac:dyDescent="0.25">
      <c r="A259">
        <v>4.5</v>
      </c>
      <c r="B259">
        <v>35</v>
      </c>
      <c r="C259">
        <v>4</v>
      </c>
      <c r="D259">
        <v>139.1</v>
      </c>
      <c r="E259">
        <v>200</v>
      </c>
      <c r="F259">
        <v>9.8932901400821099E-3</v>
      </c>
      <c r="G259">
        <v>99.770115661621091</v>
      </c>
      <c r="H259">
        <v>5.9124767609898109E-3</v>
      </c>
      <c r="I259">
        <v>99.770115661621091</v>
      </c>
      <c r="J259">
        <v>9.0835510980864387E-3</v>
      </c>
      <c r="K259">
        <v>99.540230560302732</v>
      </c>
    </row>
    <row r="260" spans="1:11" x14ac:dyDescent="0.25">
      <c r="A260">
        <v>4.5</v>
      </c>
      <c r="B260">
        <v>35</v>
      </c>
      <c r="C260">
        <v>5</v>
      </c>
      <c r="D260">
        <v>107.2</v>
      </c>
      <c r="E260">
        <v>200</v>
      </c>
      <c r="F260">
        <v>2.6281116721193591E-2</v>
      </c>
      <c r="G260">
        <v>98.850576019287104</v>
      </c>
      <c r="H260">
        <v>1.547438432113515E-2</v>
      </c>
      <c r="I260">
        <v>99.540230560302732</v>
      </c>
      <c r="J260">
        <v>2.3152964905683429E-2</v>
      </c>
      <c r="K260">
        <v>99.195403289794925</v>
      </c>
    </row>
    <row r="261" spans="1:11" x14ac:dyDescent="0.25">
      <c r="A261">
        <v>4.5</v>
      </c>
      <c r="B261">
        <v>35</v>
      </c>
      <c r="C261">
        <v>6</v>
      </c>
      <c r="D261">
        <v>110.1</v>
      </c>
      <c r="E261">
        <v>200</v>
      </c>
      <c r="F261">
        <v>1.7773672615473451E-2</v>
      </c>
      <c r="G261">
        <v>99.655173492431643</v>
      </c>
      <c r="H261">
        <v>9.253443911783385E-3</v>
      </c>
      <c r="I261">
        <v>99.770115661621091</v>
      </c>
      <c r="J261">
        <v>1.3527840420956141E-2</v>
      </c>
      <c r="K261">
        <v>99.540230560302732</v>
      </c>
    </row>
    <row r="262" spans="1:11" x14ac:dyDescent="0.25">
      <c r="A262">
        <v>4.5</v>
      </c>
      <c r="B262">
        <v>35</v>
      </c>
      <c r="C262">
        <v>7</v>
      </c>
      <c r="D262">
        <v>86.8</v>
      </c>
      <c r="E262">
        <v>200</v>
      </c>
      <c r="F262">
        <v>2.1172621322594499E-2</v>
      </c>
      <c r="G262">
        <v>99.080461120605463</v>
      </c>
      <c r="H262">
        <v>1.0222929131561051E-2</v>
      </c>
      <c r="I262">
        <v>99.655173492431643</v>
      </c>
      <c r="J262">
        <v>2.707031744007973E-2</v>
      </c>
      <c r="K262">
        <v>99.195403289794925</v>
      </c>
    </row>
    <row r="263" spans="1:11" x14ac:dyDescent="0.25">
      <c r="A263">
        <v>4.5</v>
      </c>
      <c r="B263">
        <v>35</v>
      </c>
      <c r="C263">
        <v>8</v>
      </c>
      <c r="D263">
        <v>112.5</v>
      </c>
      <c r="E263">
        <v>200</v>
      </c>
      <c r="F263">
        <v>2.9012764591024601E-2</v>
      </c>
      <c r="G263">
        <v>98.850575256347653</v>
      </c>
      <c r="H263">
        <v>1.9070330091012139E-2</v>
      </c>
      <c r="I263">
        <v>99.540230560302732</v>
      </c>
      <c r="J263">
        <v>2.3177450377464739E-2</v>
      </c>
      <c r="K263">
        <v>99.425287628173834</v>
      </c>
    </row>
    <row r="264" spans="1:11" x14ac:dyDescent="0.25">
      <c r="A264">
        <v>4.5</v>
      </c>
      <c r="B264">
        <v>35</v>
      </c>
      <c r="C264">
        <v>9</v>
      </c>
      <c r="D264">
        <v>92</v>
      </c>
      <c r="E264">
        <v>200</v>
      </c>
      <c r="F264">
        <v>3.6102066532693967E-2</v>
      </c>
      <c r="G264">
        <v>98.735633087158206</v>
      </c>
      <c r="H264">
        <v>2.6558392383113999E-2</v>
      </c>
      <c r="I264">
        <v>99.425287628173834</v>
      </c>
      <c r="J264">
        <v>4.0482872216148741E-2</v>
      </c>
      <c r="K264">
        <v>99.080460357666013</v>
      </c>
    </row>
    <row r="265" spans="1:11" x14ac:dyDescent="0.25">
      <c r="A265">
        <v>4.5</v>
      </c>
      <c r="B265">
        <v>35</v>
      </c>
      <c r="C265">
        <v>10</v>
      </c>
      <c r="D265">
        <v>90.9</v>
      </c>
      <c r="E265">
        <v>200</v>
      </c>
      <c r="F265">
        <v>4.2355498742956667E-2</v>
      </c>
      <c r="G265">
        <v>98.735632324218756</v>
      </c>
      <c r="H265">
        <v>2.4350919670320079E-2</v>
      </c>
      <c r="I265">
        <v>99.425287628173834</v>
      </c>
      <c r="J265">
        <v>3.7100528589519961E-2</v>
      </c>
      <c r="K265">
        <v>98.965518188476565</v>
      </c>
    </row>
  </sheetData>
  <phoneticPr fontId="2" type="noConversion"/>
  <conditionalFormatting sqref="G1:G1048576">
    <cfRule type="top10" dxfId="16" priority="1" rank="1"/>
    <cfRule type="top10" dxfId="15" priority="2" rank="1"/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65"/>
  <sheetViews>
    <sheetView topLeftCell="A235" workbookViewId="0">
      <selection activeCell="B268" sqref="B268"/>
    </sheetView>
  </sheetViews>
  <sheetFormatPr defaultRowHeight="14" x14ac:dyDescent="0.25"/>
  <sheetData>
    <row r="1" spans="1:1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4" x14ac:dyDescent="0.25">
      <c r="A2">
        <v>4.5</v>
      </c>
      <c r="B2">
        <v>3</v>
      </c>
      <c r="C2">
        <v>3</v>
      </c>
      <c r="D2">
        <v>135.19999999999999</v>
      </c>
      <c r="E2">
        <v>108</v>
      </c>
      <c r="F2">
        <v>0.30165906241443879</v>
      </c>
      <c r="G2">
        <v>88.160920715332026</v>
      </c>
      <c r="H2">
        <v>0.28460182822166419</v>
      </c>
      <c r="I2">
        <v>88.160920715332026</v>
      </c>
      <c r="J2">
        <v>0.28522103879214727</v>
      </c>
      <c r="K2">
        <v>88.160920715332026</v>
      </c>
    </row>
    <row r="3" spans="1:14" x14ac:dyDescent="0.25">
      <c r="A3">
        <v>4.5</v>
      </c>
      <c r="B3">
        <v>3</v>
      </c>
      <c r="C3">
        <v>4</v>
      </c>
      <c r="D3">
        <v>151.5</v>
      </c>
      <c r="E3">
        <v>87.4</v>
      </c>
      <c r="F3">
        <v>0.54594293506472413</v>
      </c>
      <c r="G3">
        <v>75.862069702148432</v>
      </c>
      <c r="H3">
        <v>0.53102219049748167</v>
      </c>
      <c r="I3">
        <v>75.862069702148432</v>
      </c>
      <c r="J3">
        <v>0.53127120251848203</v>
      </c>
      <c r="K3">
        <v>75.862069702148432</v>
      </c>
    </row>
    <row r="4" spans="1:14" x14ac:dyDescent="0.25">
      <c r="A4">
        <v>4.5</v>
      </c>
      <c r="B4">
        <v>3</v>
      </c>
      <c r="C4">
        <v>5</v>
      </c>
      <c r="D4">
        <v>144.19999999999999</v>
      </c>
      <c r="E4">
        <v>106.5</v>
      </c>
      <c r="F4">
        <v>0.38076482361346631</v>
      </c>
      <c r="G4">
        <v>84.36781730651856</v>
      </c>
      <c r="H4">
        <v>0.36628751932879738</v>
      </c>
      <c r="I4">
        <v>84.137932205200201</v>
      </c>
      <c r="J4">
        <v>0.36739835157905693</v>
      </c>
      <c r="K4">
        <v>84.022990036010739</v>
      </c>
    </row>
    <row r="5" spans="1:14" x14ac:dyDescent="0.25">
      <c r="A5">
        <v>4.5</v>
      </c>
      <c r="B5">
        <v>3</v>
      </c>
      <c r="C5">
        <v>6</v>
      </c>
      <c r="D5">
        <v>144.19999999999999</v>
      </c>
      <c r="E5">
        <v>86.4</v>
      </c>
      <c r="F5">
        <v>0.48566108722447437</v>
      </c>
      <c r="G5">
        <v>78.965517807006833</v>
      </c>
      <c r="H5">
        <v>0.46911447078959317</v>
      </c>
      <c r="I5">
        <v>79.080459976196295</v>
      </c>
      <c r="J5">
        <v>0.46994697862241003</v>
      </c>
      <c r="K5">
        <v>78.965517807006833</v>
      </c>
    </row>
    <row r="6" spans="1:14" x14ac:dyDescent="0.25">
      <c r="A6">
        <v>4.5</v>
      </c>
      <c r="B6">
        <v>3</v>
      </c>
      <c r="C6">
        <v>7</v>
      </c>
      <c r="D6">
        <v>151</v>
      </c>
      <c r="E6">
        <v>99.9</v>
      </c>
      <c r="F6">
        <v>0.31682476205693089</v>
      </c>
      <c r="G6">
        <v>87.471265411376947</v>
      </c>
      <c r="H6">
        <v>0.30270824690583958</v>
      </c>
      <c r="I6">
        <v>87.471265411376947</v>
      </c>
      <c r="J6">
        <v>0.30499729407197779</v>
      </c>
      <c r="K6">
        <v>87.3563232421875</v>
      </c>
    </row>
    <row r="7" spans="1:14" x14ac:dyDescent="0.25">
      <c r="A7">
        <v>4.5</v>
      </c>
      <c r="B7">
        <v>3</v>
      </c>
      <c r="C7">
        <v>8</v>
      </c>
      <c r="D7">
        <v>148.6</v>
      </c>
      <c r="E7">
        <v>100.1</v>
      </c>
      <c r="F7">
        <v>0.33217053954909692</v>
      </c>
      <c r="G7">
        <v>87.011495208740229</v>
      </c>
      <c r="H7">
        <v>0.31419405441682041</v>
      </c>
      <c r="I7">
        <v>87.241380310058588</v>
      </c>
      <c r="J7">
        <v>0.31487401346557292</v>
      </c>
      <c r="K7">
        <v>87.011495208740229</v>
      </c>
    </row>
    <row r="8" spans="1:14" x14ac:dyDescent="0.25">
      <c r="A8">
        <v>4.5</v>
      </c>
      <c r="B8">
        <v>3</v>
      </c>
      <c r="C8">
        <v>9</v>
      </c>
      <c r="D8">
        <v>164.4</v>
      </c>
      <c r="E8">
        <v>94.5</v>
      </c>
      <c r="F8">
        <v>0.33889784228008818</v>
      </c>
      <c r="G8">
        <v>86.436782073974612</v>
      </c>
      <c r="H8">
        <v>0.32355537038015791</v>
      </c>
      <c r="I8">
        <v>86.55172424316406</v>
      </c>
      <c r="J8">
        <v>0.32489170750130392</v>
      </c>
      <c r="K8">
        <v>86.436782073974612</v>
      </c>
    </row>
    <row r="9" spans="1:14" x14ac:dyDescent="0.25">
      <c r="A9">
        <v>4.5</v>
      </c>
      <c r="B9">
        <v>3</v>
      </c>
      <c r="C9">
        <v>10</v>
      </c>
      <c r="D9">
        <v>157</v>
      </c>
      <c r="E9">
        <v>84.7</v>
      </c>
      <c r="F9">
        <v>0.345688844294603</v>
      </c>
      <c r="G9">
        <v>86.091954803466791</v>
      </c>
      <c r="H9">
        <v>0.33131310194580221</v>
      </c>
      <c r="I9">
        <v>86.091954803466791</v>
      </c>
      <c r="J9">
        <v>0.33137310792811758</v>
      </c>
      <c r="K9">
        <v>86.091954803466791</v>
      </c>
    </row>
    <row r="10" spans="1:14" x14ac:dyDescent="0.25">
      <c r="A10">
        <v>4.5</v>
      </c>
      <c r="B10">
        <v>4</v>
      </c>
      <c r="C10">
        <v>3</v>
      </c>
      <c r="D10">
        <v>162</v>
      </c>
      <c r="E10">
        <v>118.7</v>
      </c>
      <c r="F10">
        <v>4.906764360584194E-2</v>
      </c>
      <c r="G10">
        <v>98.045978546142578</v>
      </c>
      <c r="H10">
        <v>4.5962552954849828E-2</v>
      </c>
      <c r="I10">
        <v>98.275863647460938</v>
      </c>
      <c r="J10">
        <v>5.0623447745095342E-2</v>
      </c>
      <c r="K10">
        <v>97.931035614013666</v>
      </c>
    </row>
    <row r="11" spans="1:14" x14ac:dyDescent="0.25">
      <c r="A11">
        <v>4.5</v>
      </c>
      <c r="B11">
        <v>4</v>
      </c>
      <c r="C11">
        <v>4</v>
      </c>
      <c r="D11">
        <v>172.2</v>
      </c>
      <c r="E11">
        <v>101.6</v>
      </c>
      <c r="F11">
        <v>4.2023757282780391E-2</v>
      </c>
      <c r="G11">
        <v>98.390805816650385</v>
      </c>
      <c r="H11">
        <v>4.101537979401295E-2</v>
      </c>
      <c r="I11">
        <v>98.390805816650385</v>
      </c>
      <c r="J11">
        <v>4.4069704257589153E-2</v>
      </c>
      <c r="K11">
        <v>98.045977783203128</v>
      </c>
    </row>
    <row r="12" spans="1:14" x14ac:dyDescent="0.25">
      <c r="A12">
        <v>4.5</v>
      </c>
      <c r="B12">
        <v>4</v>
      </c>
      <c r="C12">
        <v>5</v>
      </c>
      <c r="D12">
        <v>166.6</v>
      </c>
      <c r="E12">
        <v>90.4</v>
      </c>
      <c r="F12">
        <v>0.14160162497729711</v>
      </c>
      <c r="G12">
        <v>91.379311370849607</v>
      </c>
      <c r="H12">
        <v>0.13416407825720791</v>
      </c>
      <c r="I12">
        <v>94.942530059814459</v>
      </c>
      <c r="J12">
        <v>0.13640086876699051</v>
      </c>
      <c r="K12">
        <v>94.942530059814459</v>
      </c>
    </row>
    <row r="13" spans="1:14" x14ac:dyDescent="0.25">
      <c r="A13">
        <v>4.5</v>
      </c>
      <c r="B13">
        <v>4</v>
      </c>
      <c r="C13">
        <v>6</v>
      </c>
      <c r="D13">
        <v>150.4</v>
      </c>
      <c r="E13">
        <v>85.3</v>
      </c>
      <c r="F13">
        <v>0.14754197010320219</v>
      </c>
      <c r="G13">
        <v>91.149426269531247</v>
      </c>
      <c r="H13">
        <v>0.1381030250795709</v>
      </c>
      <c r="I13">
        <v>94.827587127685547</v>
      </c>
      <c r="J13">
        <v>0.1451211702615301</v>
      </c>
      <c r="K13">
        <v>94.48275985717774</v>
      </c>
    </row>
    <row r="14" spans="1:14" x14ac:dyDescent="0.25">
      <c r="A14">
        <v>4.5</v>
      </c>
      <c r="B14">
        <v>4</v>
      </c>
      <c r="C14">
        <v>7</v>
      </c>
      <c r="D14">
        <v>162.1</v>
      </c>
      <c r="E14">
        <v>80.099999999999994</v>
      </c>
      <c r="F14">
        <v>0.16987412021679629</v>
      </c>
      <c r="G14">
        <v>90.114942932128912</v>
      </c>
      <c r="H14">
        <v>0.1604378869546314</v>
      </c>
      <c r="I14">
        <v>93.793104553222662</v>
      </c>
      <c r="J14">
        <v>0.16057782195386139</v>
      </c>
      <c r="K14">
        <v>93.793104553222662</v>
      </c>
    </row>
    <row r="15" spans="1:14" x14ac:dyDescent="0.25">
      <c r="A15">
        <v>4.5</v>
      </c>
      <c r="B15">
        <v>4</v>
      </c>
      <c r="C15">
        <v>8</v>
      </c>
      <c r="D15">
        <v>128.69999999999999</v>
      </c>
      <c r="E15">
        <v>60.6</v>
      </c>
      <c r="F15">
        <v>0.26298680706686711</v>
      </c>
      <c r="G15">
        <v>85.977011871337893</v>
      </c>
      <c r="H15">
        <v>0.249597550727228</v>
      </c>
      <c r="I15">
        <v>89.540230560302732</v>
      </c>
      <c r="J15">
        <v>0.25425209484954542</v>
      </c>
      <c r="K15">
        <v>89.310345458984372</v>
      </c>
    </row>
    <row r="16" spans="1:14" x14ac:dyDescent="0.25">
      <c r="A16">
        <v>4.5</v>
      </c>
      <c r="B16">
        <v>4</v>
      </c>
      <c r="C16">
        <v>9</v>
      </c>
      <c r="D16">
        <v>146.19999999999999</v>
      </c>
      <c r="E16">
        <v>61.2</v>
      </c>
      <c r="F16">
        <v>0.1913148686021463</v>
      </c>
      <c r="G16">
        <v>88.850574493408203</v>
      </c>
      <c r="H16">
        <v>0.17067686723833889</v>
      </c>
      <c r="I16">
        <v>93.103448486328119</v>
      </c>
      <c r="J16">
        <v>0.184388673796928</v>
      </c>
      <c r="K16">
        <v>92.528736114501953</v>
      </c>
      <c r="N16" s="2"/>
    </row>
    <row r="17" spans="1:14" x14ac:dyDescent="0.25">
      <c r="A17">
        <v>4.5</v>
      </c>
      <c r="B17">
        <v>4</v>
      </c>
      <c r="C17">
        <v>10</v>
      </c>
      <c r="D17">
        <v>145</v>
      </c>
      <c r="E17">
        <v>63</v>
      </c>
      <c r="F17">
        <v>0.25798057838869942</v>
      </c>
      <c r="G17">
        <v>86.206896972656253</v>
      </c>
      <c r="H17">
        <v>0.2405368027529973</v>
      </c>
      <c r="I17">
        <v>90.00000076293945</v>
      </c>
      <c r="J17">
        <v>0.24271017339692399</v>
      </c>
      <c r="K17">
        <v>89.885057830810553</v>
      </c>
    </row>
    <row r="18" spans="1:14" x14ac:dyDescent="0.25">
      <c r="A18">
        <v>4.5</v>
      </c>
      <c r="B18">
        <v>5</v>
      </c>
      <c r="C18">
        <v>3</v>
      </c>
      <c r="D18">
        <v>190.4</v>
      </c>
      <c r="E18">
        <v>143.80000000000001</v>
      </c>
      <c r="F18">
        <v>1.723279340064084E-2</v>
      </c>
      <c r="G18">
        <v>99.310346221923822</v>
      </c>
      <c r="H18">
        <v>1.436466513840633E-2</v>
      </c>
      <c r="I18">
        <v>99.540230560302732</v>
      </c>
      <c r="J18">
        <v>1.6237336698960499E-2</v>
      </c>
      <c r="K18">
        <v>99.540230560302732</v>
      </c>
      <c r="N18" s="2"/>
    </row>
    <row r="19" spans="1:14" x14ac:dyDescent="0.25">
      <c r="A19">
        <v>4.5</v>
      </c>
      <c r="B19">
        <v>5</v>
      </c>
      <c r="C19">
        <v>4</v>
      </c>
      <c r="D19">
        <v>145.69999999999999</v>
      </c>
      <c r="E19">
        <v>111.2</v>
      </c>
      <c r="F19">
        <v>3.555264366017806E-2</v>
      </c>
      <c r="G19">
        <v>98.390805816650385</v>
      </c>
      <c r="H19">
        <v>2.8607678828191801E-2</v>
      </c>
      <c r="I19">
        <v>98.735633087158206</v>
      </c>
      <c r="J19">
        <v>3.7598266332631372E-2</v>
      </c>
      <c r="K19">
        <v>98.390805816650385</v>
      </c>
    </row>
    <row r="20" spans="1:14" x14ac:dyDescent="0.25">
      <c r="A20">
        <v>4.5</v>
      </c>
      <c r="B20">
        <v>5</v>
      </c>
      <c r="C20">
        <v>5</v>
      </c>
      <c r="D20">
        <v>164.1</v>
      </c>
      <c r="E20">
        <v>116.1</v>
      </c>
      <c r="F20">
        <v>0.1051286609021292</v>
      </c>
      <c r="G20">
        <v>94.942529678344727</v>
      </c>
      <c r="H20">
        <v>0.100854121864314</v>
      </c>
      <c r="I20">
        <v>95.172414779663086</v>
      </c>
      <c r="J20">
        <v>0.10390210017087639</v>
      </c>
      <c r="K20">
        <v>94.942529678344727</v>
      </c>
      <c r="N20" s="2"/>
    </row>
    <row r="21" spans="1:14" x14ac:dyDescent="0.25">
      <c r="A21">
        <v>4.5</v>
      </c>
      <c r="B21">
        <v>5</v>
      </c>
      <c r="C21">
        <v>6</v>
      </c>
      <c r="D21">
        <v>169.9</v>
      </c>
      <c r="E21">
        <v>101</v>
      </c>
      <c r="F21">
        <v>0.13053302213450149</v>
      </c>
      <c r="G21">
        <v>93.563219833374021</v>
      </c>
      <c r="H21">
        <v>0.12542905741588209</v>
      </c>
      <c r="I21">
        <v>93.908047103881842</v>
      </c>
      <c r="J21">
        <v>0.12720312945487339</v>
      </c>
      <c r="K21">
        <v>93.79310417175293</v>
      </c>
    </row>
    <row r="22" spans="1:14" x14ac:dyDescent="0.25">
      <c r="A22">
        <v>4.5</v>
      </c>
      <c r="B22">
        <v>5</v>
      </c>
      <c r="C22">
        <v>7</v>
      </c>
      <c r="D22">
        <v>171</v>
      </c>
      <c r="E22">
        <v>87.4</v>
      </c>
      <c r="F22">
        <v>0.2136190132877398</v>
      </c>
      <c r="G22">
        <v>89.425288009643552</v>
      </c>
      <c r="H22">
        <v>0.21183265134619569</v>
      </c>
      <c r="I22">
        <v>89.540230941772464</v>
      </c>
      <c r="J22">
        <v>0.21276648262695039</v>
      </c>
      <c r="K22">
        <v>89.425288009643552</v>
      </c>
    </row>
    <row r="23" spans="1:14" x14ac:dyDescent="0.25">
      <c r="A23">
        <v>4.5</v>
      </c>
      <c r="B23">
        <v>5</v>
      </c>
      <c r="C23">
        <v>8</v>
      </c>
      <c r="D23">
        <v>182.6</v>
      </c>
      <c r="E23">
        <v>92</v>
      </c>
      <c r="F23">
        <v>0.1305193328807952</v>
      </c>
      <c r="G23">
        <v>93.678161239624018</v>
      </c>
      <c r="H23">
        <v>0.1300038460307727</v>
      </c>
      <c r="I23">
        <v>93.678161239624018</v>
      </c>
      <c r="J23">
        <v>0.13181170212149201</v>
      </c>
      <c r="K23">
        <v>93.56321907043457</v>
      </c>
    </row>
    <row r="24" spans="1:14" x14ac:dyDescent="0.25">
      <c r="A24">
        <v>4.5</v>
      </c>
      <c r="B24">
        <v>5</v>
      </c>
      <c r="C24">
        <v>9</v>
      </c>
      <c r="D24">
        <v>181.2</v>
      </c>
      <c r="E24">
        <v>93.4</v>
      </c>
      <c r="F24">
        <v>0.23163443162912489</v>
      </c>
      <c r="G24">
        <v>89.425288391113284</v>
      </c>
      <c r="H24">
        <v>0.22625036896659689</v>
      </c>
      <c r="I24">
        <v>89.310346221923822</v>
      </c>
      <c r="J24">
        <v>0.23079712996961199</v>
      </c>
      <c r="K24">
        <v>89.080461120605463</v>
      </c>
    </row>
    <row r="25" spans="1:14" x14ac:dyDescent="0.25">
      <c r="A25">
        <v>4.5</v>
      </c>
      <c r="B25">
        <v>5</v>
      </c>
      <c r="C25">
        <v>10</v>
      </c>
      <c r="D25">
        <v>180</v>
      </c>
      <c r="E25">
        <v>90</v>
      </c>
      <c r="F25">
        <v>0.23061287003555109</v>
      </c>
      <c r="G25">
        <v>88.850575256347653</v>
      </c>
      <c r="H25">
        <v>0.23022803299041891</v>
      </c>
      <c r="I25">
        <v>88.850575256347653</v>
      </c>
      <c r="J25">
        <v>0.23948538708022721</v>
      </c>
      <c r="K25">
        <v>88.390805053710935</v>
      </c>
    </row>
    <row r="26" spans="1:14" x14ac:dyDescent="0.25">
      <c r="A26">
        <v>4.5</v>
      </c>
      <c r="B26">
        <v>6</v>
      </c>
      <c r="C26">
        <v>3</v>
      </c>
      <c r="D26">
        <v>147.4</v>
      </c>
      <c r="E26">
        <v>106.1</v>
      </c>
      <c r="F26">
        <v>3.2071370981585252E-2</v>
      </c>
      <c r="G26">
        <v>98.850575256347653</v>
      </c>
      <c r="H26">
        <v>2.3433968875505608E-2</v>
      </c>
      <c r="I26">
        <v>99.195403289794925</v>
      </c>
      <c r="J26">
        <v>2.518019852403116E-2</v>
      </c>
      <c r="K26">
        <v>98.965518188476565</v>
      </c>
    </row>
    <row r="27" spans="1:14" x14ac:dyDescent="0.25">
      <c r="A27">
        <v>4.5</v>
      </c>
      <c r="B27">
        <v>6</v>
      </c>
      <c r="C27">
        <v>4</v>
      </c>
      <c r="D27">
        <v>129.80000000000001</v>
      </c>
      <c r="E27">
        <v>95.6</v>
      </c>
      <c r="F27">
        <v>3.7172853254377511E-2</v>
      </c>
      <c r="G27">
        <v>98.505748748779297</v>
      </c>
      <c r="H27">
        <v>3.0299828906086221E-2</v>
      </c>
      <c r="I27">
        <v>98.620690917968744</v>
      </c>
      <c r="J27">
        <v>3.2344148577133677E-2</v>
      </c>
      <c r="K27">
        <v>98.505748748779297</v>
      </c>
    </row>
    <row r="28" spans="1:14" x14ac:dyDescent="0.25">
      <c r="A28">
        <v>4.5</v>
      </c>
      <c r="B28">
        <v>6</v>
      </c>
      <c r="C28">
        <v>5</v>
      </c>
      <c r="D28">
        <v>175.1</v>
      </c>
      <c r="E28">
        <v>97.5</v>
      </c>
      <c r="F28">
        <v>9.7767390460139839E-2</v>
      </c>
      <c r="G28">
        <v>95.402299880981445</v>
      </c>
      <c r="H28">
        <v>9.7196148249335992E-2</v>
      </c>
      <c r="I28">
        <v>95.402299880981445</v>
      </c>
      <c r="J28">
        <v>9.7922466548350615E-2</v>
      </c>
      <c r="K28">
        <v>95.172414779663086</v>
      </c>
    </row>
    <row r="29" spans="1:14" x14ac:dyDescent="0.25">
      <c r="A29">
        <v>4.5</v>
      </c>
      <c r="B29">
        <v>6</v>
      </c>
      <c r="C29">
        <v>6</v>
      </c>
      <c r="D29">
        <v>128.30000000000001</v>
      </c>
      <c r="E29">
        <v>85</v>
      </c>
      <c r="F29">
        <v>0.1080267507551852</v>
      </c>
      <c r="G29">
        <v>95.057471847534174</v>
      </c>
      <c r="H29">
        <v>0.10464860432323039</v>
      </c>
      <c r="I29">
        <v>95.172414779663086</v>
      </c>
      <c r="J29">
        <v>0.1075935719235894</v>
      </c>
      <c r="K29">
        <v>94.712644577026367</v>
      </c>
    </row>
    <row r="30" spans="1:14" x14ac:dyDescent="0.25">
      <c r="A30">
        <v>4.5</v>
      </c>
      <c r="B30">
        <v>6</v>
      </c>
      <c r="C30">
        <v>7</v>
      </c>
      <c r="D30">
        <v>136.19999999999999</v>
      </c>
      <c r="E30">
        <v>81.7</v>
      </c>
      <c r="F30">
        <v>0.20752865506848031</v>
      </c>
      <c r="G30">
        <v>90.574714279174799</v>
      </c>
      <c r="H30">
        <v>0.18102532855623579</v>
      </c>
      <c r="I30">
        <v>91.034483718872067</v>
      </c>
      <c r="J30">
        <v>0.1840372024797339</v>
      </c>
      <c r="K30">
        <v>91.034483718872067</v>
      </c>
    </row>
    <row r="31" spans="1:14" x14ac:dyDescent="0.25">
      <c r="A31">
        <v>4.5</v>
      </c>
      <c r="B31">
        <v>6</v>
      </c>
      <c r="C31">
        <v>8</v>
      </c>
      <c r="D31">
        <v>154.4</v>
      </c>
      <c r="E31">
        <v>86.1</v>
      </c>
      <c r="F31">
        <v>0.19220204670441199</v>
      </c>
      <c r="G31">
        <v>91.149426651000979</v>
      </c>
      <c r="H31">
        <v>0.17328068275746811</v>
      </c>
      <c r="I31">
        <v>91.379311752319339</v>
      </c>
      <c r="J31">
        <v>0.17690007515726239</v>
      </c>
      <c r="K31">
        <v>91.264368820190427</v>
      </c>
    </row>
    <row r="32" spans="1:14" x14ac:dyDescent="0.25">
      <c r="A32">
        <v>4.5</v>
      </c>
      <c r="B32">
        <v>6</v>
      </c>
      <c r="C32">
        <v>9</v>
      </c>
      <c r="D32">
        <v>134.9</v>
      </c>
      <c r="E32">
        <v>77.8</v>
      </c>
      <c r="F32">
        <v>0.1968243286488604</v>
      </c>
      <c r="G32">
        <v>91.149426651000979</v>
      </c>
      <c r="H32">
        <v>0.17682164912094819</v>
      </c>
      <c r="I32">
        <v>91.264368820190427</v>
      </c>
      <c r="J32">
        <v>0.1816186381367865</v>
      </c>
      <c r="K32">
        <v>90.91954078674317</v>
      </c>
    </row>
    <row r="33" spans="1:11" x14ac:dyDescent="0.25">
      <c r="A33">
        <v>4.5</v>
      </c>
      <c r="B33">
        <v>6</v>
      </c>
      <c r="C33">
        <v>10</v>
      </c>
      <c r="D33">
        <v>154.9</v>
      </c>
      <c r="E33">
        <v>80.3</v>
      </c>
      <c r="F33">
        <v>0.22019493374059029</v>
      </c>
      <c r="G33">
        <v>89.885058975219721</v>
      </c>
      <c r="H33">
        <v>0.2030021602368911</v>
      </c>
      <c r="I33">
        <v>90.000001144409183</v>
      </c>
      <c r="J33">
        <v>0.20779064285743831</v>
      </c>
      <c r="K33">
        <v>89.770116043090823</v>
      </c>
    </row>
    <row r="34" spans="1:11" x14ac:dyDescent="0.25">
      <c r="A34">
        <v>4.5</v>
      </c>
      <c r="B34">
        <v>7</v>
      </c>
      <c r="C34">
        <v>3</v>
      </c>
      <c r="D34">
        <v>140.30000000000001</v>
      </c>
      <c r="E34">
        <v>104.9</v>
      </c>
      <c r="F34">
        <v>2.3193008615405949E-2</v>
      </c>
      <c r="G34">
        <v>99.080461120605463</v>
      </c>
      <c r="H34">
        <v>1.8915046871056881E-2</v>
      </c>
      <c r="I34">
        <v>99.310346221923822</v>
      </c>
      <c r="J34">
        <v>2.3862864359181439E-2</v>
      </c>
      <c r="K34">
        <v>99.080461120605463</v>
      </c>
    </row>
    <row r="35" spans="1:11" x14ac:dyDescent="0.25">
      <c r="A35">
        <v>4.5</v>
      </c>
      <c r="B35">
        <v>7</v>
      </c>
      <c r="C35">
        <v>4</v>
      </c>
      <c r="D35">
        <v>158.5</v>
      </c>
      <c r="E35">
        <v>109.9</v>
      </c>
      <c r="F35">
        <v>2.9923219882466361E-2</v>
      </c>
      <c r="G35">
        <v>98.965518188476565</v>
      </c>
      <c r="H35">
        <v>2.1512808552002941E-2</v>
      </c>
      <c r="I35">
        <v>99.195403289794925</v>
      </c>
      <c r="J35">
        <v>2.5560270303428601E-2</v>
      </c>
      <c r="K35">
        <v>99.195403289794925</v>
      </c>
    </row>
    <row r="36" spans="1:11" x14ac:dyDescent="0.25">
      <c r="A36">
        <v>4.5</v>
      </c>
      <c r="B36">
        <v>7</v>
      </c>
      <c r="C36">
        <v>5</v>
      </c>
      <c r="D36">
        <v>147.30000000000001</v>
      </c>
      <c r="E36">
        <v>86.4</v>
      </c>
      <c r="F36">
        <v>2.1846263039252571E-2</v>
      </c>
      <c r="G36">
        <v>99.195402526855474</v>
      </c>
      <c r="H36">
        <v>1.7947201123495269E-2</v>
      </c>
      <c r="I36">
        <v>99.195402526855474</v>
      </c>
      <c r="J36">
        <v>2.5446331677562609E-2</v>
      </c>
      <c r="K36">
        <v>98.735632324218756</v>
      </c>
    </row>
    <row r="37" spans="1:11" x14ac:dyDescent="0.25">
      <c r="A37">
        <v>4.5</v>
      </c>
      <c r="B37">
        <v>7</v>
      </c>
      <c r="C37">
        <v>6</v>
      </c>
      <c r="D37">
        <v>147</v>
      </c>
      <c r="E37">
        <v>102.6</v>
      </c>
      <c r="F37">
        <v>2.995027164759851E-2</v>
      </c>
      <c r="G37">
        <v>98.505748748779297</v>
      </c>
      <c r="H37">
        <v>2.261047257067602E-2</v>
      </c>
      <c r="I37">
        <v>98.965518188476565</v>
      </c>
      <c r="J37">
        <v>2.5551788458572849E-2</v>
      </c>
      <c r="K37">
        <v>98.735633850097656</v>
      </c>
    </row>
    <row r="38" spans="1:11" x14ac:dyDescent="0.25">
      <c r="A38">
        <v>4.5</v>
      </c>
      <c r="B38">
        <v>7</v>
      </c>
      <c r="C38">
        <v>7</v>
      </c>
      <c r="D38">
        <v>155.80000000000001</v>
      </c>
      <c r="E38">
        <v>87.7</v>
      </c>
      <c r="F38">
        <v>0.10559948348584899</v>
      </c>
      <c r="G38">
        <v>95.632185363769537</v>
      </c>
      <c r="H38">
        <v>8.6981092517546904E-2</v>
      </c>
      <c r="I38">
        <v>95.632185363769537</v>
      </c>
      <c r="J38">
        <v>8.9330718784664837E-2</v>
      </c>
      <c r="K38">
        <v>95.517243194580075</v>
      </c>
    </row>
    <row r="39" spans="1:11" x14ac:dyDescent="0.25">
      <c r="A39">
        <v>4.5</v>
      </c>
      <c r="B39">
        <v>7</v>
      </c>
      <c r="C39">
        <v>8</v>
      </c>
      <c r="D39">
        <v>163.6</v>
      </c>
      <c r="E39">
        <v>86.4</v>
      </c>
      <c r="F39">
        <v>3.9988013399483928E-2</v>
      </c>
      <c r="G39">
        <v>98.160919189453125</v>
      </c>
      <c r="H39">
        <v>2.83988962971672E-2</v>
      </c>
      <c r="I39">
        <v>98.735632324218756</v>
      </c>
      <c r="J39">
        <v>3.400927582566135E-2</v>
      </c>
      <c r="K39">
        <v>98.390804290771484</v>
      </c>
    </row>
    <row r="40" spans="1:11" x14ac:dyDescent="0.25">
      <c r="A40">
        <v>4.5</v>
      </c>
      <c r="B40">
        <v>7</v>
      </c>
      <c r="C40">
        <v>9</v>
      </c>
      <c r="D40">
        <v>146.5</v>
      </c>
      <c r="E40">
        <v>73.8</v>
      </c>
      <c r="F40">
        <v>0.11954181701142649</v>
      </c>
      <c r="G40">
        <v>94.827587890624997</v>
      </c>
      <c r="H40">
        <v>8.902240778652179E-2</v>
      </c>
      <c r="I40">
        <v>95.517243194580075</v>
      </c>
      <c r="J40">
        <v>8.9169306559959235E-2</v>
      </c>
      <c r="K40">
        <v>95.517243194580075</v>
      </c>
    </row>
    <row r="41" spans="1:11" x14ac:dyDescent="0.25">
      <c r="A41">
        <v>4.5</v>
      </c>
      <c r="B41">
        <v>7</v>
      </c>
      <c r="C41">
        <v>10</v>
      </c>
      <c r="D41">
        <v>167</v>
      </c>
      <c r="E41">
        <v>55.1</v>
      </c>
      <c r="F41">
        <v>6.9352536041512217E-2</v>
      </c>
      <c r="G41">
        <v>96.551726531982425</v>
      </c>
      <c r="H41">
        <v>5.311379851718414E-2</v>
      </c>
      <c r="I41">
        <v>97.35632400512695</v>
      </c>
      <c r="J41">
        <v>6.9524899340592597E-2</v>
      </c>
      <c r="K41">
        <v>96.551726531982425</v>
      </c>
    </row>
    <row r="42" spans="1:11" x14ac:dyDescent="0.25">
      <c r="A42">
        <v>4.5</v>
      </c>
      <c r="B42">
        <v>8</v>
      </c>
      <c r="C42">
        <v>3</v>
      </c>
      <c r="D42">
        <v>160.9</v>
      </c>
      <c r="E42">
        <v>112</v>
      </c>
      <c r="F42">
        <v>2.337450134367362E-2</v>
      </c>
      <c r="G42">
        <v>99.080461120605463</v>
      </c>
      <c r="H42">
        <v>1.7624975405177819E-2</v>
      </c>
      <c r="I42">
        <v>99.310346221923822</v>
      </c>
      <c r="J42">
        <v>2.1844919283630401E-2</v>
      </c>
      <c r="K42">
        <v>99.080461120605463</v>
      </c>
    </row>
    <row r="43" spans="1:11" x14ac:dyDescent="0.25">
      <c r="A43">
        <v>4.5</v>
      </c>
      <c r="B43">
        <v>8</v>
      </c>
      <c r="C43">
        <v>4</v>
      </c>
      <c r="D43">
        <v>144.80000000000001</v>
      </c>
      <c r="E43">
        <v>101.9</v>
      </c>
      <c r="F43">
        <v>2.984331939154819E-2</v>
      </c>
      <c r="G43">
        <v>98.735633087158206</v>
      </c>
      <c r="H43">
        <v>1.9889040269771549E-2</v>
      </c>
      <c r="I43">
        <v>99.080460357666013</v>
      </c>
      <c r="J43">
        <v>2.555848156183424E-2</v>
      </c>
      <c r="K43">
        <v>98.965517425537115</v>
      </c>
    </row>
    <row r="44" spans="1:11" x14ac:dyDescent="0.25">
      <c r="A44">
        <v>4.5</v>
      </c>
      <c r="B44">
        <v>8</v>
      </c>
      <c r="C44">
        <v>5</v>
      </c>
      <c r="D44">
        <v>143.9</v>
      </c>
      <c r="E44">
        <v>99.7</v>
      </c>
      <c r="F44">
        <v>3.5443308844206711E-2</v>
      </c>
      <c r="G44">
        <v>98.160920715332026</v>
      </c>
      <c r="H44">
        <v>2.8968772745136179E-2</v>
      </c>
      <c r="I44">
        <v>98.620690917968744</v>
      </c>
      <c r="J44">
        <v>3.2228797669467082E-2</v>
      </c>
      <c r="K44">
        <v>98.390805816650385</v>
      </c>
    </row>
    <row r="45" spans="1:11" x14ac:dyDescent="0.25">
      <c r="A45">
        <v>4.5</v>
      </c>
      <c r="B45">
        <v>8</v>
      </c>
      <c r="C45">
        <v>6</v>
      </c>
      <c r="D45">
        <v>140</v>
      </c>
      <c r="E45">
        <v>98.2</v>
      </c>
      <c r="F45">
        <v>2.5630801845110771E-2</v>
      </c>
      <c r="G45">
        <v>98.735633087158206</v>
      </c>
      <c r="H45">
        <v>2.0404323310082521E-2</v>
      </c>
      <c r="I45">
        <v>98.965518188476565</v>
      </c>
      <c r="J45">
        <v>2.0825359436988999E-2</v>
      </c>
      <c r="K45">
        <v>98.965518188476565</v>
      </c>
    </row>
    <row r="46" spans="1:11" x14ac:dyDescent="0.25">
      <c r="A46">
        <v>4.5</v>
      </c>
      <c r="B46">
        <v>8</v>
      </c>
      <c r="C46">
        <v>7</v>
      </c>
      <c r="D46">
        <v>155.9</v>
      </c>
      <c r="E46">
        <v>92.1</v>
      </c>
      <c r="F46">
        <v>3.8989195609752683E-2</v>
      </c>
      <c r="G46">
        <v>98.160920715332026</v>
      </c>
      <c r="H46">
        <v>2.167017671808814E-2</v>
      </c>
      <c r="I46">
        <v>98.965518188476565</v>
      </c>
      <c r="J46">
        <v>3.8732246006849283E-2</v>
      </c>
      <c r="K46">
        <v>98.045977783203128</v>
      </c>
    </row>
    <row r="47" spans="1:11" x14ac:dyDescent="0.25">
      <c r="A47">
        <v>4.5</v>
      </c>
      <c r="B47">
        <v>8</v>
      </c>
      <c r="C47">
        <v>8</v>
      </c>
      <c r="D47">
        <v>147.5</v>
      </c>
      <c r="E47">
        <v>65.099999999999994</v>
      </c>
      <c r="F47">
        <v>4.9771118038186762E-2</v>
      </c>
      <c r="G47">
        <v>97.471265411376947</v>
      </c>
      <c r="H47">
        <v>3.3809422660246967E-2</v>
      </c>
      <c r="I47">
        <v>98.505747985839847</v>
      </c>
      <c r="J47">
        <v>4.3040671530264363E-2</v>
      </c>
      <c r="K47">
        <v>97.931035614013666</v>
      </c>
    </row>
    <row r="48" spans="1:11" x14ac:dyDescent="0.25">
      <c r="A48">
        <v>4.5</v>
      </c>
      <c r="B48">
        <v>8</v>
      </c>
      <c r="C48">
        <v>9</v>
      </c>
      <c r="D48">
        <v>134.69999999999999</v>
      </c>
      <c r="E48">
        <v>78.099999999999994</v>
      </c>
      <c r="F48">
        <v>5.8776169300243652E-2</v>
      </c>
      <c r="G48">
        <v>97.126438140869141</v>
      </c>
      <c r="H48">
        <v>3.4153875714981838E-2</v>
      </c>
      <c r="I48">
        <v>98.275862884521487</v>
      </c>
      <c r="J48">
        <v>3.9126877703611472E-2</v>
      </c>
      <c r="K48">
        <v>98.045978546142578</v>
      </c>
    </row>
    <row r="49" spans="1:11" x14ac:dyDescent="0.25">
      <c r="A49">
        <v>4.5</v>
      </c>
      <c r="B49">
        <v>8</v>
      </c>
      <c r="C49">
        <v>10</v>
      </c>
      <c r="D49">
        <v>119</v>
      </c>
      <c r="E49">
        <v>78.5</v>
      </c>
      <c r="F49">
        <v>6.5566192042197977E-2</v>
      </c>
      <c r="G49">
        <v>96.896552276611331</v>
      </c>
      <c r="H49">
        <v>3.7776025824538872E-2</v>
      </c>
      <c r="I49">
        <v>98.275862884521487</v>
      </c>
      <c r="J49">
        <v>5.6219900327530971E-2</v>
      </c>
      <c r="K49">
        <v>97.241380310058588</v>
      </c>
    </row>
    <row r="50" spans="1:11" x14ac:dyDescent="0.25">
      <c r="A50">
        <v>4.5</v>
      </c>
      <c r="B50">
        <v>9</v>
      </c>
      <c r="C50">
        <v>3</v>
      </c>
      <c r="D50">
        <v>148.69999999999999</v>
      </c>
      <c r="E50">
        <v>120.4</v>
      </c>
      <c r="F50">
        <v>1.388337290929951E-2</v>
      </c>
      <c r="G50">
        <v>99.425288391113284</v>
      </c>
      <c r="H50">
        <v>1.171288159114081E-2</v>
      </c>
      <c r="I50">
        <v>99.540231323242182</v>
      </c>
      <c r="J50">
        <v>1.547252086738053E-2</v>
      </c>
      <c r="K50">
        <v>99.310346221923822</v>
      </c>
    </row>
    <row r="51" spans="1:11" x14ac:dyDescent="0.25">
      <c r="A51">
        <v>4.5</v>
      </c>
      <c r="B51">
        <v>9</v>
      </c>
      <c r="C51">
        <v>4</v>
      </c>
      <c r="D51">
        <v>159.19999999999999</v>
      </c>
      <c r="E51">
        <v>109.2</v>
      </c>
      <c r="F51">
        <v>1.4248601532659661E-2</v>
      </c>
      <c r="G51">
        <v>99.655173492431643</v>
      </c>
      <c r="H51">
        <v>1.044425828775703E-2</v>
      </c>
      <c r="I51">
        <v>99.655173492431643</v>
      </c>
      <c r="J51">
        <v>1.5228536681377211E-2</v>
      </c>
      <c r="K51">
        <v>99.195403289794925</v>
      </c>
    </row>
    <row r="52" spans="1:11" x14ac:dyDescent="0.25">
      <c r="A52">
        <v>4.5</v>
      </c>
      <c r="B52">
        <v>9</v>
      </c>
      <c r="C52">
        <v>5</v>
      </c>
      <c r="D52">
        <v>128.19999999999999</v>
      </c>
      <c r="E52">
        <v>103.1</v>
      </c>
      <c r="F52">
        <v>1.076368640005586E-2</v>
      </c>
      <c r="G52">
        <v>99.655172729492193</v>
      </c>
      <c r="H52">
        <v>4.7165618622459927E-3</v>
      </c>
      <c r="I52">
        <v>99.885057830810553</v>
      </c>
      <c r="J52">
        <v>9.2087025032627293E-3</v>
      </c>
      <c r="K52">
        <v>99.540229797363281</v>
      </c>
    </row>
    <row r="53" spans="1:11" x14ac:dyDescent="0.25">
      <c r="A53">
        <v>4.5</v>
      </c>
      <c r="B53">
        <v>9</v>
      </c>
      <c r="C53">
        <v>6</v>
      </c>
      <c r="D53">
        <v>143.6</v>
      </c>
      <c r="E53">
        <v>86.8</v>
      </c>
      <c r="F53">
        <v>2.2259177150105731E-2</v>
      </c>
      <c r="G53">
        <v>98.965518188476565</v>
      </c>
      <c r="H53">
        <v>2.0271401286827449E-2</v>
      </c>
      <c r="I53">
        <v>99.080460357666013</v>
      </c>
      <c r="J53">
        <v>2.1764354421135779E-2</v>
      </c>
      <c r="K53">
        <v>98.850575256347653</v>
      </c>
    </row>
    <row r="54" spans="1:11" x14ac:dyDescent="0.25">
      <c r="A54">
        <v>4.5</v>
      </c>
      <c r="B54">
        <v>9</v>
      </c>
      <c r="C54">
        <v>7</v>
      </c>
      <c r="D54">
        <v>145.4</v>
      </c>
      <c r="E54">
        <v>94.2</v>
      </c>
      <c r="F54">
        <v>2.7012180010114781E-2</v>
      </c>
      <c r="G54">
        <v>98.850576019287104</v>
      </c>
      <c r="H54">
        <v>2.068067755388512E-2</v>
      </c>
      <c r="I54">
        <v>98.965518188476565</v>
      </c>
      <c r="J54">
        <v>2.5544286366386001E-2</v>
      </c>
      <c r="K54">
        <v>98.735633087158206</v>
      </c>
    </row>
    <row r="55" spans="1:11" x14ac:dyDescent="0.25">
      <c r="A55">
        <v>4.5</v>
      </c>
      <c r="B55">
        <v>9</v>
      </c>
      <c r="C55">
        <v>8</v>
      </c>
      <c r="D55">
        <v>132.1</v>
      </c>
      <c r="E55">
        <v>92.3</v>
      </c>
      <c r="F55">
        <v>2.0197236135963071E-2</v>
      </c>
      <c r="G55">
        <v>99.080461120605463</v>
      </c>
      <c r="H55">
        <v>1.58094319694452E-2</v>
      </c>
      <c r="I55">
        <v>99.310345458984372</v>
      </c>
      <c r="J55">
        <v>2.0357598474643711E-2</v>
      </c>
      <c r="K55">
        <v>99.080460357666013</v>
      </c>
    </row>
    <row r="56" spans="1:11" x14ac:dyDescent="0.25">
      <c r="A56">
        <v>4.5</v>
      </c>
      <c r="B56">
        <v>9</v>
      </c>
      <c r="C56">
        <v>9</v>
      </c>
      <c r="D56">
        <v>147.69999999999999</v>
      </c>
      <c r="E56">
        <v>86.5</v>
      </c>
      <c r="F56">
        <v>3.2695512524600318E-2</v>
      </c>
      <c r="G56">
        <v>98.390806579589849</v>
      </c>
      <c r="H56">
        <v>1.3528415675306389E-2</v>
      </c>
      <c r="I56">
        <v>99.540231323242182</v>
      </c>
      <c r="J56">
        <v>2.1094548906443071E-2</v>
      </c>
      <c r="K56">
        <v>99.080461120605463</v>
      </c>
    </row>
    <row r="57" spans="1:11" x14ac:dyDescent="0.25">
      <c r="A57">
        <v>4.5</v>
      </c>
      <c r="B57">
        <v>9</v>
      </c>
      <c r="C57">
        <v>10</v>
      </c>
      <c r="D57">
        <v>131.9</v>
      </c>
      <c r="E57">
        <v>85.6</v>
      </c>
      <c r="F57">
        <v>4.9154937397435067E-2</v>
      </c>
      <c r="G57">
        <v>97.586208343505859</v>
      </c>
      <c r="H57">
        <v>2.6028212405106211E-2</v>
      </c>
      <c r="I57">
        <v>98.735633087158206</v>
      </c>
      <c r="J57">
        <v>3.2794900334123293E-2</v>
      </c>
      <c r="K57">
        <v>98.390805053710935</v>
      </c>
    </row>
    <row r="58" spans="1:11" x14ac:dyDescent="0.25">
      <c r="A58">
        <v>4.5</v>
      </c>
      <c r="B58">
        <v>10</v>
      </c>
      <c r="C58">
        <v>3</v>
      </c>
      <c r="D58">
        <v>145.80000000000001</v>
      </c>
      <c r="E58">
        <v>117.2</v>
      </c>
      <c r="F58">
        <v>2.584072818580695E-2</v>
      </c>
      <c r="G58">
        <v>98.850576019287104</v>
      </c>
      <c r="H58">
        <v>9.9459526657982231E-3</v>
      </c>
      <c r="I58">
        <v>99.655173492431643</v>
      </c>
      <c r="J58">
        <v>1.367204376193514E-2</v>
      </c>
      <c r="K58">
        <v>99.425288391113284</v>
      </c>
    </row>
    <row r="59" spans="1:11" x14ac:dyDescent="0.25">
      <c r="A59">
        <v>4.5</v>
      </c>
      <c r="B59">
        <v>10</v>
      </c>
      <c r="C59">
        <v>4</v>
      </c>
      <c r="D59">
        <v>161</v>
      </c>
      <c r="E59">
        <v>107.9</v>
      </c>
      <c r="F59">
        <v>2.4914009860848529E-2</v>
      </c>
      <c r="G59">
        <v>98.965518188476565</v>
      </c>
      <c r="H59">
        <v>2.226524879888642E-2</v>
      </c>
      <c r="I59">
        <v>99.080461120605463</v>
      </c>
      <c r="J59">
        <v>2.879919123184322E-2</v>
      </c>
      <c r="K59">
        <v>98.850576019287104</v>
      </c>
    </row>
    <row r="60" spans="1:11" x14ac:dyDescent="0.25">
      <c r="A60">
        <v>4.5</v>
      </c>
      <c r="B60">
        <v>10</v>
      </c>
      <c r="C60">
        <v>5</v>
      </c>
      <c r="D60">
        <v>160.4</v>
      </c>
      <c r="E60">
        <v>91</v>
      </c>
      <c r="F60">
        <v>1.112746597175835E-2</v>
      </c>
      <c r="G60">
        <v>99.425288391113284</v>
      </c>
      <c r="H60">
        <v>1.0013631718014161E-2</v>
      </c>
      <c r="I60">
        <v>99.425288391113284</v>
      </c>
      <c r="J60">
        <v>1.14795950118013E-2</v>
      </c>
      <c r="K60">
        <v>99.425288391113284</v>
      </c>
    </row>
    <row r="61" spans="1:11" x14ac:dyDescent="0.25">
      <c r="A61">
        <v>4.5</v>
      </c>
      <c r="B61">
        <v>10</v>
      </c>
      <c r="C61">
        <v>6</v>
      </c>
      <c r="D61">
        <v>152</v>
      </c>
      <c r="E61">
        <v>90</v>
      </c>
      <c r="F61">
        <v>2.934053632996585E-2</v>
      </c>
      <c r="G61">
        <v>98.620690917968744</v>
      </c>
      <c r="H61">
        <v>2.22886856375983E-2</v>
      </c>
      <c r="I61">
        <v>98.965518951416016</v>
      </c>
      <c r="J61">
        <v>2.6529061337748981E-2</v>
      </c>
      <c r="K61">
        <v>98.620690917968744</v>
      </c>
    </row>
    <row r="62" spans="1:11" x14ac:dyDescent="0.25">
      <c r="A62">
        <v>4.5</v>
      </c>
      <c r="B62">
        <v>10</v>
      </c>
      <c r="C62">
        <v>7</v>
      </c>
      <c r="D62">
        <v>164.3</v>
      </c>
      <c r="E62">
        <v>87.3</v>
      </c>
      <c r="F62">
        <v>2.702706316293654E-2</v>
      </c>
      <c r="G62">
        <v>98.505747985839847</v>
      </c>
      <c r="H62">
        <v>2.363698221093018E-2</v>
      </c>
      <c r="I62">
        <v>98.735633087158206</v>
      </c>
      <c r="J62">
        <v>2.5242750035557829E-2</v>
      </c>
      <c r="K62">
        <v>98.735633087158206</v>
      </c>
    </row>
    <row r="63" spans="1:11" x14ac:dyDescent="0.25">
      <c r="A63">
        <v>4.5</v>
      </c>
      <c r="B63">
        <v>10</v>
      </c>
      <c r="C63">
        <v>8</v>
      </c>
      <c r="D63">
        <v>132.80000000000001</v>
      </c>
      <c r="E63">
        <v>73.2</v>
      </c>
      <c r="F63">
        <v>2.6511540790984941E-2</v>
      </c>
      <c r="G63">
        <v>98.735633087158206</v>
      </c>
      <c r="H63">
        <v>1.270578428861336E-2</v>
      </c>
      <c r="I63">
        <v>99.425288391113284</v>
      </c>
      <c r="J63">
        <v>2.537153515009366E-2</v>
      </c>
      <c r="K63">
        <v>98.735633087158206</v>
      </c>
    </row>
    <row r="64" spans="1:11" x14ac:dyDescent="0.25">
      <c r="A64">
        <v>4.5</v>
      </c>
      <c r="B64">
        <v>10</v>
      </c>
      <c r="C64">
        <v>9</v>
      </c>
      <c r="D64">
        <v>147.6</v>
      </c>
      <c r="E64">
        <v>73.2</v>
      </c>
      <c r="F64">
        <v>3.6971060590101162E-2</v>
      </c>
      <c r="G64">
        <v>98.275862884521487</v>
      </c>
      <c r="H64">
        <v>3.4348492283753043E-2</v>
      </c>
      <c r="I64">
        <v>98.390805816650385</v>
      </c>
      <c r="J64">
        <v>4.6869799670178777E-2</v>
      </c>
      <c r="K64">
        <v>97.586207580566409</v>
      </c>
    </row>
    <row r="65" spans="1:11" x14ac:dyDescent="0.25">
      <c r="A65">
        <v>4.5</v>
      </c>
      <c r="B65">
        <v>10</v>
      </c>
      <c r="C65">
        <v>10</v>
      </c>
      <c r="D65">
        <v>132.4</v>
      </c>
      <c r="E65">
        <v>78.3</v>
      </c>
      <c r="F65">
        <v>3.7539471747423538E-2</v>
      </c>
      <c r="G65">
        <v>98.160919952392575</v>
      </c>
      <c r="H65">
        <v>3.2759115585816359E-2</v>
      </c>
      <c r="I65">
        <v>98.505747222900396</v>
      </c>
      <c r="J65">
        <v>3.8889836149858532E-2</v>
      </c>
      <c r="K65">
        <v>98.045977783203128</v>
      </c>
    </row>
    <row r="66" spans="1:11" x14ac:dyDescent="0.25">
      <c r="A66">
        <v>4.5</v>
      </c>
      <c r="B66">
        <v>11</v>
      </c>
      <c r="C66">
        <v>3</v>
      </c>
      <c r="D66">
        <v>138.69999999999999</v>
      </c>
      <c r="E66">
        <v>112.1</v>
      </c>
      <c r="F66">
        <v>2.0139631608189719E-2</v>
      </c>
      <c r="G66">
        <v>99.195403289794925</v>
      </c>
      <c r="H66">
        <v>1.331625194885985E-2</v>
      </c>
      <c r="I66">
        <v>99.540230560302732</v>
      </c>
      <c r="J66">
        <v>1.6020930525535219E-2</v>
      </c>
      <c r="K66">
        <v>99.310345458984372</v>
      </c>
    </row>
    <row r="67" spans="1:11" x14ac:dyDescent="0.25">
      <c r="A67">
        <v>4.5</v>
      </c>
      <c r="B67">
        <v>11</v>
      </c>
      <c r="C67">
        <v>4</v>
      </c>
      <c r="D67">
        <v>153.1</v>
      </c>
      <c r="E67">
        <v>117.5</v>
      </c>
      <c r="F67">
        <v>8.0946894844435586E-3</v>
      </c>
      <c r="G67">
        <v>99.885057830810553</v>
      </c>
      <c r="H67">
        <v>6.5993624676077044E-3</v>
      </c>
      <c r="I67">
        <v>99.885057830810553</v>
      </c>
      <c r="J67">
        <v>9.8684627557427095E-3</v>
      </c>
      <c r="K67">
        <v>99.655172729492193</v>
      </c>
    </row>
    <row r="68" spans="1:11" x14ac:dyDescent="0.25">
      <c r="A68">
        <v>4.5</v>
      </c>
      <c r="B68">
        <v>11</v>
      </c>
      <c r="C68">
        <v>5</v>
      </c>
      <c r="D68">
        <v>136.30000000000001</v>
      </c>
      <c r="E68">
        <v>104.2</v>
      </c>
      <c r="F68">
        <v>6.9112411467860766E-3</v>
      </c>
      <c r="G68">
        <v>99.885057830810553</v>
      </c>
      <c r="H68">
        <v>2.5376137403093249E-3</v>
      </c>
      <c r="I68">
        <v>100</v>
      </c>
      <c r="J68">
        <v>1.1448353087638641E-2</v>
      </c>
      <c r="K68">
        <v>99.540229797363281</v>
      </c>
    </row>
    <row r="69" spans="1:11" x14ac:dyDescent="0.25">
      <c r="A69">
        <v>4.5</v>
      </c>
      <c r="B69">
        <v>11</v>
      </c>
      <c r="C69">
        <v>6</v>
      </c>
      <c r="D69">
        <v>147.69999999999999</v>
      </c>
      <c r="E69">
        <v>94.9</v>
      </c>
      <c r="F69">
        <v>1.0368174584243601E-2</v>
      </c>
      <c r="G69">
        <v>99.655173492431643</v>
      </c>
      <c r="H69">
        <v>7.149725478087475E-3</v>
      </c>
      <c r="I69">
        <v>99.770115661621091</v>
      </c>
      <c r="J69">
        <v>9.3371004557883247E-3</v>
      </c>
      <c r="K69">
        <v>99.540230560302732</v>
      </c>
    </row>
    <row r="70" spans="1:11" x14ac:dyDescent="0.25">
      <c r="A70">
        <v>4.5</v>
      </c>
      <c r="B70">
        <v>11</v>
      </c>
      <c r="C70">
        <v>7</v>
      </c>
      <c r="D70">
        <v>129.69999999999999</v>
      </c>
      <c r="E70">
        <v>85.9</v>
      </c>
      <c r="F70">
        <v>2.844158393988018E-2</v>
      </c>
      <c r="G70">
        <v>98.620690155029294</v>
      </c>
      <c r="H70">
        <v>2.1175452639537691E-2</v>
      </c>
      <c r="I70">
        <v>99.080460357666013</v>
      </c>
      <c r="J70">
        <v>3.0957480884376519E-2</v>
      </c>
      <c r="K70">
        <v>98.620690155029294</v>
      </c>
    </row>
    <row r="71" spans="1:11" x14ac:dyDescent="0.25">
      <c r="A71">
        <v>4.5</v>
      </c>
      <c r="B71">
        <v>11</v>
      </c>
      <c r="C71">
        <v>8</v>
      </c>
      <c r="D71">
        <v>153.69999999999999</v>
      </c>
      <c r="E71">
        <v>92.6</v>
      </c>
      <c r="F71">
        <v>1.294789628074948E-2</v>
      </c>
      <c r="G71">
        <v>99.425288391113284</v>
      </c>
      <c r="H71">
        <v>1.1266375393588979E-2</v>
      </c>
      <c r="I71">
        <v>99.425288391113284</v>
      </c>
      <c r="J71">
        <v>1.3366015406938001E-2</v>
      </c>
      <c r="K71">
        <v>99.310345458984372</v>
      </c>
    </row>
    <row r="72" spans="1:11" x14ac:dyDescent="0.25">
      <c r="A72">
        <v>4.5</v>
      </c>
      <c r="B72">
        <v>11</v>
      </c>
      <c r="C72">
        <v>9</v>
      </c>
      <c r="D72">
        <v>152.6</v>
      </c>
      <c r="E72">
        <v>96.4</v>
      </c>
      <c r="F72">
        <v>1.385586554452624E-2</v>
      </c>
      <c r="G72">
        <v>99.195403289794925</v>
      </c>
      <c r="H72">
        <v>1.3799020748223071E-2</v>
      </c>
      <c r="I72">
        <v>99.195403289794925</v>
      </c>
      <c r="J72">
        <v>2.8094598544665009E-2</v>
      </c>
      <c r="K72">
        <v>98.505747985839847</v>
      </c>
    </row>
    <row r="73" spans="1:11" x14ac:dyDescent="0.25">
      <c r="A73">
        <v>4.5</v>
      </c>
      <c r="B73">
        <v>11</v>
      </c>
      <c r="C73">
        <v>10</v>
      </c>
      <c r="D73">
        <v>148.30000000000001</v>
      </c>
      <c r="E73">
        <v>76.5</v>
      </c>
      <c r="F73">
        <v>3.1726307989948313E-2</v>
      </c>
      <c r="G73">
        <v>98.505747985839847</v>
      </c>
      <c r="H73">
        <v>2.4582877403013379E-2</v>
      </c>
      <c r="I73">
        <v>98.850576019287104</v>
      </c>
      <c r="J73">
        <v>2.5907749007868609E-2</v>
      </c>
      <c r="K73">
        <v>98.735633087158206</v>
      </c>
    </row>
    <row r="74" spans="1:11" x14ac:dyDescent="0.25">
      <c r="A74">
        <v>4.5</v>
      </c>
      <c r="B74">
        <v>12</v>
      </c>
      <c r="C74">
        <v>3</v>
      </c>
      <c r="D74">
        <v>145.5</v>
      </c>
      <c r="E74">
        <v>109.1</v>
      </c>
      <c r="F74">
        <v>1.7791918524026649E-2</v>
      </c>
      <c r="G74">
        <v>99.310346221923822</v>
      </c>
      <c r="H74">
        <v>1.439708489064569E-2</v>
      </c>
      <c r="I74">
        <v>99.540230560302732</v>
      </c>
      <c r="J74">
        <v>1.7552624287081951E-2</v>
      </c>
      <c r="K74">
        <v>99.310345458984372</v>
      </c>
    </row>
    <row r="75" spans="1:11" x14ac:dyDescent="0.25">
      <c r="A75">
        <v>4.5</v>
      </c>
      <c r="B75">
        <v>12</v>
      </c>
      <c r="C75">
        <v>4</v>
      </c>
      <c r="D75">
        <v>140.19999999999999</v>
      </c>
      <c r="E75">
        <v>95.3</v>
      </c>
      <c r="F75">
        <v>1.1527674772253971E-2</v>
      </c>
      <c r="G75">
        <v>99.540230560302732</v>
      </c>
      <c r="H75">
        <v>1.019015562334789E-2</v>
      </c>
      <c r="I75">
        <v>99.540230560302732</v>
      </c>
      <c r="J75">
        <v>1.094390859499917E-2</v>
      </c>
      <c r="K75">
        <v>99.540230560302732</v>
      </c>
    </row>
    <row r="76" spans="1:11" x14ac:dyDescent="0.25">
      <c r="A76">
        <v>4.5</v>
      </c>
      <c r="B76">
        <v>12</v>
      </c>
      <c r="C76">
        <v>5</v>
      </c>
      <c r="D76">
        <v>156</v>
      </c>
      <c r="E76">
        <v>93.6</v>
      </c>
      <c r="F76">
        <v>2.7219958597390161E-2</v>
      </c>
      <c r="G76">
        <v>98.735633850097656</v>
      </c>
      <c r="H76">
        <v>2.328086013909348E-2</v>
      </c>
      <c r="I76">
        <v>98.965518188476565</v>
      </c>
      <c r="J76">
        <v>2.516147570293473E-2</v>
      </c>
      <c r="K76">
        <v>98.620690917968744</v>
      </c>
    </row>
    <row r="77" spans="1:11" x14ac:dyDescent="0.25">
      <c r="A77">
        <v>4.5</v>
      </c>
      <c r="B77">
        <v>12</v>
      </c>
      <c r="C77">
        <v>6</v>
      </c>
      <c r="D77">
        <v>139.19999999999999</v>
      </c>
      <c r="E77">
        <v>91.1</v>
      </c>
      <c r="F77">
        <v>2.6975780799446861E-2</v>
      </c>
      <c r="G77">
        <v>98.850576019287104</v>
      </c>
      <c r="H77">
        <v>2.0111753028865441E-2</v>
      </c>
      <c r="I77">
        <v>99.080461120605463</v>
      </c>
      <c r="J77">
        <v>2.6246641960430681E-2</v>
      </c>
      <c r="K77">
        <v>98.620690917968744</v>
      </c>
    </row>
    <row r="78" spans="1:11" x14ac:dyDescent="0.25">
      <c r="A78">
        <v>4.5</v>
      </c>
      <c r="B78">
        <v>12</v>
      </c>
      <c r="C78">
        <v>7</v>
      </c>
      <c r="D78">
        <v>134.80000000000001</v>
      </c>
      <c r="E78">
        <v>107.4</v>
      </c>
      <c r="F78">
        <v>1.428020917384736E-2</v>
      </c>
      <c r="G78">
        <v>99.310345458984372</v>
      </c>
      <c r="H78">
        <v>4.2092133219866204E-3</v>
      </c>
      <c r="I78">
        <v>99.885057830810553</v>
      </c>
      <c r="J78">
        <v>2.359936998700278E-2</v>
      </c>
      <c r="K78">
        <v>98.620690917968744</v>
      </c>
    </row>
    <row r="79" spans="1:11" x14ac:dyDescent="0.25">
      <c r="A79">
        <v>4.5</v>
      </c>
      <c r="B79">
        <v>12</v>
      </c>
      <c r="C79">
        <v>8</v>
      </c>
      <c r="D79">
        <v>124.7</v>
      </c>
      <c r="E79">
        <v>83.7</v>
      </c>
      <c r="F79">
        <v>3.6652334647474458E-2</v>
      </c>
      <c r="G79">
        <v>98.275863647460938</v>
      </c>
      <c r="H79">
        <v>1.4871299308196251E-2</v>
      </c>
      <c r="I79">
        <v>99.310346221923822</v>
      </c>
      <c r="J79">
        <v>4.400485518019398E-2</v>
      </c>
      <c r="K79">
        <v>97.931036376953131</v>
      </c>
    </row>
    <row r="80" spans="1:11" x14ac:dyDescent="0.25">
      <c r="A80">
        <v>4.5</v>
      </c>
      <c r="B80">
        <v>12</v>
      </c>
      <c r="C80">
        <v>9</v>
      </c>
      <c r="D80">
        <v>141.1</v>
      </c>
      <c r="E80">
        <v>77.2</v>
      </c>
      <c r="F80">
        <v>4.251168171218208E-2</v>
      </c>
      <c r="G80">
        <v>98.045978546142578</v>
      </c>
      <c r="H80">
        <v>2.6528017812122179E-2</v>
      </c>
      <c r="I80">
        <v>98.850576019287104</v>
      </c>
      <c r="J80">
        <v>3.2951986695752833E-2</v>
      </c>
      <c r="K80">
        <v>98.390805816650385</v>
      </c>
    </row>
    <row r="81" spans="1:11" x14ac:dyDescent="0.25">
      <c r="A81">
        <v>4.5</v>
      </c>
      <c r="B81">
        <v>12</v>
      </c>
      <c r="C81">
        <v>10</v>
      </c>
      <c r="D81">
        <v>143.80000000000001</v>
      </c>
      <c r="E81">
        <v>86.1</v>
      </c>
      <c r="F81">
        <v>3.9306355320151441E-2</v>
      </c>
      <c r="G81">
        <v>98.045978546142578</v>
      </c>
      <c r="H81">
        <v>2.521276011171282E-2</v>
      </c>
      <c r="I81">
        <v>98.735633850097656</v>
      </c>
      <c r="J81">
        <v>5.1733501393447581E-2</v>
      </c>
      <c r="K81">
        <v>97.471264648437497</v>
      </c>
    </row>
    <row r="82" spans="1:11" x14ac:dyDescent="0.25">
      <c r="A82">
        <v>4.5</v>
      </c>
      <c r="B82">
        <v>13</v>
      </c>
      <c r="C82">
        <v>3</v>
      </c>
      <c r="D82">
        <v>136.19999999999999</v>
      </c>
      <c r="E82">
        <v>112.4</v>
      </c>
      <c r="F82">
        <v>3.2858808800728959E-2</v>
      </c>
      <c r="G82">
        <v>98.850576019287104</v>
      </c>
      <c r="H82">
        <v>1.994603153247005E-2</v>
      </c>
      <c r="I82">
        <v>99.425287628173834</v>
      </c>
      <c r="J82">
        <v>2.5115540311976121E-2</v>
      </c>
      <c r="K82">
        <v>98.965517425537115</v>
      </c>
    </row>
    <row r="83" spans="1:11" x14ac:dyDescent="0.25">
      <c r="A83">
        <v>4.5</v>
      </c>
      <c r="B83">
        <v>13</v>
      </c>
      <c r="C83">
        <v>4</v>
      </c>
      <c r="D83">
        <v>140.5</v>
      </c>
      <c r="E83">
        <v>90.9</v>
      </c>
      <c r="F83">
        <v>1.6238614810593979E-2</v>
      </c>
      <c r="G83">
        <v>99.310346221923822</v>
      </c>
      <c r="H83">
        <v>1.0966826052300611E-2</v>
      </c>
      <c r="I83">
        <v>99.655172729492193</v>
      </c>
      <c r="J83">
        <v>1.5777364009442608E-2</v>
      </c>
      <c r="K83">
        <v>99.310345458984372</v>
      </c>
    </row>
    <row r="84" spans="1:11" x14ac:dyDescent="0.25">
      <c r="A84">
        <v>4.5</v>
      </c>
      <c r="B84">
        <v>13</v>
      </c>
      <c r="C84">
        <v>5</v>
      </c>
      <c r="D84">
        <v>161.4</v>
      </c>
      <c r="E84">
        <v>89</v>
      </c>
      <c r="F84">
        <v>1.0768618585688179E-2</v>
      </c>
      <c r="G84">
        <v>99.425287628173834</v>
      </c>
      <c r="H84">
        <v>8.8530420452860997E-3</v>
      </c>
      <c r="I84">
        <v>99.655172729492193</v>
      </c>
      <c r="J84">
        <v>1.354866372419675E-2</v>
      </c>
      <c r="K84">
        <v>99.310345458984372</v>
      </c>
    </row>
    <row r="85" spans="1:11" x14ac:dyDescent="0.25">
      <c r="A85">
        <v>4.5</v>
      </c>
      <c r="B85">
        <v>13</v>
      </c>
      <c r="C85">
        <v>6</v>
      </c>
      <c r="D85">
        <v>140.1</v>
      </c>
      <c r="E85">
        <v>74.5</v>
      </c>
      <c r="F85">
        <v>1.6522957772656801E-2</v>
      </c>
      <c r="G85">
        <v>99.195403289794925</v>
      </c>
      <c r="H85">
        <v>1.0531678723538751E-2</v>
      </c>
      <c r="I85">
        <v>99.425288391113284</v>
      </c>
      <c r="J85">
        <v>1.4770658764559659E-2</v>
      </c>
      <c r="K85">
        <v>99.310345458984372</v>
      </c>
    </row>
    <row r="86" spans="1:11" x14ac:dyDescent="0.25">
      <c r="A86">
        <v>4.5</v>
      </c>
      <c r="B86">
        <v>13</v>
      </c>
      <c r="C86">
        <v>7</v>
      </c>
      <c r="D86">
        <v>125.3</v>
      </c>
      <c r="E86">
        <v>93.5</v>
      </c>
      <c r="F86">
        <v>2.2649826923970062E-2</v>
      </c>
      <c r="G86">
        <v>98.850576019287104</v>
      </c>
      <c r="H86">
        <v>1.512608791385116E-2</v>
      </c>
      <c r="I86">
        <v>99.310346221923822</v>
      </c>
      <c r="J86">
        <v>2.147036455489805E-2</v>
      </c>
      <c r="K86">
        <v>98.965518188476565</v>
      </c>
    </row>
    <row r="87" spans="1:11" x14ac:dyDescent="0.25">
      <c r="A87">
        <v>4.5</v>
      </c>
      <c r="B87">
        <v>13</v>
      </c>
      <c r="C87">
        <v>8</v>
      </c>
      <c r="D87">
        <v>117.5</v>
      </c>
      <c r="E87">
        <v>80</v>
      </c>
      <c r="F87">
        <v>3.1747359308726818E-2</v>
      </c>
      <c r="G87">
        <v>98.505747985839847</v>
      </c>
      <c r="H87">
        <v>2.2734698685850041E-2</v>
      </c>
      <c r="I87">
        <v>98.965518188476565</v>
      </c>
      <c r="J87">
        <v>2.3134328019700889E-2</v>
      </c>
      <c r="K87">
        <v>98.965518188476565</v>
      </c>
    </row>
    <row r="88" spans="1:11" x14ac:dyDescent="0.25">
      <c r="A88">
        <v>4.5</v>
      </c>
      <c r="B88">
        <v>13</v>
      </c>
      <c r="C88">
        <v>9</v>
      </c>
      <c r="D88">
        <v>124.9</v>
      </c>
      <c r="E88">
        <v>68.099999999999994</v>
      </c>
      <c r="F88">
        <v>3.0966531541797009E-2</v>
      </c>
      <c r="G88">
        <v>98.505748748779297</v>
      </c>
      <c r="H88">
        <v>2.339994655022349E-2</v>
      </c>
      <c r="I88">
        <v>98.965518951416016</v>
      </c>
      <c r="J88">
        <v>2.6695415123875361E-2</v>
      </c>
      <c r="K88">
        <v>98.620691680908209</v>
      </c>
    </row>
    <row r="89" spans="1:11" x14ac:dyDescent="0.25">
      <c r="A89">
        <v>4.5</v>
      </c>
      <c r="B89">
        <v>13</v>
      </c>
      <c r="C89">
        <v>10</v>
      </c>
      <c r="D89">
        <v>142.1</v>
      </c>
      <c r="E89">
        <v>64</v>
      </c>
      <c r="F89">
        <v>6.2057247146874397E-2</v>
      </c>
      <c r="G89">
        <v>97.011495208740229</v>
      </c>
      <c r="H89">
        <v>4.5032380121404827E-2</v>
      </c>
      <c r="I89">
        <v>98.045977783203128</v>
      </c>
      <c r="J89">
        <v>5.1765961456083358E-2</v>
      </c>
      <c r="K89">
        <v>97.471265411376947</v>
      </c>
    </row>
    <row r="90" spans="1:11" x14ac:dyDescent="0.25">
      <c r="A90">
        <v>4.5</v>
      </c>
      <c r="B90">
        <v>14</v>
      </c>
      <c r="C90">
        <v>3</v>
      </c>
      <c r="D90">
        <v>136.19999999999999</v>
      </c>
      <c r="E90">
        <v>112.3</v>
      </c>
      <c r="F90">
        <v>1.6379029813361139E-2</v>
      </c>
      <c r="G90">
        <v>99.080459594726563</v>
      </c>
      <c r="H90">
        <v>7.8308785411307334E-3</v>
      </c>
      <c r="I90">
        <v>99.540229797363281</v>
      </c>
      <c r="J90">
        <v>9.2176544476268406E-3</v>
      </c>
      <c r="K90">
        <v>99.540229797363281</v>
      </c>
    </row>
    <row r="91" spans="1:11" x14ac:dyDescent="0.25">
      <c r="A91">
        <v>4.5</v>
      </c>
      <c r="B91">
        <v>14</v>
      </c>
      <c r="C91">
        <v>4</v>
      </c>
      <c r="D91">
        <v>140</v>
      </c>
      <c r="E91">
        <v>116.3</v>
      </c>
      <c r="F91">
        <v>1.5353094547270791E-2</v>
      </c>
      <c r="G91">
        <v>99.310344696044922</v>
      </c>
      <c r="H91">
        <v>1.203399914484914E-2</v>
      </c>
      <c r="I91">
        <v>99.425287628173834</v>
      </c>
      <c r="J91">
        <v>1.458286391472135E-2</v>
      </c>
      <c r="K91">
        <v>99.425287628173834</v>
      </c>
    </row>
    <row r="92" spans="1:11" x14ac:dyDescent="0.25">
      <c r="A92">
        <v>4.5</v>
      </c>
      <c r="B92">
        <v>14</v>
      </c>
      <c r="C92">
        <v>5</v>
      </c>
      <c r="D92">
        <v>135.6</v>
      </c>
      <c r="E92">
        <v>95</v>
      </c>
      <c r="F92">
        <v>1.397306822957463E-2</v>
      </c>
      <c r="G92">
        <v>99.195403289794925</v>
      </c>
      <c r="H92">
        <v>5.3050496352788053E-3</v>
      </c>
      <c r="I92">
        <v>99.770115661621091</v>
      </c>
      <c r="J92">
        <v>9.5168474653523141E-3</v>
      </c>
      <c r="K92">
        <v>99.540230560302732</v>
      </c>
    </row>
    <row r="93" spans="1:11" x14ac:dyDescent="0.25">
      <c r="A93">
        <v>4.5</v>
      </c>
      <c r="B93">
        <v>14</v>
      </c>
      <c r="C93">
        <v>6</v>
      </c>
      <c r="D93">
        <v>114.4</v>
      </c>
      <c r="E93">
        <v>67.099999999999994</v>
      </c>
      <c r="F93">
        <v>2.6908034441303071E-2</v>
      </c>
      <c r="G93">
        <v>98.850576019287104</v>
      </c>
      <c r="H93">
        <v>1.6750983560184469E-2</v>
      </c>
      <c r="I93">
        <v>99.195403289794925</v>
      </c>
      <c r="J93">
        <v>1.9111442393784511E-2</v>
      </c>
      <c r="K93">
        <v>98.965518188476565</v>
      </c>
    </row>
    <row r="94" spans="1:11" x14ac:dyDescent="0.25">
      <c r="A94">
        <v>4.5</v>
      </c>
      <c r="B94">
        <v>14</v>
      </c>
      <c r="C94">
        <v>7</v>
      </c>
      <c r="D94">
        <v>113.9</v>
      </c>
      <c r="E94">
        <v>77</v>
      </c>
      <c r="F94">
        <v>1.5885572326512411E-2</v>
      </c>
      <c r="G94">
        <v>99.195403289794925</v>
      </c>
      <c r="H94">
        <v>1.380560979111433E-2</v>
      </c>
      <c r="I94">
        <v>99.310345458984372</v>
      </c>
      <c r="J94">
        <v>3.2524331657710223E-2</v>
      </c>
      <c r="K94">
        <v>98.390805816650385</v>
      </c>
    </row>
    <row r="95" spans="1:11" x14ac:dyDescent="0.25">
      <c r="A95">
        <v>4.5</v>
      </c>
      <c r="B95">
        <v>14</v>
      </c>
      <c r="C95">
        <v>8</v>
      </c>
      <c r="D95">
        <v>111.1</v>
      </c>
      <c r="E95">
        <v>76.599999999999994</v>
      </c>
      <c r="F95">
        <v>1.9514284794101451E-2</v>
      </c>
      <c r="G95">
        <v>99.080461120605463</v>
      </c>
      <c r="H95">
        <v>1.2513708495459311E-2</v>
      </c>
      <c r="I95">
        <v>99.425287628173834</v>
      </c>
      <c r="J95">
        <v>2.1085073562965888E-2</v>
      </c>
      <c r="K95">
        <v>98.850576019287104</v>
      </c>
    </row>
    <row r="96" spans="1:11" x14ac:dyDescent="0.25">
      <c r="A96">
        <v>4.5</v>
      </c>
      <c r="B96">
        <v>14</v>
      </c>
      <c r="C96">
        <v>9</v>
      </c>
      <c r="D96">
        <v>164</v>
      </c>
      <c r="E96">
        <v>92.7</v>
      </c>
      <c r="F96">
        <v>1.430883774182547E-2</v>
      </c>
      <c r="G96">
        <v>99.310346221923822</v>
      </c>
      <c r="H96">
        <v>1.190153173494325E-2</v>
      </c>
      <c r="I96">
        <v>99.425288391113284</v>
      </c>
      <c r="J96">
        <v>1.3959452702113229E-2</v>
      </c>
      <c r="K96">
        <v>99.310345458984372</v>
      </c>
    </row>
    <row r="97" spans="1:11" x14ac:dyDescent="0.25">
      <c r="A97">
        <v>4.5</v>
      </c>
      <c r="B97">
        <v>14</v>
      </c>
      <c r="C97">
        <v>10</v>
      </c>
      <c r="D97">
        <v>118.8</v>
      </c>
      <c r="E97">
        <v>65.099999999999994</v>
      </c>
      <c r="F97">
        <v>3.8516913215334972E-2</v>
      </c>
      <c r="G97">
        <v>98.160920715332026</v>
      </c>
      <c r="H97">
        <v>2.177216984288001E-2</v>
      </c>
      <c r="I97">
        <v>98.965518188476565</v>
      </c>
      <c r="J97">
        <v>4.0720453431003743E-2</v>
      </c>
      <c r="K97">
        <v>97.931035614013666</v>
      </c>
    </row>
    <row r="98" spans="1:11" x14ac:dyDescent="0.25">
      <c r="A98">
        <v>4.5</v>
      </c>
      <c r="B98">
        <v>15</v>
      </c>
      <c r="C98">
        <v>3</v>
      </c>
      <c r="D98">
        <v>157.5</v>
      </c>
      <c r="E98">
        <v>113.5</v>
      </c>
      <c r="F98">
        <v>1.091911933834562E-2</v>
      </c>
      <c r="G98">
        <v>99.540231323242182</v>
      </c>
      <c r="H98">
        <v>9.8406669230528716E-3</v>
      </c>
      <c r="I98">
        <v>99.540231323242182</v>
      </c>
      <c r="J98">
        <v>1.4002329663631361E-2</v>
      </c>
      <c r="K98">
        <v>99.310346221923822</v>
      </c>
    </row>
    <row r="99" spans="1:11" x14ac:dyDescent="0.25">
      <c r="A99">
        <v>4.5</v>
      </c>
      <c r="B99">
        <v>15</v>
      </c>
      <c r="C99">
        <v>4</v>
      </c>
      <c r="D99">
        <v>144</v>
      </c>
      <c r="E99">
        <v>114</v>
      </c>
      <c r="F99">
        <v>1.7731195246952752E-2</v>
      </c>
      <c r="G99">
        <v>99.425287628173834</v>
      </c>
      <c r="H99">
        <v>8.5579055475608779E-3</v>
      </c>
      <c r="I99">
        <v>99.770115661621091</v>
      </c>
      <c r="J99">
        <v>1.4804811361555561E-2</v>
      </c>
      <c r="K99">
        <v>99.195403289794925</v>
      </c>
    </row>
    <row r="100" spans="1:11" x14ac:dyDescent="0.25">
      <c r="A100">
        <v>4.5</v>
      </c>
      <c r="B100">
        <v>15</v>
      </c>
      <c r="C100">
        <v>5</v>
      </c>
      <c r="D100">
        <v>130.1</v>
      </c>
      <c r="E100">
        <v>100.4</v>
      </c>
      <c r="F100">
        <v>1.4760635314304131E-2</v>
      </c>
      <c r="G100">
        <v>99.080460357666013</v>
      </c>
      <c r="H100">
        <v>8.9270635447422954E-3</v>
      </c>
      <c r="I100">
        <v>99.425287628173834</v>
      </c>
      <c r="J100">
        <v>1.875243467131173E-2</v>
      </c>
      <c r="K100">
        <v>99.080460357666013</v>
      </c>
    </row>
    <row r="101" spans="1:11" x14ac:dyDescent="0.25">
      <c r="A101">
        <v>4.5</v>
      </c>
      <c r="B101">
        <v>15</v>
      </c>
      <c r="C101">
        <v>6</v>
      </c>
      <c r="D101">
        <v>160.6</v>
      </c>
      <c r="E101">
        <v>87.1</v>
      </c>
      <c r="F101">
        <v>1.6168061051065111E-2</v>
      </c>
      <c r="G101">
        <v>99.310346221923822</v>
      </c>
      <c r="H101">
        <v>1.3445743294530001E-2</v>
      </c>
      <c r="I101">
        <v>99.425288391113284</v>
      </c>
      <c r="J101">
        <v>1.8538915811341639E-2</v>
      </c>
      <c r="K101">
        <v>99.080461120605463</v>
      </c>
    </row>
    <row r="102" spans="1:11" x14ac:dyDescent="0.25">
      <c r="A102">
        <v>4.5</v>
      </c>
      <c r="B102">
        <v>15</v>
      </c>
      <c r="C102">
        <v>7</v>
      </c>
      <c r="D102">
        <v>118.4</v>
      </c>
      <c r="E102">
        <v>73.900000000000006</v>
      </c>
      <c r="F102">
        <v>1.9207603248326401E-2</v>
      </c>
      <c r="G102">
        <v>99.195403289794925</v>
      </c>
      <c r="H102">
        <v>1.6938428978503568E-2</v>
      </c>
      <c r="I102">
        <v>99.195403289794925</v>
      </c>
      <c r="J102">
        <v>2.583009530282341E-2</v>
      </c>
      <c r="K102">
        <v>98.850576019287104</v>
      </c>
    </row>
    <row r="103" spans="1:11" x14ac:dyDescent="0.25">
      <c r="A103">
        <v>4.5</v>
      </c>
      <c r="B103">
        <v>15</v>
      </c>
      <c r="C103">
        <v>8</v>
      </c>
      <c r="D103">
        <v>109</v>
      </c>
      <c r="E103">
        <v>54.9</v>
      </c>
      <c r="F103">
        <v>3.1718841021318687E-2</v>
      </c>
      <c r="G103">
        <v>98.505747985839847</v>
      </c>
      <c r="H103">
        <v>1.4464401989129721E-2</v>
      </c>
      <c r="I103">
        <v>99.425288391113284</v>
      </c>
      <c r="J103">
        <v>2.5506748100719311E-2</v>
      </c>
      <c r="K103">
        <v>98.735633087158206</v>
      </c>
    </row>
    <row r="104" spans="1:11" x14ac:dyDescent="0.25">
      <c r="A104">
        <v>4.5</v>
      </c>
      <c r="B104">
        <v>15</v>
      </c>
      <c r="C104">
        <v>9</v>
      </c>
      <c r="D104">
        <v>133.5</v>
      </c>
      <c r="E104">
        <v>94.6</v>
      </c>
      <c r="F104">
        <v>2.402085709603349E-2</v>
      </c>
      <c r="G104">
        <v>98.850576019287104</v>
      </c>
      <c r="H104">
        <v>1.63488121022968E-2</v>
      </c>
      <c r="I104">
        <v>99.195403289794925</v>
      </c>
      <c r="J104">
        <v>2.061850792770737E-2</v>
      </c>
      <c r="K104">
        <v>98.965518188476565</v>
      </c>
    </row>
    <row r="105" spans="1:11" x14ac:dyDescent="0.25">
      <c r="A105">
        <v>4.5</v>
      </c>
      <c r="B105">
        <v>15</v>
      </c>
      <c r="C105">
        <v>10</v>
      </c>
      <c r="D105">
        <v>143.1</v>
      </c>
      <c r="E105">
        <v>69.599999999999994</v>
      </c>
      <c r="F105">
        <v>3.6894811137845797E-2</v>
      </c>
      <c r="G105">
        <v>98.16092147827149</v>
      </c>
      <c r="H105">
        <v>2.1428053075024281E-2</v>
      </c>
      <c r="I105">
        <v>98.965518951416016</v>
      </c>
      <c r="J105">
        <v>5.9276233660748287E-2</v>
      </c>
      <c r="K105">
        <v>97.011495971679693</v>
      </c>
    </row>
    <row r="106" spans="1:11" x14ac:dyDescent="0.25">
      <c r="A106">
        <v>4.5</v>
      </c>
      <c r="B106">
        <v>16</v>
      </c>
      <c r="C106">
        <v>3</v>
      </c>
      <c r="D106">
        <v>154.1</v>
      </c>
      <c r="E106">
        <v>113.8</v>
      </c>
      <c r="F106">
        <v>1.304465748293763E-2</v>
      </c>
      <c r="G106">
        <v>99.425288391113284</v>
      </c>
      <c r="H106">
        <v>1.1572527627156151E-2</v>
      </c>
      <c r="I106">
        <v>99.540230560302732</v>
      </c>
      <c r="J106">
        <v>1.306461891600409E-2</v>
      </c>
      <c r="K106">
        <v>99.310345458984372</v>
      </c>
    </row>
    <row r="107" spans="1:11" x14ac:dyDescent="0.25">
      <c r="A107">
        <v>4.5</v>
      </c>
      <c r="B107">
        <v>16</v>
      </c>
      <c r="C107">
        <v>4</v>
      </c>
      <c r="D107">
        <v>121.5</v>
      </c>
      <c r="E107">
        <v>91.5</v>
      </c>
      <c r="F107">
        <v>6.1169756238139781E-3</v>
      </c>
      <c r="G107">
        <v>99.770114898681641</v>
      </c>
      <c r="H107">
        <v>2.3304051059022108E-3</v>
      </c>
      <c r="I107">
        <v>99.885057830810553</v>
      </c>
      <c r="J107">
        <v>6.5047412553309366E-3</v>
      </c>
      <c r="K107">
        <v>99.655172729492193</v>
      </c>
    </row>
    <row r="108" spans="1:11" x14ac:dyDescent="0.25">
      <c r="A108">
        <v>4.5</v>
      </c>
      <c r="B108">
        <v>16</v>
      </c>
      <c r="C108">
        <v>5</v>
      </c>
      <c r="D108">
        <v>156.30000000000001</v>
      </c>
      <c r="E108">
        <v>87.5</v>
      </c>
      <c r="F108">
        <v>1.201807596833902E-2</v>
      </c>
      <c r="G108">
        <v>99.425288391113284</v>
      </c>
      <c r="H108">
        <v>1.0559656301694901E-2</v>
      </c>
      <c r="I108">
        <v>99.540231323242182</v>
      </c>
      <c r="J108">
        <v>1.21214056685514E-2</v>
      </c>
      <c r="K108">
        <v>99.425288391113284</v>
      </c>
    </row>
    <row r="109" spans="1:11" x14ac:dyDescent="0.25">
      <c r="A109">
        <v>4.5</v>
      </c>
      <c r="B109">
        <v>16</v>
      </c>
      <c r="C109">
        <v>6</v>
      </c>
      <c r="D109">
        <v>153.69999999999999</v>
      </c>
      <c r="E109">
        <v>94.6</v>
      </c>
      <c r="F109">
        <v>1.068767901723386E-2</v>
      </c>
      <c r="G109">
        <v>99.540230560302732</v>
      </c>
      <c r="H109">
        <v>2.4017759040891721E-3</v>
      </c>
      <c r="I109">
        <v>99.885057830810553</v>
      </c>
      <c r="J109">
        <v>2.5202841584135529E-3</v>
      </c>
      <c r="K109">
        <v>99.885057830810553</v>
      </c>
    </row>
    <row r="110" spans="1:11" x14ac:dyDescent="0.25">
      <c r="A110">
        <v>4.5</v>
      </c>
      <c r="B110">
        <v>16</v>
      </c>
      <c r="C110">
        <v>7</v>
      </c>
      <c r="D110">
        <v>134.19999999999999</v>
      </c>
      <c r="E110">
        <v>82.4</v>
      </c>
      <c r="F110">
        <v>1.4056980376912E-2</v>
      </c>
      <c r="G110">
        <v>99.310345458984372</v>
      </c>
      <c r="H110">
        <v>1.0492988187093939E-2</v>
      </c>
      <c r="I110">
        <v>99.540230560302732</v>
      </c>
      <c r="J110">
        <v>1.2538674644027629E-2</v>
      </c>
      <c r="K110">
        <v>99.310346221923822</v>
      </c>
    </row>
    <row r="111" spans="1:11" x14ac:dyDescent="0.25">
      <c r="A111">
        <v>4.5</v>
      </c>
      <c r="B111">
        <v>16</v>
      </c>
      <c r="C111">
        <v>8</v>
      </c>
      <c r="D111">
        <v>151.6</v>
      </c>
      <c r="E111">
        <v>88</v>
      </c>
      <c r="F111">
        <v>2.354184021732705E-2</v>
      </c>
      <c r="G111">
        <v>98.850576019287104</v>
      </c>
      <c r="H111">
        <v>7.0962525707175036E-3</v>
      </c>
      <c r="I111">
        <v>99.655173492431643</v>
      </c>
      <c r="J111">
        <v>7.331733096000527E-3</v>
      </c>
      <c r="K111">
        <v>99.655173492431643</v>
      </c>
    </row>
    <row r="112" spans="1:11" x14ac:dyDescent="0.25">
      <c r="A112">
        <v>4.5</v>
      </c>
      <c r="B112">
        <v>16</v>
      </c>
      <c r="C112">
        <v>9</v>
      </c>
      <c r="D112">
        <v>104.5</v>
      </c>
      <c r="E112">
        <v>70.5</v>
      </c>
      <c r="F112">
        <v>1.9391108868381648E-2</v>
      </c>
      <c r="G112">
        <v>98.965518188476565</v>
      </c>
      <c r="H112">
        <v>1.445067209582418E-2</v>
      </c>
      <c r="I112">
        <v>99.195403289794925</v>
      </c>
      <c r="J112">
        <v>1.6092402239496321E-2</v>
      </c>
      <c r="K112">
        <v>99.195403289794925</v>
      </c>
    </row>
    <row r="113" spans="1:11" x14ac:dyDescent="0.25">
      <c r="A113">
        <v>4.5</v>
      </c>
      <c r="B113">
        <v>16</v>
      </c>
      <c r="C113">
        <v>10</v>
      </c>
      <c r="D113">
        <v>151.5</v>
      </c>
      <c r="E113">
        <v>75</v>
      </c>
      <c r="F113">
        <v>9.2647750224796894E-3</v>
      </c>
      <c r="G113">
        <v>99.770115661621091</v>
      </c>
      <c r="H113">
        <v>7.768414869284028E-3</v>
      </c>
      <c r="I113">
        <v>99.770115661621091</v>
      </c>
      <c r="J113">
        <v>9.5155320324842186E-3</v>
      </c>
      <c r="K113">
        <v>99.540230560302732</v>
      </c>
    </row>
    <row r="114" spans="1:11" x14ac:dyDescent="0.25">
      <c r="A114">
        <v>4.5</v>
      </c>
      <c r="B114">
        <v>17</v>
      </c>
      <c r="C114">
        <v>3</v>
      </c>
      <c r="D114">
        <v>123.5</v>
      </c>
      <c r="E114">
        <v>100.3</v>
      </c>
      <c r="F114">
        <v>1.115709552337231E-2</v>
      </c>
      <c r="G114">
        <v>99.655172729492193</v>
      </c>
      <c r="H114">
        <v>9.1720692283007062E-3</v>
      </c>
      <c r="I114">
        <v>99.655172729492193</v>
      </c>
      <c r="J114">
        <v>1.8371897081219359E-2</v>
      </c>
      <c r="K114">
        <v>99.080460357666013</v>
      </c>
    </row>
    <row r="115" spans="1:11" x14ac:dyDescent="0.25">
      <c r="A115">
        <v>4.5</v>
      </c>
      <c r="B115">
        <v>17</v>
      </c>
      <c r="C115">
        <v>4</v>
      </c>
      <c r="D115">
        <v>138</v>
      </c>
      <c r="E115">
        <v>105</v>
      </c>
      <c r="F115">
        <v>1.184456029920767E-2</v>
      </c>
      <c r="G115">
        <v>99.425287628173834</v>
      </c>
      <c r="H115">
        <v>7.2284165778523828E-3</v>
      </c>
      <c r="I115">
        <v>99.655172729492193</v>
      </c>
      <c r="J115">
        <v>1.0515455184635449E-2</v>
      </c>
      <c r="K115">
        <v>99.540230560302732</v>
      </c>
    </row>
    <row r="116" spans="1:11" x14ac:dyDescent="0.25">
      <c r="A116">
        <v>4.5</v>
      </c>
      <c r="B116">
        <v>17</v>
      </c>
      <c r="C116">
        <v>5</v>
      </c>
      <c r="D116">
        <v>126.5</v>
      </c>
      <c r="E116">
        <v>91.5</v>
      </c>
      <c r="F116">
        <v>1.382488752625045E-2</v>
      </c>
      <c r="G116">
        <v>99.425288391113284</v>
      </c>
      <c r="H116">
        <v>7.088244825917342E-3</v>
      </c>
      <c r="I116">
        <v>99.655173492431643</v>
      </c>
      <c r="J116">
        <v>1.109965024057992E-2</v>
      </c>
      <c r="K116">
        <v>99.540230560302732</v>
      </c>
    </row>
    <row r="117" spans="1:11" x14ac:dyDescent="0.25">
      <c r="A117">
        <v>4.5</v>
      </c>
      <c r="B117">
        <v>17</v>
      </c>
      <c r="C117">
        <v>6</v>
      </c>
      <c r="D117">
        <v>119.8</v>
      </c>
      <c r="E117">
        <v>89.8</v>
      </c>
      <c r="F117">
        <v>1.221892060938674E-2</v>
      </c>
      <c r="G117">
        <v>99.425288391113284</v>
      </c>
      <c r="H117">
        <v>8.1766437736861507E-3</v>
      </c>
      <c r="I117">
        <v>99.655173492431643</v>
      </c>
      <c r="J117">
        <v>3.26584895361446E-2</v>
      </c>
      <c r="K117">
        <v>98.390805053710935</v>
      </c>
    </row>
    <row r="118" spans="1:11" x14ac:dyDescent="0.25">
      <c r="A118">
        <v>4.5</v>
      </c>
      <c r="B118">
        <v>17</v>
      </c>
      <c r="C118">
        <v>7</v>
      </c>
      <c r="D118">
        <v>140.30000000000001</v>
      </c>
      <c r="E118">
        <v>78.3</v>
      </c>
      <c r="F118">
        <v>2.3031351421366201E-2</v>
      </c>
      <c r="G118">
        <v>98.850576019287104</v>
      </c>
      <c r="H118">
        <v>1.153999664003442E-2</v>
      </c>
      <c r="I118">
        <v>99.425288391113284</v>
      </c>
      <c r="J118">
        <v>3.4062452089234377E-2</v>
      </c>
      <c r="K118">
        <v>98.390805816650385</v>
      </c>
    </row>
    <row r="119" spans="1:11" x14ac:dyDescent="0.25">
      <c r="A119">
        <v>4.5</v>
      </c>
      <c r="B119">
        <v>17</v>
      </c>
      <c r="C119">
        <v>8</v>
      </c>
      <c r="D119">
        <v>117.2</v>
      </c>
      <c r="E119">
        <v>67.5</v>
      </c>
      <c r="F119">
        <v>5.1023475079276702E-2</v>
      </c>
      <c r="G119">
        <v>97.586207580566409</v>
      </c>
      <c r="H119">
        <v>2.8302284566136929E-2</v>
      </c>
      <c r="I119">
        <v>98.620690155029294</v>
      </c>
      <c r="J119">
        <v>4.5167956884942642E-2</v>
      </c>
      <c r="K119">
        <v>97.816092681884768</v>
      </c>
    </row>
    <row r="120" spans="1:11" x14ac:dyDescent="0.25">
      <c r="A120">
        <v>4.5</v>
      </c>
      <c r="B120">
        <v>17</v>
      </c>
      <c r="C120">
        <v>9</v>
      </c>
      <c r="D120">
        <v>129.4</v>
      </c>
      <c r="E120">
        <v>80.3</v>
      </c>
      <c r="F120">
        <v>2.419707038991193E-2</v>
      </c>
      <c r="G120">
        <v>98.850576019287104</v>
      </c>
      <c r="H120">
        <v>1.0217110213117071E-2</v>
      </c>
      <c r="I120">
        <v>99.540230560302732</v>
      </c>
      <c r="J120">
        <v>1.9321733826211971E-2</v>
      </c>
      <c r="K120">
        <v>99.310346221923822</v>
      </c>
    </row>
    <row r="121" spans="1:11" x14ac:dyDescent="0.25">
      <c r="A121">
        <v>4.5</v>
      </c>
      <c r="B121">
        <v>17</v>
      </c>
      <c r="C121">
        <v>10</v>
      </c>
      <c r="D121">
        <v>155.80000000000001</v>
      </c>
      <c r="E121">
        <v>65.7</v>
      </c>
      <c r="F121">
        <v>3.4566394238142527E-2</v>
      </c>
      <c r="G121">
        <v>98.275862884521487</v>
      </c>
      <c r="H121">
        <v>2.5359980341377659E-2</v>
      </c>
      <c r="I121">
        <v>98.735633087158206</v>
      </c>
      <c r="J121">
        <v>4.1451741536777352E-2</v>
      </c>
      <c r="K121">
        <v>97.931035614013666</v>
      </c>
    </row>
    <row r="122" spans="1:11" x14ac:dyDescent="0.25">
      <c r="A122">
        <v>4.5</v>
      </c>
      <c r="B122">
        <v>18</v>
      </c>
      <c r="C122">
        <v>3</v>
      </c>
      <c r="D122">
        <v>132.30000000000001</v>
      </c>
      <c r="E122">
        <v>111.3</v>
      </c>
      <c r="F122">
        <v>8.4593913879229612E-3</v>
      </c>
      <c r="G122">
        <v>99.770115661621091</v>
      </c>
      <c r="H122">
        <v>3.912338957053489E-3</v>
      </c>
      <c r="I122">
        <v>99.885057830810553</v>
      </c>
      <c r="J122">
        <v>8.5141224862509846E-3</v>
      </c>
      <c r="K122">
        <v>99.655172729492193</v>
      </c>
    </row>
    <row r="123" spans="1:11" x14ac:dyDescent="0.25">
      <c r="A123">
        <v>4.5</v>
      </c>
      <c r="B123">
        <v>18</v>
      </c>
      <c r="C123">
        <v>4</v>
      </c>
      <c r="D123">
        <v>161.30000000000001</v>
      </c>
      <c r="E123">
        <v>113.3</v>
      </c>
      <c r="F123">
        <v>6.9873184862917267E-3</v>
      </c>
      <c r="G123">
        <v>99.655172729492193</v>
      </c>
      <c r="H123">
        <v>6.8700260764762962E-3</v>
      </c>
      <c r="I123">
        <v>99.655172729492193</v>
      </c>
      <c r="J123">
        <v>1.098976505393524E-2</v>
      </c>
      <c r="K123">
        <v>99.425287628173834</v>
      </c>
    </row>
    <row r="124" spans="1:11" x14ac:dyDescent="0.25">
      <c r="A124">
        <v>4.5</v>
      </c>
      <c r="B124">
        <v>18</v>
      </c>
      <c r="C124">
        <v>5</v>
      </c>
      <c r="D124">
        <v>151.30000000000001</v>
      </c>
      <c r="E124">
        <v>111.1</v>
      </c>
      <c r="F124">
        <v>1.1734243233260409E-2</v>
      </c>
      <c r="G124">
        <v>99.540229797363281</v>
      </c>
      <c r="H124">
        <v>8.452418162844734E-3</v>
      </c>
      <c r="I124">
        <v>99.655172729492193</v>
      </c>
      <c r="J124">
        <v>1.129042472746412E-2</v>
      </c>
      <c r="K124">
        <v>99.425287628173834</v>
      </c>
    </row>
    <row r="125" spans="1:11" x14ac:dyDescent="0.25">
      <c r="A125">
        <v>4.5</v>
      </c>
      <c r="B125">
        <v>18</v>
      </c>
      <c r="C125">
        <v>6</v>
      </c>
      <c r="D125">
        <v>124.8</v>
      </c>
      <c r="E125">
        <v>78.099999999999994</v>
      </c>
      <c r="F125">
        <v>2.209987062424959E-2</v>
      </c>
      <c r="G125">
        <v>98.965518188476565</v>
      </c>
      <c r="H125">
        <v>1.196912570880284E-2</v>
      </c>
      <c r="I125">
        <v>99.425288391113284</v>
      </c>
      <c r="J125">
        <v>1.8538260704775961E-2</v>
      </c>
      <c r="K125">
        <v>99.080460357666013</v>
      </c>
    </row>
    <row r="126" spans="1:11" x14ac:dyDescent="0.25">
      <c r="A126">
        <v>4.5</v>
      </c>
      <c r="B126">
        <v>18</v>
      </c>
      <c r="C126">
        <v>7</v>
      </c>
      <c r="D126">
        <v>146.4</v>
      </c>
      <c r="E126">
        <v>95.1</v>
      </c>
      <c r="F126">
        <v>5.4270972083495638E-3</v>
      </c>
      <c r="G126">
        <v>99.770115661621091</v>
      </c>
      <c r="H126">
        <v>4.7813309857464318E-3</v>
      </c>
      <c r="I126">
        <v>99.770115661621091</v>
      </c>
      <c r="J126">
        <v>5.3744936337751176E-3</v>
      </c>
      <c r="K126">
        <v>99.770115661621091</v>
      </c>
    </row>
    <row r="127" spans="1:11" x14ac:dyDescent="0.25">
      <c r="A127">
        <v>4.5</v>
      </c>
      <c r="B127">
        <v>18</v>
      </c>
      <c r="C127">
        <v>8</v>
      </c>
      <c r="D127">
        <v>147.4</v>
      </c>
      <c r="E127">
        <v>81.5</v>
      </c>
      <c r="F127">
        <v>2.129066553902358E-2</v>
      </c>
      <c r="G127">
        <v>98.965518188476565</v>
      </c>
      <c r="H127">
        <v>1.1988685889723429E-2</v>
      </c>
      <c r="I127">
        <v>99.425288391113284</v>
      </c>
      <c r="J127">
        <v>2.7656043609161771E-2</v>
      </c>
      <c r="K127">
        <v>98.620690917968744</v>
      </c>
    </row>
    <row r="128" spans="1:11" x14ac:dyDescent="0.25">
      <c r="A128">
        <v>4.5</v>
      </c>
      <c r="B128">
        <v>18</v>
      </c>
      <c r="C128">
        <v>9</v>
      </c>
      <c r="D128">
        <v>139.4</v>
      </c>
      <c r="E128">
        <v>86.5</v>
      </c>
      <c r="F128">
        <v>2.8239869284520221E-2</v>
      </c>
      <c r="G128">
        <v>98.620690155029294</v>
      </c>
      <c r="H128">
        <v>7.8492585431021202E-3</v>
      </c>
      <c r="I128">
        <v>99.655172729492193</v>
      </c>
      <c r="J128">
        <v>1.178778720993752E-2</v>
      </c>
      <c r="K128">
        <v>99.425287628173834</v>
      </c>
    </row>
    <row r="129" spans="1:11" x14ac:dyDescent="0.25">
      <c r="A129">
        <v>4.5</v>
      </c>
      <c r="B129">
        <v>18</v>
      </c>
      <c r="C129">
        <v>10</v>
      </c>
      <c r="D129">
        <v>94.4</v>
      </c>
      <c r="E129">
        <v>75.2</v>
      </c>
      <c r="F129">
        <v>2.0052910638842701E-2</v>
      </c>
      <c r="G129">
        <v>98.965518188476565</v>
      </c>
      <c r="H129">
        <v>9.1753050002135982E-3</v>
      </c>
      <c r="I129">
        <v>99.655173492431643</v>
      </c>
      <c r="J129">
        <v>2.319642427402261E-2</v>
      </c>
      <c r="K129">
        <v>98.850575256347653</v>
      </c>
    </row>
    <row r="130" spans="1:11" x14ac:dyDescent="0.25">
      <c r="A130">
        <v>4.5</v>
      </c>
      <c r="B130">
        <v>19</v>
      </c>
      <c r="C130">
        <v>3</v>
      </c>
      <c r="D130">
        <v>150.19999999999999</v>
      </c>
      <c r="E130">
        <v>114.2</v>
      </c>
      <c r="F130">
        <v>9.5624359840661682E-3</v>
      </c>
      <c r="G130">
        <v>99.770115661621091</v>
      </c>
      <c r="H130">
        <v>8.7944911579153559E-3</v>
      </c>
      <c r="I130">
        <v>99.770115661621091</v>
      </c>
      <c r="J130">
        <v>1.2816439942708291E-2</v>
      </c>
      <c r="K130">
        <v>99.310345458984372</v>
      </c>
    </row>
    <row r="131" spans="1:11" x14ac:dyDescent="0.25">
      <c r="A131">
        <v>4.5</v>
      </c>
      <c r="B131">
        <v>19</v>
      </c>
      <c r="C131">
        <v>4</v>
      </c>
      <c r="D131">
        <v>149.1</v>
      </c>
      <c r="E131">
        <v>122.5</v>
      </c>
      <c r="F131">
        <v>1.2894369571474379E-2</v>
      </c>
      <c r="G131">
        <v>99.425288391113284</v>
      </c>
      <c r="H131">
        <v>8.8867694065616377E-3</v>
      </c>
      <c r="I131">
        <v>99.540230560302732</v>
      </c>
      <c r="J131">
        <v>1.635467398712518E-2</v>
      </c>
      <c r="K131">
        <v>99.080460357666013</v>
      </c>
    </row>
    <row r="132" spans="1:11" x14ac:dyDescent="0.25">
      <c r="A132">
        <v>4.5</v>
      </c>
      <c r="B132">
        <v>19</v>
      </c>
      <c r="C132">
        <v>5</v>
      </c>
      <c r="D132">
        <v>124.2</v>
      </c>
      <c r="E132">
        <v>82.9</v>
      </c>
      <c r="F132">
        <v>2.8414002142807971E-2</v>
      </c>
      <c r="G132">
        <v>98.735633087158206</v>
      </c>
      <c r="H132">
        <v>1.94769923437671E-2</v>
      </c>
      <c r="I132">
        <v>99.080461120605463</v>
      </c>
      <c r="J132">
        <v>3.1612573175017283E-2</v>
      </c>
      <c r="K132">
        <v>98.275863647460938</v>
      </c>
    </row>
    <row r="133" spans="1:11" x14ac:dyDescent="0.25">
      <c r="A133">
        <v>4.5</v>
      </c>
      <c r="B133">
        <v>19</v>
      </c>
      <c r="C133">
        <v>6</v>
      </c>
      <c r="D133">
        <v>142.4</v>
      </c>
      <c r="E133">
        <v>101.4</v>
      </c>
      <c r="F133">
        <v>2.6290837316672179E-2</v>
      </c>
      <c r="G133">
        <v>98.620690155029294</v>
      </c>
      <c r="H133">
        <v>1.548775230171566E-2</v>
      </c>
      <c r="I133">
        <v>99.195402526855474</v>
      </c>
      <c r="J133">
        <v>1.8299271484714209E-2</v>
      </c>
      <c r="K133">
        <v>99.195402526855474</v>
      </c>
    </row>
    <row r="134" spans="1:11" x14ac:dyDescent="0.25">
      <c r="A134">
        <v>4.5</v>
      </c>
      <c r="B134">
        <v>19</v>
      </c>
      <c r="C134">
        <v>7</v>
      </c>
      <c r="D134">
        <v>141.4</v>
      </c>
      <c r="E134">
        <v>85.8</v>
      </c>
      <c r="F134">
        <v>2.717460094241975E-2</v>
      </c>
      <c r="G134">
        <v>98.735633087158206</v>
      </c>
      <c r="H134">
        <v>1.9380220115581829E-2</v>
      </c>
      <c r="I134">
        <v>99.080460357666013</v>
      </c>
      <c r="J134">
        <v>3.1345200222609212E-2</v>
      </c>
      <c r="K134">
        <v>98.390805816650385</v>
      </c>
    </row>
    <row r="135" spans="1:11" x14ac:dyDescent="0.25">
      <c r="A135">
        <v>4.5</v>
      </c>
      <c r="B135">
        <v>19</v>
      </c>
      <c r="C135">
        <v>8</v>
      </c>
      <c r="D135">
        <v>133.69999999999999</v>
      </c>
      <c r="E135">
        <v>82.9</v>
      </c>
      <c r="F135">
        <v>1.519872496854582E-2</v>
      </c>
      <c r="G135">
        <v>99.310345458984372</v>
      </c>
      <c r="H135">
        <v>9.7339037977058895E-3</v>
      </c>
      <c r="I135">
        <v>99.540230560302732</v>
      </c>
      <c r="J135">
        <v>1.4058142015569101E-2</v>
      </c>
      <c r="K135">
        <v>99.310345458984372</v>
      </c>
    </row>
    <row r="136" spans="1:11" x14ac:dyDescent="0.25">
      <c r="A136">
        <v>4.5</v>
      </c>
      <c r="B136">
        <v>19</v>
      </c>
      <c r="C136">
        <v>9</v>
      </c>
      <c r="D136">
        <v>137.80000000000001</v>
      </c>
      <c r="E136">
        <v>74.099999999999994</v>
      </c>
      <c r="F136">
        <v>3.2141384570184457E-2</v>
      </c>
      <c r="G136">
        <v>98.390805053710935</v>
      </c>
      <c r="H136">
        <v>1.3975832100097471E-2</v>
      </c>
      <c r="I136">
        <v>99.425287628173834</v>
      </c>
      <c r="J136">
        <v>3.0867783399902291E-2</v>
      </c>
      <c r="K136">
        <v>98.390805053710935</v>
      </c>
    </row>
    <row r="137" spans="1:11" x14ac:dyDescent="0.25">
      <c r="A137">
        <v>4.5</v>
      </c>
      <c r="B137">
        <v>19</v>
      </c>
      <c r="C137">
        <v>10</v>
      </c>
      <c r="D137">
        <v>128.6</v>
      </c>
      <c r="E137">
        <v>75.400000000000006</v>
      </c>
      <c r="F137">
        <v>3.7014799285819168E-2</v>
      </c>
      <c r="G137">
        <v>98.160920715332026</v>
      </c>
      <c r="H137">
        <v>1.2953588810408629E-2</v>
      </c>
      <c r="I137">
        <v>99.540230560302732</v>
      </c>
      <c r="J137">
        <v>3.4261205382311033E-2</v>
      </c>
      <c r="K137">
        <v>98.390805053710935</v>
      </c>
    </row>
    <row r="138" spans="1:11" x14ac:dyDescent="0.25">
      <c r="A138">
        <v>4.5</v>
      </c>
      <c r="B138">
        <v>20</v>
      </c>
      <c r="C138">
        <v>3</v>
      </c>
      <c r="D138">
        <v>135.19999999999999</v>
      </c>
      <c r="E138">
        <v>118.4</v>
      </c>
      <c r="F138">
        <v>8.3908002576013694E-3</v>
      </c>
      <c r="G138">
        <v>99.425287628173834</v>
      </c>
      <c r="H138">
        <v>8.3314628213425647E-3</v>
      </c>
      <c r="I138">
        <v>99.425287628173834</v>
      </c>
      <c r="J138">
        <v>2.3948069413405541E-2</v>
      </c>
      <c r="K138">
        <v>98.735632324218756</v>
      </c>
    </row>
    <row r="139" spans="1:11" x14ac:dyDescent="0.25">
      <c r="A139">
        <v>4.5</v>
      </c>
      <c r="B139">
        <v>20</v>
      </c>
      <c r="C139">
        <v>4</v>
      </c>
      <c r="D139">
        <v>141</v>
      </c>
      <c r="E139">
        <v>106.6</v>
      </c>
      <c r="F139">
        <v>3.134368297011705E-3</v>
      </c>
      <c r="G139">
        <v>99.885057830810553</v>
      </c>
      <c r="H139">
        <v>2.6365854258792901E-3</v>
      </c>
      <c r="I139">
        <v>99.885057830810553</v>
      </c>
      <c r="J139">
        <v>4.0836106752609813E-3</v>
      </c>
      <c r="K139">
        <v>99.885057830810553</v>
      </c>
    </row>
    <row r="140" spans="1:11" x14ac:dyDescent="0.25">
      <c r="A140">
        <v>4.5</v>
      </c>
      <c r="B140">
        <v>20</v>
      </c>
      <c r="C140">
        <v>5</v>
      </c>
      <c r="D140">
        <v>129.19999999999999</v>
      </c>
      <c r="E140">
        <v>89.6</v>
      </c>
      <c r="F140">
        <v>1.6779697116833771E-2</v>
      </c>
      <c r="G140">
        <v>99.195404052734375</v>
      </c>
      <c r="H140">
        <v>1.2221284708287509E-2</v>
      </c>
      <c r="I140">
        <v>99.540230560302732</v>
      </c>
      <c r="J140">
        <v>1.540012849011947E-2</v>
      </c>
      <c r="K140">
        <v>99.310345458984372</v>
      </c>
    </row>
    <row r="141" spans="1:11" x14ac:dyDescent="0.25">
      <c r="A141">
        <v>4.5</v>
      </c>
      <c r="B141">
        <v>20</v>
      </c>
      <c r="C141">
        <v>6</v>
      </c>
      <c r="D141">
        <v>142.5</v>
      </c>
      <c r="E141">
        <v>86.5</v>
      </c>
      <c r="F141">
        <v>1.2108015749045541E-2</v>
      </c>
      <c r="G141">
        <v>99.540230560302732</v>
      </c>
      <c r="H141">
        <v>4.9714362584353522E-3</v>
      </c>
      <c r="I141">
        <v>99.770115661621091</v>
      </c>
      <c r="J141">
        <v>1.7511904682551791E-2</v>
      </c>
      <c r="K141">
        <v>99.080461120605463</v>
      </c>
    </row>
    <row r="142" spans="1:11" x14ac:dyDescent="0.25">
      <c r="A142">
        <v>4.5</v>
      </c>
      <c r="B142">
        <v>20</v>
      </c>
      <c r="C142">
        <v>7</v>
      </c>
      <c r="D142">
        <v>123.1</v>
      </c>
      <c r="E142">
        <v>76.099999999999994</v>
      </c>
      <c r="F142">
        <v>1.470004887020155E-2</v>
      </c>
      <c r="G142">
        <v>99.310344696044922</v>
      </c>
      <c r="H142">
        <v>1.0830190709623849E-2</v>
      </c>
      <c r="I142">
        <v>99.540230560302732</v>
      </c>
      <c r="J142">
        <v>1.2827996169429239E-2</v>
      </c>
      <c r="K142">
        <v>99.425287628173834</v>
      </c>
    </row>
    <row r="143" spans="1:11" x14ac:dyDescent="0.25">
      <c r="A143">
        <v>4.5</v>
      </c>
      <c r="B143">
        <v>20</v>
      </c>
      <c r="C143">
        <v>8</v>
      </c>
      <c r="D143">
        <v>113.1</v>
      </c>
      <c r="E143">
        <v>64.900000000000006</v>
      </c>
      <c r="F143">
        <v>1.7142463566012369E-2</v>
      </c>
      <c r="G143">
        <v>99.195403289794925</v>
      </c>
      <c r="H143">
        <v>8.8692673848352298E-3</v>
      </c>
      <c r="I143">
        <v>99.655173492431643</v>
      </c>
      <c r="J143">
        <v>1.7753392350889921E-2</v>
      </c>
      <c r="K143">
        <v>99.080461120605463</v>
      </c>
    </row>
    <row r="144" spans="1:11" x14ac:dyDescent="0.25">
      <c r="A144">
        <v>4.5</v>
      </c>
      <c r="B144">
        <v>20</v>
      </c>
      <c r="C144">
        <v>9</v>
      </c>
      <c r="D144">
        <v>126.5</v>
      </c>
      <c r="E144">
        <v>65.2</v>
      </c>
      <c r="F144">
        <v>2.6682079217229711E-2</v>
      </c>
      <c r="G144">
        <v>98.620690917968744</v>
      </c>
      <c r="H144">
        <v>1.095086989290335E-2</v>
      </c>
      <c r="I144">
        <v>99.540230560302732</v>
      </c>
      <c r="J144">
        <v>1.6919547979272372E-2</v>
      </c>
      <c r="K144">
        <v>99.195403289794925</v>
      </c>
    </row>
    <row r="145" spans="1:11" x14ac:dyDescent="0.25">
      <c r="A145">
        <v>4.5</v>
      </c>
      <c r="B145">
        <v>20</v>
      </c>
      <c r="C145">
        <v>10</v>
      </c>
      <c r="D145">
        <v>103.3</v>
      </c>
      <c r="E145">
        <v>64.099999999999994</v>
      </c>
      <c r="F145">
        <v>3.5480620749825623E-2</v>
      </c>
      <c r="G145">
        <v>98.275862884521487</v>
      </c>
      <c r="H145">
        <v>1.072067433432059E-2</v>
      </c>
      <c r="I145">
        <v>99.540230560302732</v>
      </c>
      <c r="J145">
        <v>0.1065292125357684</v>
      </c>
      <c r="K145">
        <v>94.827587127685547</v>
      </c>
    </row>
    <row r="146" spans="1:11" x14ac:dyDescent="0.25">
      <c r="A146">
        <v>4.5</v>
      </c>
      <c r="B146">
        <v>21</v>
      </c>
      <c r="C146">
        <v>3</v>
      </c>
      <c r="D146">
        <v>134.1</v>
      </c>
      <c r="E146">
        <v>113.5</v>
      </c>
      <c r="F146">
        <v>1.141153269798109E-2</v>
      </c>
      <c r="G146">
        <v>99.655172729492193</v>
      </c>
      <c r="H146">
        <v>3.003477472440575E-3</v>
      </c>
      <c r="I146">
        <v>100</v>
      </c>
      <c r="J146">
        <v>5.7330180052526242E-3</v>
      </c>
      <c r="K146">
        <v>100</v>
      </c>
    </row>
    <row r="147" spans="1:11" x14ac:dyDescent="0.25">
      <c r="A147">
        <v>4.5</v>
      </c>
      <c r="B147">
        <v>21</v>
      </c>
      <c r="C147">
        <v>4</v>
      </c>
      <c r="D147">
        <v>156.4</v>
      </c>
      <c r="E147">
        <v>110.2</v>
      </c>
      <c r="F147">
        <v>7.3100202739044464E-3</v>
      </c>
      <c r="G147">
        <v>99.655172729492193</v>
      </c>
      <c r="H147">
        <v>6.3178270328901982E-3</v>
      </c>
      <c r="I147">
        <v>99.655172729492193</v>
      </c>
      <c r="J147">
        <v>2.3628883764016319E-2</v>
      </c>
      <c r="K147">
        <v>98.850575256347653</v>
      </c>
    </row>
    <row r="148" spans="1:11" x14ac:dyDescent="0.25">
      <c r="A148">
        <v>4.5</v>
      </c>
      <c r="B148">
        <v>21</v>
      </c>
      <c r="C148">
        <v>5</v>
      </c>
      <c r="D148">
        <v>113.3</v>
      </c>
      <c r="E148">
        <v>76.400000000000006</v>
      </c>
      <c r="F148">
        <v>2.559428780331963E-2</v>
      </c>
      <c r="G148">
        <v>98.735633087158206</v>
      </c>
      <c r="H148">
        <v>1.0190762407054599E-2</v>
      </c>
      <c r="I148">
        <v>99.655173492431643</v>
      </c>
      <c r="J148">
        <v>1.5513204444735879E-2</v>
      </c>
      <c r="K148">
        <v>99.195403289794925</v>
      </c>
    </row>
    <row r="149" spans="1:11" x14ac:dyDescent="0.25">
      <c r="A149">
        <v>4.5</v>
      </c>
      <c r="B149">
        <v>21</v>
      </c>
      <c r="C149">
        <v>6</v>
      </c>
      <c r="D149">
        <v>108.4</v>
      </c>
      <c r="E149">
        <v>80.099999999999994</v>
      </c>
      <c r="F149">
        <v>1.6798538859847771E-2</v>
      </c>
      <c r="G149">
        <v>99.195404052734375</v>
      </c>
      <c r="H149">
        <v>9.1470342948769007E-3</v>
      </c>
      <c r="I149">
        <v>99.540231323242182</v>
      </c>
      <c r="J149">
        <v>1.182973120051276E-2</v>
      </c>
      <c r="K149">
        <v>99.425288391113284</v>
      </c>
    </row>
    <row r="150" spans="1:11" x14ac:dyDescent="0.25">
      <c r="A150">
        <v>4.5</v>
      </c>
      <c r="B150">
        <v>21</v>
      </c>
      <c r="C150">
        <v>7</v>
      </c>
      <c r="D150">
        <v>136.1</v>
      </c>
      <c r="E150">
        <v>69.8</v>
      </c>
      <c r="F150">
        <v>1.3344912812868551E-2</v>
      </c>
      <c r="G150">
        <v>99.310345458984372</v>
      </c>
      <c r="H150">
        <v>1.153170786289196E-2</v>
      </c>
      <c r="I150">
        <v>99.540230560302732</v>
      </c>
      <c r="J150">
        <v>1.1934432144460969E-2</v>
      </c>
      <c r="K150">
        <v>99.310345458984372</v>
      </c>
    </row>
    <row r="151" spans="1:11" x14ac:dyDescent="0.25">
      <c r="A151">
        <v>4.5</v>
      </c>
      <c r="B151">
        <v>21</v>
      </c>
      <c r="C151">
        <v>8</v>
      </c>
      <c r="D151">
        <v>115.7</v>
      </c>
      <c r="E151">
        <v>62.1</v>
      </c>
      <c r="F151">
        <v>3.0327683952656701E-2</v>
      </c>
      <c r="G151">
        <v>98.505748748779297</v>
      </c>
      <c r="H151">
        <v>1.8661045239191831E-2</v>
      </c>
      <c r="I151">
        <v>99.080461120605463</v>
      </c>
      <c r="J151">
        <v>3.2212279624544968E-2</v>
      </c>
      <c r="K151">
        <v>98.390805816650385</v>
      </c>
    </row>
    <row r="152" spans="1:11" x14ac:dyDescent="0.25">
      <c r="A152">
        <v>4.5</v>
      </c>
      <c r="B152">
        <v>21</v>
      </c>
      <c r="C152">
        <v>9</v>
      </c>
      <c r="D152">
        <v>141.19999999999999</v>
      </c>
      <c r="E152">
        <v>79</v>
      </c>
      <c r="F152">
        <v>1.834756009699361E-2</v>
      </c>
      <c r="G152">
        <v>99.195403289794925</v>
      </c>
      <c r="H152">
        <v>1.542431600459207E-2</v>
      </c>
      <c r="I152">
        <v>99.310345458984372</v>
      </c>
      <c r="J152">
        <v>2.074041072149652E-2</v>
      </c>
      <c r="K152">
        <v>98.850575256347653</v>
      </c>
    </row>
    <row r="153" spans="1:11" x14ac:dyDescent="0.25">
      <c r="A153">
        <v>4.5</v>
      </c>
      <c r="B153">
        <v>21</v>
      </c>
      <c r="C153">
        <v>10</v>
      </c>
      <c r="D153">
        <v>142.69999999999999</v>
      </c>
      <c r="E153">
        <v>94.7</v>
      </c>
      <c r="F153">
        <v>2.375415521202813E-2</v>
      </c>
      <c r="G153">
        <v>98.850575256347653</v>
      </c>
      <c r="H153">
        <v>9.2957188699583394E-3</v>
      </c>
      <c r="I153">
        <v>99.540230560302732</v>
      </c>
      <c r="J153">
        <v>2.486185626466067E-2</v>
      </c>
      <c r="K153">
        <v>98.620690155029294</v>
      </c>
    </row>
    <row r="154" spans="1:11" x14ac:dyDescent="0.25">
      <c r="A154">
        <v>4.5</v>
      </c>
      <c r="B154">
        <v>22</v>
      </c>
      <c r="C154">
        <v>3</v>
      </c>
      <c r="D154">
        <v>115.5</v>
      </c>
      <c r="E154">
        <v>91.4</v>
      </c>
      <c r="F154">
        <v>1.1002763032203461E-2</v>
      </c>
      <c r="G154">
        <v>99.655172729492193</v>
      </c>
      <c r="H154">
        <v>7.0753033002793732E-3</v>
      </c>
      <c r="I154">
        <v>99.770115661621091</v>
      </c>
      <c r="J154">
        <v>1.6329729490522259E-2</v>
      </c>
      <c r="K154">
        <v>99.310346221923822</v>
      </c>
    </row>
    <row r="155" spans="1:11" x14ac:dyDescent="0.25">
      <c r="A155">
        <v>4.5</v>
      </c>
      <c r="B155">
        <v>22</v>
      </c>
      <c r="C155">
        <v>4</v>
      </c>
      <c r="D155">
        <v>152.4</v>
      </c>
      <c r="E155">
        <v>101.5</v>
      </c>
      <c r="F155">
        <v>1.5251838413570321E-2</v>
      </c>
      <c r="G155">
        <v>99.310346221923822</v>
      </c>
      <c r="H155">
        <v>1.181131038706372E-2</v>
      </c>
      <c r="I155">
        <v>99.425288391113284</v>
      </c>
      <c r="J155">
        <v>1.852492423619605E-2</v>
      </c>
      <c r="K155">
        <v>98.965518188476565</v>
      </c>
    </row>
    <row r="156" spans="1:11" x14ac:dyDescent="0.25">
      <c r="A156">
        <v>4.5</v>
      </c>
      <c r="B156">
        <v>22</v>
      </c>
      <c r="C156">
        <v>5</v>
      </c>
      <c r="D156">
        <v>141.6</v>
      </c>
      <c r="E156">
        <v>115.4</v>
      </c>
      <c r="F156">
        <v>6.0983930527682148E-3</v>
      </c>
      <c r="G156">
        <v>99.770115661621091</v>
      </c>
      <c r="H156">
        <v>4.2547823997609044E-3</v>
      </c>
      <c r="I156">
        <v>99.770115661621091</v>
      </c>
      <c r="J156">
        <v>1.670613866358326E-2</v>
      </c>
      <c r="K156">
        <v>99.195403289794925</v>
      </c>
    </row>
    <row r="157" spans="1:11" x14ac:dyDescent="0.25">
      <c r="A157">
        <v>4.5</v>
      </c>
      <c r="B157">
        <v>22</v>
      </c>
      <c r="C157">
        <v>6</v>
      </c>
      <c r="D157">
        <v>143.80000000000001</v>
      </c>
      <c r="E157">
        <v>89.9</v>
      </c>
      <c r="F157">
        <v>1.517400144671549E-2</v>
      </c>
      <c r="G157">
        <v>99.310346221923822</v>
      </c>
      <c r="H157">
        <v>1.219778085373123E-2</v>
      </c>
      <c r="I157">
        <v>99.425288391113284</v>
      </c>
      <c r="J157">
        <v>1.6030232980678918E-2</v>
      </c>
      <c r="K157">
        <v>99.195403289794925</v>
      </c>
    </row>
    <row r="158" spans="1:11" x14ac:dyDescent="0.25">
      <c r="A158">
        <v>4.5</v>
      </c>
      <c r="B158">
        <v>22</v>
      </c>
      <c r="C158">
        <v>7</v>
      </c>
      <c r="D158">
        <v>139.80000000000001</v>
      </c>
      <c r="E158">
        <v>86.9</v>
      </c>
      <c r="F158">
        <v>1.298124792577144E-2</v>
      </c>
      <c r="G158">
        <v>99.310346221923822</v>
      </c>
      <c r="H158">
        <v>8.1261186060231447E-3</v>
      </c>
      <c r="I158">
        <v>99.540230560302732</v>
      </c>
      <c r="J158">
        <v>1.113928218955325E-2</v>
      </c>
      <c r="K158">
        <v>99.425288391113284</v>
      </c>
    </row>
    <row r="159" spans="1:11" x14ac:dyDescent="0.25">
      <c r="A159">
        <v>4.5</v>
      </c>
      <c r="B159">
        <v>22</v>
      </c>
      <c r="C159">
        <v>8</v>
      </c>
      <c r="D159">
        <v>125.6</v>
      </c>
      <c r="E159">
        <v>71.5</v>
      </c>
      <c r="F159">
        <v>1.553646594553052E-2</v>
      </c>
      <c r="G159">
        <v>99.310346221923822</v>
      </c>
      <c r="H159">
        <v>1.4252992165384179E-2</v>
      </c>
      <c r="I159">
        <v>99.310346221923822</v>
      </c>
      <c r="J159">
        <v>2.090767994215938E-2</v>
      </c>
      <c r="K159">
        <v>98.965518188476565</v>
      </c>
    </row>
    <row r="160" spans="1:11" x14ac:dyDescent="0.25">
      <c r="A160">
        <v>4.5</v>
      </c>
      <c r="B160">
        <v>22</v>
      </c>
      <c r="C160">
        <v>9</v>
      </c>
      <c r="D160">
        <v>129.5</v>
      </c>
      <c r="E160">
        <v>71.8</v>
      </c>
      <c r="F160">
        <v>2.831046991242744E-2</v>
      </c>
      <c r="G160">
        <v>98.620690155029294</v>
      </c>
      <c r="H160">
        <v>6.422226010201303E-3</v>
      </c>
      <c r="I160">
        <v>99.770115661621091</v>
      </c>
      <c r="J160">
        <v>3.4476257849373318E-2</v>
      </c>
      <c r="K160">
        <v>98.275862884521487</v>
      </c>
    </row>
    <row r="161" spans="1:11" x14ac:dyDescent="0.25">
      <c r="A161">
        <v>4.5</v>
      </c>
      <c r="B161">
        <v>22</v>
      </c>
      <c r="C161">
        <v>10</v>
      </c>
      <c r="D161">
        <v>159.9</v>
      </c>
      <c r="E161">
        <v>80.3</v>
      </c>
      <c r="F161">
        <v>1.8898703134212779E-2</v>
      </c>
      <c r="G161">
        <v>98.965518188476565</v>
      </c>
      <c r="H161">
        <v>1.01926004195347E-2</v>
      </c>
      <c r="I161">
        <v>99.540230560302732</v>
      </c>
      <c r="J161">
        <v>2.0996240526681309E-2</v>
      </c>
      <c r="K161">
        <v>98.965518188476565</v>
      </c>
    </row>
    <row r="162" spans="1:11" x14ac:dyDescent="0.25">
      <c r="A162">
        <v>4.5</v>
      </c>
      <c r="B162">
        <v>23</v>
      </c>
      <c r="C162">
        <v>3</v>
      </c>
      <c r="D162">
        <v>129.80000000000001</v>
      </c>
      <c r="E162">
        <v>105.4</v>
      </c>
      <c r="F162">
        <v>1.4978799696051089E-2</v>
      </c>
      <c r="G162">
        <v>99.425288391113284</v>
      </c>
      <c r="H162">
        <v>1.172328547067154E-2</v>
      </c>
      <c r="I162">
        <v>99.540230560302732</v>
      </c>
      <c r="J162">
        <v>1.53228827700022E-2</v>
      </c>
      <c r="K162">
        <v>99.310345458984372</v>
      </c>
    </row>
    <row r="163" spans="1:11" x14ac:dyDescent="0.25">
      <c r="A163">
        <v>4.5</v>
      </c>
      <c r="B163">
        <v>23</v>
      </c>
      <c r="C163">
        <v>4</v>
      </c>
      <c r="D163">
        <v>133.80000000000001</v>
      </c>
      <c r="E163">
        <v>111.2</v>
      </c>
      <c r="F163">
        <v>1.6148661690300031E-2</v>
      </c>
      <c r="G163">
        <v>99.195403289794925</v>
      </c>
      <c r="H163">
        <v>1.497551245749097E-3</v>
      </c>
      <c r="I163">
        <v>100</v>
      </c>
      <c r="J163">
        <v>9.4720254554847248E-3</v>
      </c>
      <c r="K163">
        <v>99.540229797363281</v>
      </c>
    </row>
    <row r="164" spans="1:11" x14ac:dyDescent="0.25">
      <c r="A164">
        <v>4.5</v>
      </c>
      <c r="B164">
        <v>23</v>
      </c>
      <c r="C164">
        <v>5</v>
      </c>
      <c r="D164">
        <v>125.5</v>
      </c>
      <c r="E164">
        <v>97.8</v>
      </c>
      <c r="F164">
        <v>1.5894633696761619E-2</v>
      </c>
      <c r="G164">
        <v>99.080461120605463</v>
      </c>
      <c r="H164">
        <v>1.14317499327561E-2</v>
      </c>
      <c r="I164">
        <v>99.310346221923822</v>
      </c>
      <c r="J164">
        <v>1.307190130025126E-2</v>
      </c>
      <c r="K164">
        <v>99.310346221923822</v>
      </c>
    </row>
    <row r="165" spans="1:11" x14ac:dyDescent="0.25">
      <c r="A165">
        <v>4.5</v>
      </c>
      <c r="B165">
        <v>23</v>
      </c>
      <c r="C165">
        <v>6</v>
      </c>
      <c r="D165">
        <v>143.19999999999999</v>
      </c>
      <c r="E165">
        <v>102.3</v>
      </c>
      <c r="F165">
        <v>8.4605597283777152E-3</v>
      </c>
      <c r="G165">
        <v>99.655173492431643</v>
      </c>
      <c r="H165">
        <v>7.2179181828118137E-3</v>
      </c>
      <c r="I165">
        <v>99.655173492431643</v>
      </c>
      <c r="J165">
        <v>7.7187633850245877E-3</v>
      </c>
      <c r="K165">
        <v>99.655173492431643</v>
      </c>
    </row>
    <row r="166" spans="1:11" x14ac:dyDescent="0.25">
      <c r="A166">
        <v>4.5</v>
      </c>
      <c r="B166">
        <v>23</v>
      </c>
      <c r="C166">
        <v>7</v>
      </c>
      <c r="D166">
        <v>133.5</v>
      </c>
      <c r="E166">
        <v>70.3</v>
      </c>
      <c r="F166">
        <v>2.935308935430226E-2</v>
      </c>
      <c r="G166">
        <v>98.505747985839847</v>
      </c>
      <c r="H166">
        <v>1.5974977920977039E-2</v>
      </c>
      <c r="I166">
        <v>99.310345458984372</v>
      </c>
      <c r="J166">
        <v>2.143886382714047E-2</v>
      </c>
      <c r="K166">
        <v>98.965517425537115</v>
      </c>
    </row>
    <row r="167" spans="1:11" x14ac:dyDescent="0.25">
      <c r="A167">
        <v>4.5</v>
      </c>
      <c r="B167">
        <v>23</v>
      </c>
      <c r="C167">
        <v>8</v>
      </c>
      <c r="D167">
        <v>132.19999999999999</v>
      </c>
      <c r="E167">
        <v>71.900000000000006</v>
      </c>
      <c r="F167">
        <v>2.393094208727917E-2</v>
      </c>
      <c r="G167">
        <v>98.735633087158206</v>
      </c>
      <c r="H167">
        <v>1.6402448848009721E-2</v>
      </c>
      <c r="I167">
        <v>99.080461120605463</v>
      </c>
      <c r="J167">
        <v>1.8076057261776139E-2</v>
      </c>
      <c r="K167">
        <v>99.080461120605463</v>
      </c>
    </row>
    <row r="168" spans="1:11" x14ac:dyDescent="0.25">
      <c r="A168">
        <v>4.5</v>
      </c>
      <c r="B168">
        <v>23</v>
      </c>
      <c r="C168">
        <v>9</v>
      </c>
      <c r="D168">
        <v>135.6</v>
      </c>
      <c r="E168">
        <v>79.599999999999994</v>
      </c>
      <c r="F168">
        <v>2.2984570340381091E-2</v>
      </c>
      <c r="G168">
        <v>98.850576019287104</v>
      </c>
      <c r="H168">
        <v>1.6979289401002771E-2</v>
      </c>
      <c r="I168">
        <v>99.195403289794925</v>
      </c>
      <c r="J168">
        <v>3.1148175935154031E-2</v>
      </c>
      <c r="K168">
        <v>98.390805816650385</v>
      </c>
    </row>
    <row r="169" spans="1:11" x14ac:dyDescent="0.25">
      <c r="A169">
        <v>4.5</v>
      </c>
      <c r="B169">
        <v>23</v>
      </c>
      <c r="C169">
        <v>10</v>
      </c>
      <c r="D169">
        <v>116.9</v>
      </c>
      <c r="E169">
        <v>53.3</v>
      </c>
      <c r="F169">
        <v>2.7551871716639829E-2</v>
      </c>
      <c r="G169">
        <v>98.620690917968744</v>
      </c>
      <c r="H169">
        <v>1.8521532958989149E-2</v>
      </c>
      <c r="I169">
        <v>99.080460357666013</v>
      </c>
      <c r="J169">
        <v>6.6912067300138212E-2</v>
      </c>
      <c r="K169">
        <v>96.666667175292972</v>
      </c>
    </row>
    <row r="170" spans="1:11" x14ac:dyDescent="0.25">
      <c r="A170">
        <v>4.5</v>
      </c>
      <c r="B170">
        <v>24</v>
      </c>
      <c r="C170">
        <v>3</v>
      </c>
      <c r="D170">
        <v>117.6</v>
      </c>
      <c r="E170">
        <v>99.8</v>
      </c>
      <c r="F170">
        <v>7.7711889304882568E-3</v>
      </c>
      <c r="G170">
        <v>99.655172729492193</v>
      </c>
      <c r="H170">
        <v>3.9493587752155342E-3</v>
      </c>
      <c r="I170">
        <v>99.770114898681641</v>
      </c>
      <c r="J170">
        <v>4.8514022328594386E-3</v>
      </c>
      <c r="K170">
        <v>99.770114898681641</v>
      </c>
    </row>
    <row r="171" spans="1:11" x14ac:dyDescent="0.25">
      <c r="A171">
        <v>4.5</v>
      </c>
      <c r="B171">
        <v>24</v>
      </c>
      <c r="C171">
        <v>4</v>
      </c>
      <c r="D171">
        <v>161.30000000000001</v>
      </c>
      <c r="E171">
        <v>112.5</v>
      </c>
      <c r="F171">
        <v>3.2641866201645968E-3</v>
      </c>
      <c r="G171">
        <v>99.885057830810553</v>
      </c>
      <c r="H171">
        <v>3.263282829813822E-3</v>
      </c>
      <c r="I171">
        <v>99.885057830810553</v>
      </c>
      <c r="J171">
        <v>6.8807057617835026E-3</v>
      </c>
      <c r="K171">
        <v>99.655172729492193</v>
      </c>
    </row>
    <row r="172" spans="1:11" x14ac:dyDescent="0.25">
      <c r="A172">
        <v>4.5</v>
      </c>
      <c r="B172">
        <v>24</v>
      </c>
      <c r="C172">
        <v>5</v>
      </c>
      <c r="D172">
        <v>127.5</v>
      </c>
      <c r="E172">
        <v>100.2</v>
      </c>
      <c r="F172">
        <v>3.661038945621654E-3</v>
      </c>
      <c r="G172">
        <v>99.770114898681641</v>
      </c>
      <c r="H172">
        <v>3.628565984912807E-3</v>
      </c>
      <c r="I172">
        <v>99.770114898681641</v>
      </c>
      <c r="J172">
        <v>4.2673244738177466E-3</v>
      </c>
      <c r="K172">
        <v>99.770114898681641</v>
      </c>
    </row>
    <row r="173" spans="1:11" x14ac:dyDescent="0.25">
      <c r="A173">
        <v>4.5</v>
      </c>
      <c r="B173">
        <v>24</v>
      </c>
      <c r="C173">
        <v>6</v>
      </c>
      <c r="D173">
        <v>137.4</v>
      </c>
      <c r="E173">
        <v>101.5</v>
      </c>
      <c r="F173">
        <v>2.942569560854787E-3</v>
      </c>
      <c r="G173">
        <v>99.885057830810553</v>
      </c>
      <c r="H173">
        <v>2.724574181046195E-3</v>
      </c>
      <c r="I173">
        <v>99.885057830810553</v>
      </c>
      <c r="J173">
        <v>8.9986839323374767E-3</v>
      </c>
      <c r="K173">
        <v>99.540230560302732</v>
      </c>
    </row>
    <row r="174" spans="1:11" x14ac:dyDescent="0.25">
      <c r="A174">
        <v>4.5</v>
      </c>
      <c r="B174">
        <v>24</v>
      </c>
      <c r="C174">
        <v>7</v>
      </c>
      <c r="D174">
        <v>117.4</v>
      </c>
      <c r="E174">
        <v>61.4</v>
      </c>
      <c r="F174">
        <v>1.9910264770781689E-2</v>
      </c>
      <c r="G174">
        <v>98.965518188476565</v>
      </c>
      <c r="H174">
        <v>1.163558553191364E-2</v>
      </c>
      <c r="I174">
        <v>99.425287628173834</v>
      </c>
      <c r="J174">
        <v>1.78038397283268E-2</v>
      </c>
      <c r="K174">
        <v>99.195402526855474</v>
      </c>
    </row>
    <row r="175" spans="1:11" x14ac:dyDescent="0.25">
      <c r="A175">
        <v>4.5</v>
      </c>
      <c r="B175">
        <v>24</v>
      </c>
      <c r="C175">
        <v>8</v>
      </c>
      <c r="D175">
        <v>119.9</v>
      </c>
      <c r="E175">
        <v>74.900000000000006</v>
      </c>
      <c r="F175">
        <v>1.301436417106081E-2</v>
      </c>
      <c r="G175">
        <v>99.310345458984372</v>
      </c>
      <c r="H175">
        <v>6.1783391039585004E-3</v>
      </c>
      <c r="I175">
        <v>99.655172729492193</v>
      </c>
      <c r="J175">
        <v>2.110597303219116E-2</v>
      </c>
      <c r="K175">
        <v>98.850575256347653</v>
      </c>
    </row>
    <row r="176" spans="1:11" x14ac:dyDescent="0.25">
      <c r="A176">
        <v>4.5</v>
      </c>
      <c r="B176">
        <v>24</v>
      </c>
      <c r="C176">
        <v>9</v>
      </c>
      <c r="D176">
        <v>128.5</v>
      </c>
      <c r="E176">
        <v>76.400000000000006</v>
      </c>
      <c r="F176">
        <v>1.260198114300236E-2</v>
      </c>
      <c r="G176">
        <v>99.425288391113284</v>
      </c>
      <c r="H176">
        <v>7.6242724733929026E-3</v>
      </c>
      <c r="I176">
        <v>99.655173492431643</v>
      </c>
      <c r="J176">
        <v>1.1790224490160499E-2</v>
      </c>
      <c r="K176">
        <v>99.425288391113284</v>
      </c>
    </row>
    <row r="177" spans="1:11" x14ac:dyDescent="0.25">
      <c r="A177">
        <v>4.5</v>
      </c>
      <c r="B177">
        <v>24</v>
      </c>
      <c r="C177">
        <v>10</v>
      </c>
      <c r="D177">
        <v>140.80000000000001</v>
      </c>
      <c r="E177">
        <v>82.1</v>
      </c>
      <c r="F177">
        <v>1.9026083825002999E-2</v>
      </c>
      <c r="G177">
        <v>99.080460357666013</v>
      </c>
      <c r="H177">
        <v>1.4278856658401329E-2</v>
      </c>
      <c r="I177">
        <v>99.310345458984372</v>
      </c>
      <c r="J177">
        <v>0.1009369267269693</v>
      </c>
      <c r="K177">
        <v>94.942529296874994</v>
      </c>
    </row>
    <row r="178" spans="1:11" x14ac:dyDescent="0.25">
      <c r="A178">
        <v>4.5</v>
      </c>
      <c r="B178">
        <v>25</v>
      </c>
      <c r="C178">
        <v>3</v>
      </c>
      <c r="D178">
        <v>131.80000000000001</v>
      </c>
      <c r="E178">
        <v>104.3</v>
      </c>
      <c r="F178">
        <v>7.7883822984580603E-3</v>
      </c>
      <c r="G178">
        <v>99.770115661621091</v>
      </c>
      <c r="H178">
        <v>6.6466414945841974E-3</v>
      </c>
      <c r="I178">
        <v>99.770115661621091</v>
      </c>
      <c r="J178">
        <v>8.9678560506598511E-3</v>
      </c>
      <c r="K178">
        <v>99.540230560302732</v>
      </c>
    </row>
    <row r="179" spans="1:11" x14ac:dyDescent="0.25">
      <c r="A179">
        <v>4.5</v>
      </c>
      <c r="B179">
        <v>25</v>
      </c>
      <c r="C179">
        <v>4</v>
      </c>
      <c r="D179">
        <v>141</v>
      </c>
      <c r="E179">
        <v>108.6</v>
      </c>
      <c r="F179">
        <v>9.3361757938313639E-3</v>
      </c>
      <c r="G179">
        <v>99.655173492431643</v>
      </c>
      <c r="H179">
        <v>9.1509022852717219E-3</v>
      </c>
      <c r="I179">
        <v>99.655173492431643</v>
      </c>
      <c r="J179">
        <v>1.3847656274127771E-2</v>
      </c>
      <c r="K179">
        <v>99.195403289794925</v>
      </c>
    </row>
    <row r="180" spans="1:11" x14ac:dyDescent="0.25">
      <c r="A180">
        <v>4.5</v>
      </c>
      <c r="B180">
        <v>25</v>
      </c>
      <c r="C180">
        <v>5</v>
      </c>
      <c r="D180">
        <v>139.4</v>
      </c>
      <c r="E180">
        <v>104.3</v>
      </c>
      <c r="F180">
        <v>1.052631237141464E-2</v>
      </c>
      <c r="G180">
        <v>99.540230560302732</v>
      </c>
      <c r="H180">
        <v>6.0636621430976024E-3</v>
      </c>
      <c r="I180">
        <v>99.770115661621091</v>
      </c>
      <c r="J180">
        <v>2.7207348340698021E-2</v>
      </c>
      <c r="K180">
        <v>98.620690155029294</v>
      </c>
    </row>
    <row r="181" spans="1:11" x14ac:dyDescent="0.25">
      <c r="A181">
        <v>4.5</v>
      </c>
      <c r="B181">
        <v>25</v>
      </c>
      <c r="C181">
        <v>6</v>
      </c>
      <c r="D181">
        <v>128.4</v>
      </c>
      <c r="E181">
        <v>93.5</v>
      </c>
      <c r="F181">
        <v>1.087728059221775E-2</v>
      </c>
      <c r="G181">
        <v>99.540230560302732</v>
      </c>
      <c r="H181">
        <v>1.021439498725359E-2</v>
      </c>
      <c r="I181">
        <v>99.540230560302732</v>
      </c>
      <c r="J181">
        <v>1.130809755431676E-2</v>
      </c>
      <c r="K181">
        <v>99.540230560302732</v>
      </c>
    </row>
    <row r="182" spans="1:11" x14ac:dyDescent="0.25">
      <c r="A182">
        <v>4.5</v>
      </c>
      <c r="B182">
        <v>25</v>
      </c>
      <c r="C182">
        <v>7</v>
      </c>
      <c r="D182">
        <v>141.5</v>
      </c>
      <c r="E182">
        <v>90.7</v>
      </c>
      <c r="F182">
        <v>1.8893622026696921E-2</v>
      </c>
      <c r="G182">
        <v>99.080460357666013</v>
      </c>
      <c r="H182">
        <v>8.0788946285369981E-3</v>
      </c>
      <c r="I182">
        <v>99.655172729492193</v>
      </c>
      <c r="J182">
        <v>1.8730339756200011E-2</v>
      </c>
      <c r="K182">
        <v>99.080460357666013</v>
      </c>
    </row>
    <row r="183" spans="1:11" x14ac:dyDescent="0.25">
      <c r="A183">
        <v>4.5</v>
      </c>
      <c r="B183">
        <v>25</v>
      </c>
      <c r="C183">
        <v>8</v>
      </c>
      <c r="D183">
        <v>132.9</v>
      </c>
      <c r="E183">
        <v>57.3</v>
      </c>
      <c r="F183">
        <v>3.1522504141789177E-2</v>
      </c>
      <c r="G183">
        <v>98.390805816650385</v>
      </c>
      <c r="H183">
        <v>2.377144085712422E-2</v>
      </c>
      <c r="I183">
        <v>98.735633087158206</v>
      </c>
      <c r="J183">
        <v>2.4399380875678282E-2</v>
      </c>
      <c r="K183">
        <v>98.735633087158206</v>
      </c>
    </row>
    <row r="184" spans="1:11" x14ac:dyDescent="0.25">
      <c r="A184">
        <v>4.5</v>
      </c>
      <c r="B184">
        <v>25</v>
      </c>
      <c r="C184">
        <v>9</v>
      </c>
      <c r="D184">
        <v>89</v>
      </c>
      <c r="E184">
        <v>44.1</v>
      </c>
      <c r="F184">
        <v>3.6588758339436388E-2</v>
      </c>
      <c r="G184">
        <v>98.160920715332026</v>
      </c>
      <c r="H184">
        <v>2.0255772673614132E-2</v>
      </c>
      <c r="I184">
        <v>98.965518951416016</v>
      </c>
      <c r="J184">
        <v>0.13236463922782801</v>
      </c>
      <c r="K184">
        <v>93.333334350585943</v>
      </c>
    </row>
    <row r="185" spans="1:11" x14ac:dyDescent="0.25">
      <c r="A185">
        <v>4.5</v>
      </c>
      <c r="B185">
        <v>25</v>
      </c>
      <c r="C185">
        <v>10</v>
      </c>
      <c r="D185">
        <v>117.8</v>
      </c>
      <c r="E185">
        <v>92.2</v>
      </c>
      <c r="F185">
        <v>2.3903539866669529E-2</v>
      </c>
      <c r="G185">
        <v>98.850575256347653</v>
      </c>
      <c r="H185">
        <v>1.1843400939230629E-2</v>
      </c>
      <c r="I185">
        <v>99.425287628173834</v>
      </c>
      <c r="J185">
        <v>2.5325648205987029E-2</v>
      </c>
      <c r="K185">
        <v>98.735632324218756</v>
      </c>
    </row>
    <row r="186" spans="1:11" x14ac:dyDescent="0.25">
      <c r="A186">
        <v>4.5</v>
      </c>
      <c r="B186">
        <v>26</v>
      </c>
      <c r="C186">
        <v>3</v>
      </c>
      <c r="D186">
        <v>151.80000000000001</v>
      </c>
      <c r="E186">
        <v>113.8</v>
      </c>
      <c r="F186">
        <v>2.5410160430844489E-3</v>
      </c>
      <c r="G186">
        <v>99.885057830810553</v>
      </c>
      <c r="H186">
        <v>2.1568338483637511E-3</v>
      </c>
      <c r="I186">
        <v>99.885057830810553</v>
      </c>
      <c r="J186">
        <v>1.0077425110862121E-2</v>
      </c>
      <c r="K186">
        <v>99.425287628173834</v>
      </c>
    </row>
    <row r="187" spans="1:11" x14ac:dyDescent="0.25">
      <c r="A187">
        <v>4.5</v>
      </c>
      <c r="B187">
        <v>26</v>
      </c>
      <c r="C187">
        <v>4</v>
      </c>
      <c r="D187">
        <v>141.69999999999999</v>
      </c>
      <c r="E187">
        <v>117.5</v>
      </c>
      <c r="F187">
        <v>2.995073984802065E-3</v>
      </c>
      <c r="G187">
        <v>99.885057830810553</v>
      </c>
      <c r="H187">
        <v>2.177709108314461E-3</v>
      </c>
      <c r="I187">
        <v>100</v>
      </c>
      <c r="J187">
        <v>4.4692112742591612E-3</v>
      </c>
      <c r="K187">
        <v>100</v>
      </c>
    </row>
    <row r="188" spans="1:11" x14ac:dyDescent="0.25">
      <c r="A188">
        <v>4.5</v>
      </c>
      <c r="B188">
        <v>26</v>
      </c>
      <c r="C188">
        <v>5</v>
      </c>
      <c r="D188">
        <v>151.1</v>
      </c>
      <c r="E188">
        <v>101.4</v>
      </c>
      <c r="F188">
        <v>1.135221128038637E-2</v>
      </c>
      <c r="G188">
        <v>99.425287628173834</v>
      </c>
      <c r="H188">
        <v>5.207506819569962E-3</v>
      </c>
      <c r="I188">
        <v>99.655172729492193</v>
      </c>
      <c r="J188">
        <v>5.4539418735625022E-3</v>
      </c>
      <c r="K188">
        <v>99.655172729492193</v>
      </c>
    </row>
    <row r="189" spans="1:11" x14ac:dyDescent="0.25">
      <c r="A189">
        <v>4.5</v>
      </c>
      <c r="B189">
        <v>26</v>
      </c>
      <c r="C189">
        <v>6</v>
      </c>
      <c r="D189">
        <v>144.4</v>
      </c>
      <c r="E189">
        <v>86.4</v>
      </c>
      <c r="F189">
        <v>1.4619404445704601E-2</v>
      </c>
      <c r="G189">
        <v>99.425288391113284</v>
      </c>
      <c r="H189">
        <v>1.1120195759328421E-2</v>
      </c>
      <c r="I189">
        <v>99.655173492431643</v>
      </c>
      <c r="J189">
        <v>2.2574483031808291E-2</v>
      </c>
      <c r="K189">
        <v>98.850575256347653</v>
      </c>
    </row>
    <row r="190" spans="1:11" x14ac:dyDescent="0.25">
      <c r="A190">
        <v>4.5</v>
      </c>
      <c r="B190">
        <v>26</v>
      </c>
      <c r="C190">
        <v>7</v>
      </c>
      <c r="D190">
        <v>102.6</v>
      </c>
      <c r="E190">
        <v>59</v>
      </c>
      <c r="F190">
        <v>3.1518076380204409E-2</v>
      </c>
      <c r="G190">
        <v>98.390805816650385</v>
      </c>
      <c r="H190">
        <v>1.2012302783018619E-2</v>
      </c>
      <c r="I190">
        <v>99.425288391113284</v>
      </c>
      <c r="J190">
        <v>5.3552442449366987E-2</v>
      </c>
      <c r="K190">
        <v>97.3563232421875</v>
      </c>
    </row>
    <row r="191" spans="1:11" x14ac:dyDescent="0.25">
      <c r="A191">
        <v>4.5</v>
      </c>
      <c r="B191">
        <v>26</v>
      </c>
      <c r="C191">
        <v>8</v>
      </c>
      <c r="D191">
        <v>116.3</v>
      </c>
      <c r="E191">
        <v>69.3</v>
      </c>
      <c r="F191">
        <v>1.2417402927992051E-2</v>
      </c>
      <c r="G191">
        <v>99.425288391113284</v>
      </c>
      <c r="H191">
        <v>1.239235492490175E-2</v>
      </c>
      <c r="I191">
        <v>99.425288391113284</v>
      </c>
      <c r="J191">
        <v>1.508568639761735E-2</v>
      </c>
      <c r="K191">
        <v>99.195403289794925</v>
      </c>
    </row>
    <row r="192" spans="1:11" x14ac:dyDescent="0.25">
      <c r="A192">
        <v>4.5</v>
      </c>
      <c r="B192">
        <v>26</v>
      </c>
      <c r="C192">
        <v>9</v>
      </c>
      <c r="D192">
        <v>110.5</v>
      </c>
      <c r="E192">
        <v>64.5</v>
      </c>
      <c r="F192">
        <v>3.167357012426307E-2</v>
      </c>
      <c r="G192">
        <v>98.390805816650385</v>
      </c>
      <c r="H192">
        <v>2.3576828519766332E-2</v>
      </c>
      <c r="I192">
        <v>98.850575256347653</v>
      </c>
      <c r="J192">
        <v>4.3521050974639083E-2</v>
      </c>
      <c r="K192">
        <v>97.816092681884768</v>
      </c>
    </row>
    <row r="193" spans="1:11" x14ac:dyDescent="0.25">
      <c r="A193">
        <v>4.5</v>
      </c>
      <c r="B193">
        <v>26</v>
      </c>
      <c r="C193">
        <v>10</v>
      </c>
      <c r="D193">
        <v>157.69999999999999</v>
      </c>
      <c r="E193">
        <v>72.8</v>
      </c>
      <c r="F193">
        <v>5.0491546368941563E-2</v>
      </c>
      <c r="G193">
        <v>97.471264648437497</v>
      </c>
      <c r="H193">
        <v>3.1935938591558619E-2</v>
      </c>
      <c r="I193">
        <v>98.505747985839847</v>
      </c>
      <c r="J193">
        <v>4.3614894470000713E-2</v>
      </c>
      <c r="K193">
        <v>97.816091918945318</v>
      </c>
    </row>
    <row r="194" spans="1:11" x14ac:dyDescent="0.25">
      <c r="A194">
        <v>4.5</v>
      </c>
      <c r="B194">
        <v>27</v>
      </c>
      <c r="C194">
        <v>3</v>
      </c>
      <c r="D194">
        <v>130.69999999999999</v>
      </c>
      <c r="E194">
        <v>102.9</v>
      </c>
      <c r="F194">
        <v>8.3442705517214645E-3</v>
      </c>
      <c r="G194">
        <v>99.655173492431643</v>
      </c>
      <c r="H194">
        <v>4.4788263773262414E-3</v>
      </c>
      <c r="I194">
        <v>99.770115661621091</v>
      </c>
      <c r="J194">
        <v>5.6031904717316651E-3</v>
      </c>
      <c r="K194">
        <v>99.770115661621091</v>
      </c>
    </row>
    <row r="195" spans="1:11" x14ac:dyDescent="0.25">
      <c r="A195">
        <v>4.5</v>
      </c>
      <c r="B195">
        <v>27</v>
      </c>
      <c r="C195">
        <v>4</v>
      </c>
      <c r="D195">
        <v>154.9</v>
      </c>
      <c r="E195">
        <v>106.6</v>
      </c>
      <c r="F195">
        <v>6.8008787133504844E-3</v>
      </c>
      <c r="G195">
        <v>99.655172729492193</v>
      </c>
      <c r="H195">
        <v>6.782500307235974E-3</v>
      </c>
      <c r="I195">
        <v>99.655172729492193</v>
      </c>
      <c r="J195">
        <v>6.8218680261800599E-3</v>
      </c>
      <c r="K195">
        <v>99.655172729492193</v>
      </c>
    </row>
    <row r="196" spans="1:11" x14ac:dyDescent="0.25">
      <c r="A196">
        <v>4.5</v>
      </c>
      <c r="B196">
        <v>27</v>
      </c>
      <c r="C196">
        <v>5</v>
      </c>
      <c r="D196">
        <v>134.69999999999999</v>
      </c>
      <c r="E196">
        <v>95.6</v>
      </c>
      <c r="F196">
        <v>1.28125503031694E-2</v>
      </c>
      <c r="G196">
        <v>99.425288391113284</v>
      </c>
      <c r="H196">
        <v>3.1781932623243408E-3</v>
      </c>
      <c r="I196">
        <v>99.885057830810553</v>
      </c>
      <c r="J196">
        <v>1.7143614952355279E-2</v>
      </c>
      <c r="K196">
        <v>99.195402526855474</v>
      </c>
    </row>
    <row r="197" spans="1:11" x14ac:dyDescent="0.25">
      <c r="A197">
        <v>4.5</v>
      </c>
      <c r="B197">
        <v>27</v>
      </c>
      <c r="C197">
        <v>6</v>
      </c>
      <c r="D197">
        <v>144.6</v>
      </c>
      <c r="E197">
        <v>83.5</v>
      </c>
      <c r="F197">
        <v>1.6163549843903089E-2</v>
      </c>
      <c r="G197">
        <v>99.080460357666013</v>
      </c>
      <c r="H197">
        <v>1.272813204614604E-2</v>
      </c>
      <c r="I197">
        <v>99.195402526855474</v>
      </c>
      <c r="J197">
        <v>1.7235905019459971E-2</v>
      </c>
      <c r="K197">
        <v>99.080460357666013</v>
      </c>
    </row>
    <row r="198" spans="1:11" x14ac:dyDescent="0.25">
      <c r="A198">
        <v>4.5</v>
      </c>
      <c r="B198">
        <v>27</v>
      </c>
      <c r="C198">
        <v>7</v>
      </c>
      <c r="D198">
        <v>146</v>
      </c>
      <c r="E198">
        <v>83.1</v>
      </c>
      <c r="F198">
        <v>2.1703304192659971E-2</v>
      </c>
      <c r="G198">
        <v>98.965518188476565</v>
      </c>
      <c r="H198">
        <v>7.2706648046944964E-3</v>
      </c>
      <c r="I198">
        <v>99.655173492431643</v>
      </c>
      <c r="J198">
        <v>1.0569566261359501E-2</v>
      </c>
      <c r="K198">
        <v>99.540231323242182</v>
      </c>
    </row>
    <row r="199" spans="1:11" x14ac:dyDescent="0.25">
      <c r="A199">
        <v>4.5</v>
      </c>
      <c r="B199">
        <v>27</v>
      </c>
      <c r="C199">
        <v>8</v>
      </c>
      <c r="D199">
        <v>157.80000000000001</v>
      </c>
      <c r="E199">
        <v>66.400000000000006</v>
      </c>
      <c r="F199">
        <v>1.2830980425250819E-2</v>
      </c>
      <c r="G199">
        <v>99.310345458984372</v>
      </c>
      <c r="H199">
        <v>1.2821735746696639E-2</v>
      </c>
      <c r="I199">
        <v>99.310345458984372</v>
      </c>
      <c r="J199">
        <v>1.538581031212868E-2</v>
      </c>
      <c r="K199">
        <v>99.195403289794925</v>
      </c>
    </row>
    <row r="200" spans="1:11" x14ac:dyDescent="0.25">
      <c r="A200">
        <v>4.5</v>
      </c>
      <c r="B200">
        <v>27</v>
      </c>
      <c r="C200">
        <v>9</v>
      </c>
      <c r="D200">
        <v>126.2</v>
      </c>
      <c r="E200">
        <v>72.5</v>
      </c>
      <c r="F200">
        <v>2.8495173778612149E-2</v>
      </c>
      <c r="G200">
        <v>98.620690917968744</v>
      </c>
      <c r="H200">
        <v>1.5947260260730491E-2</v>
      </c>
      <c r="I200">
        <v>99.310346984863287</v>
      </c>
      <c r="J200">
        <v>2.83028378760363E-2</v>
      </c>
      <c r="K200">
        <v>98.620690917968744</v>
      </c>
    </row>
    <row r="201" spans="1:11" x14ac:dyDescent="0.25">
      <c r="A201">
        <v>4.5</v>
      </c>
      <c r="B201">
        <v>27</v>
      </c>
      <c r="C201">
        <v>10</v>
      </c>
      <c r="D201">
        <v>130.4</v>
      </c>
      <c r="E201">
        <v>83.8</v>
      </c>
      <c r="F201">
        <v>4.2606781930237578E-2</v>
      </c>
      <c r="G201">
        <v>97.931035614013666</v>
      </c>
      <c r="H201">
        <v>1.898375322517808E-2</v>
      </c>
      <c r="I201">
        <v>99.195402526855474</v>
      </c>
      <c r="J201">
        <v>2.6478365083316951E-2</v>
      </c>
      <c r="K201">
        <v>98.735633087158206</v>
      </c>
    </row>
    <row r="202" spans="1:11" x14ac:dyDescent="0.25">
      <c r="A202">
        <v>4.5</v>
      </c>
      <c r="B202">
        <v>28</v>
      </c>
      <c r="C202">
        <v>3</v>
      </c>
      <c r="D202">
        <v>131.9</v>
      </c>
      <c r="E202">
        <v>110</v>
      </c>
      <c r="F202">
        <v>1.1001943419076369E-2</v>
      </c>
      <c r="G202">
        <v>99.310345458984372</v>
      </c>
      <c r="H202">
        <v>5.2368877251189128E-3</v>
      </c>
      <c r="I202">
        <v>99.770114898681641</v>
      </c>
      <c r="J202">
        <v>1.3202678519553739E-2</v>
      </c>
      <c r="K202">
        <v>99.310345458984372</v>
      </c>
    </row>
    <row r="203" spans="1:11" x14ac:dyDescent="0.25">
      <c r="A203">
        <v>4.5</v>
      </c>
      <c r="B203">
        <v>28</v>
      </c>
      <c r="C203">
        <v>4</v>
      </c>
      <c r="D203">
        <v>151.9</v>
      </c>
      <c r="E203">
        <v>99.6</v>
      </c>
      <c r="F203">
        <v>2.8728118269036968E-3</v>
      </c>
      <c r="G203">
        <v>100</v>
      </c>
      <c r="H203">
        <v>1.73143570195154E-3</v>
      </c>
      <c r="I203">
        <v>100</v>
      </c>
      <c r="J203">
        <v>4.2383769589562307E-3</v>
      </c>
      <c r="K203">
        <v>99.770114898681641</v>
      </c>
    </row>
    <row r="204" spans="1:11" x14ac:dyDescent="0.25">
      <c r="A204">
        <v>4.5</v>
      </c>
      <c r="B204">
        <v>28</v>
      </c>
      <c r="C204">
        <v>5</v>
      </c>
      <c r="D204">
        <v>129.1</v>
      </c>
      <c r="E204">
        <v>95.6</v>
      </c>
      <c r="F204">
        <v>1.4206156137554E-2</v>
      </c>
      <c r="G204">
        <v>99.310345458984372</v>
      </c>
      <c r="H204">
        <v>9.9967644132135051E-3</v>
      </c>
      <c r="I204">
        <v>99.540230560302732</v>
      </c>
      <c r="J204">
        <v>1.3870335654569859E-2</v>
      </c>
      <c r="K204">
        <v>99.195403289794925</v>
      </c>
    </row>
    <row r="205" spans="1:11" x14ac:dyDescent="0.25">
      <c r="A205">
        <v>4.5</v>
      </c>
      <c r="B205">
        <v>28</v>
      </c>
      <c r="C205">
        <v>6</v>
      </c>
      <c r="D205">
        <v>141.6</v>
      </c>
      <c r="E205">
        <v>96.9</v>
      </c>
      <c r="F205">
        <v>1.034521360520446E-2</v>
      </c>
      <c r="G205">
        <v>99.540230560302732</v>
      </c>
      <c r="H205">
        <v>1.0339698271663301E-2</v>
      </c>
      <c r="I205">
        <v>99.540230560302732</v>
      </c>
      <c r="J205">
        <v>1.1559286893628231E-2</v>
      </c>
      <c r="K205">
        <v>99.540230560302732</v>
      </c>
    </row>
    <row r="206" spans="1:11" x14ac:dyDescent="0.25">
      <c r="A206">
        <v>4.5</v>
      </c>
      <c r="B206">
        <v>28</v>
      </c>
      <c r="C206">
        <v>7</v>
      </c>
      <c r="D206">
        <v>141.5</v>
      </c>
      <c r="E206">
        <v>74.3</v>
      </c>
      <c r="F206">
        <v>1.1672759822126009E-2</v>
      </c>
      <c r="G206">
        <v>99.425287628173834</v>
      </c>
      <c r="H206">
        <v>4.7853349496552776E-3</v>
      </c>
      <c r="I206">
        <v>99.770115661621091</v>
      </c>
      <c r="J206">
        <v>1.495945296111803E-2</v>
      </c>
      <c r="K206">
        <v>99.195402526855474</v>
      </c>
    </row>
    <row r="207" spans="1:11" x14ac:dyDescent="0.25">
      <c r="A207">
        <v>4.5</v>
      </c>
      <c r="B207">
        <v>28</v>
      </c>
      <c r="C207">
        <v>8</v>
      </c>
      <c r="D207">
        <v>137.6</v>
      </c>
      <c r="E207">
        <v>78.400000000000006</v>
      </c>
      <c r="F207">
        <v>4.0913324254762698E-2</v>
      </c>
      <c r="G207">
        <v>97.931034851074216</v>
      </c>
      <c r="H207">
        <v>9.3940132734003628E-3</v>
      </c>
      <c r="I207">
        <v>99.540230560302732</v>
      </c>
      <c r="J207">
        <v>0.1081076512840083</v>
      </c>
      <c r="K207">
        <v>94.597701644897455</v>
      </c>
    </row>
    <row r="208" spans="1:11" x14ac:dyDescent="0.25">
      <c r="A208">
        <v>4.5</v>
      </c>
      <c r="B208">
        <v>28</v>
      </c>
      <c r="C208">
        <v>9</v>
      </c>
      <c r="D208">
        <v>142.80000000000001</v>
      </c>
      <c r="E208">
        <v>73.8</v>
      </c>
      <c r="F208">
        <v>2.3016028139284991E-2</v>
      </c>
      <c r="G208">
        <v>98.850576019287104</v>
      </c>
      <c r="H208">
        <v>1.561422144600921E-2</v>
      </c>
      <c r="I208">
        <v>99.310345458984372</v>
      </c>
      <c r="J208">
        <v>1.8076308064548029E-2</v>
      </c>
      <c r="K208">
        <v>99.080460357666013</v>
      </c>
    </row>
    <row r="209" spans="1:11" x14ac:dyDescent="0.25">
      <c r="A209">
        <v>4.5</v>
      </c>
      <c r="B209">
        <v>28</v>
      </c>
      <c r="C209">
        <v>10</v>
      </c>
      <c r="D209">
        <v>122.2</v>
      </c>
      <c r="E209">
        <v>46.3</v>
      </c>
      <c r="F209">
        <v>3.5910488124276087E-2</v>
      </c>
      <c r="G209">
        <v>98.390805816650385</v>
      </c>
      <c r="H209">
        <v>1.7824569188870879E-2</v>
      </c>
      <c r="I209">
        <v>99.195403289794925</v>
      </c>
      <c r="J209">
        <v>0.2011522873533273</v>
      </c>
      <c r="K209">
        <v>90.00000076293945</v>
      </c>
    </row>
    <row r="210" spans="1:11" x14ac:dyDescent="0.25">
      <c r="A210">
        <v>4.5</v>
      </c>
      <c r="B210">
        <v>29</v>
      </c>
      <c r="C210">
        <v>3</v>
      </c>
      <c r="D210">
        <v>106.9</v>
      </c>
      <c r="E210">
        <v>87.8</v>
      </c>
      <c r="F210">
        <v>1.172395041633174E-2</v>
      </c>
      <c r="G210">
        <v>99.655172729492193</v>
      </c>
      <c r="H210">
        <v>8.8243555795354568E-3</v>
      </c>
      <c r="I210">
        <v>99.770115661621091</v>
      </c>
      <c r="J210">
        <v>1.081827180004712E-2</v>
      </c>
      <c r="K210">
        <v>99.425287628173834</v>
      </c>
    </row>
    <row r="211" spans="1:11" x14ac:dyDescent="0.25">
      <c r="A211">
        <v>4.5</v>
      </c>
      <c r="B211">
        <v>29</v>
      </c>
      <c r="C211">
        <v>4</v>
      </c>
      <c r="D211">
        <v>125.8</v>
      </c>
      <c r="E211">
        <v>95.6</v>
      </c>
      <c r="F211">
        <v>1.422338931149973E-2</v>
      </c>
      <c r="G211">
        <v>99.310345458984372</v>
      </c>
      <c r="H211">
        <v>7.571560346385264E-3</v>
      </c>
      <c r="I211">
        <v>99.655172729492193</v>
      </c>
      <c r="J211">
        <v>2.0393253152238121E-2</v>
      </c>
      <c r="K211">
        <v>98.965518188476565</v>
      </c>
    </row>
    <row r="212" spans="1:11" x14ac:dyDescent="0.25">
      <c r="A212">
        <v>4.5</v>
      </c>
      <c r="B212">
        <v>29</v>
      </c>
      <c r="C212">
        <v>5</v>
      </c>
      <c r="D212">
        <v>137.69999999999999</v>
      </c>
      <c r="E212">
        <v>96.8</v>
      </c>
      <c r="F212">
        <v>8.1541187787014854E-3</v>
      </c>
      <c r="G212">
        <v>99.655173492431643</v>
      </c>
      <c r="H212">
        <v>7.4660440469915459E-3</v>
      </c>
      <c r="I212">
        <v>99.655173492431643</v>
      </c>
      <c r="J212">
        <v>1.2493845764500119E-2</v>
      </c>
      <c r="K212">
        <v>99.310346221923822</v>
      </c>
    </row>
    <row r="213" spans="1:11" x14ac:dyDescent="0.25">
      <c r="A213">
        <v>4.5</v>
      </c>
      <c r="B213">
        <v>29</v>
      </c>
      <c r="C213">
        <v>6</v>
      </c>
      <c r="D213">
        <v>132.19999999999999</v>
      </c>
      <c r="E213">
        <v>85.1</v>
      </c>
      <c r="F213">
        <v>1.055879341838558E-2</v>
      </c>
      <c r="G213">
        <v>99.425288391113284</v>
      </c>
      <c r="H213">
        <v>7.540139976773946E-3</v>
      </c>
      <c r="I213">
        <v>99.540230560302732</v>
      </c>
      <c r="J213">
        <v>8.6057489819297908E-3</v>
      </c>
      <c r="K213">
        <v>99.540230560302732</v>
      </c>
    </row>
    <row r="214" spans="1:11" x14ac:dyDescent="0.25">
      <c r="A214">
        <v>4.5</v>
      </c>
      <c r="B214">
        <v>29</v>
      </c>
      <c r="C214">
        <v>7</v>
      </c>
      <c r="D214">
        <v>144.1</v>
      </c>
      <c r="E214">
        <v>89.3</v>
      </c>
      <c r="F214">
        <v>2.9928233023140662E-2</v>
      </c>
      <c r="G214">
        <v>98.505747985839847</v>
      </c>
      <c r="H214">
        <v>1.1480932456909289E-2</v>
      </c>
      <c r="I214">
        <v>99.425287628173834</v>
      </c>
      <c r="J214">
        <v>2.2973612606121512E-2</v>
      </c>
      <c r="K214">
        <v>98.850575256347653</v>
      </c>
    </row>
    <row r="215" spans="1:11" x14ac:dyDescent="0.25">
      <c r="A215">
        <v>4.5</v>
      </c>
      <c r="B215">
        <v>29</v>
      </c>
      <c r="C215">
        <v>8</v>
      </c>
      <c r="D215">
        <v>168</v>
      </c>
      <c r="E215">
        <v>89.6</v>
      </c>
      <c r="F215">
        <v>6.9425887760708417E-3</v>
      </c>
      <c r="G215">
        <v>99.655173492431643</v>
      </c>
      <c r="H215">
        <v>4.7300451858081679E-3</v>
      </c>
      <c r="I215">
        <v>99.770115661621091</v>
      </c>
      <c r="J215">
        <v>6.8026727566620499E-3</v>
      </c>
      <c r="K215">
        <v>99.655173492431643</v>
      </c>
    </row>
    <row r="216" spans="1:11" x14ac:dyDescent="0.25">
      <c r="A216">
        <v>4.5</v>
      </c>
      <c r="B216">
        <v>29</v>
      </c>
      <c r="C216">
        <v>9</v>
      </c>
      <c r="D216">
        <v>118.1</v>
      </c>
      <c r="E216">
        <v>80.5</v>
      </c>
      <c r="F216">
        <v>6.2357030437034479E-2</v>
      </c>
      <c r="G216">
        <v>96.896552276611331</v>
      </c>
      <c r="H216">
        <v>9.3219141379612784E-3</v>
      </c>
      <c r="I216">
        <v>99.540230560302732</v>
      </c>
      <c r="J216">
        <v>2.182288601275811E-2</v>
      </c>
      <c r="K216">
        <v>98.965518188476565</v>
      </c>
    </row>
    <row r="217" spans="1:11" x14ac:dyDescent="0.25">
      <c r="A217">
        <v>4.5</v>
      </c>
      <c r="B217">
        <v>29</v>
      </c>
      <c r="C217">
        <v>10</v>
      </c>
      <c r="D217">
        <v>117.4</v>
      </c>
      <c r="E217">
        <v>85.4</v>
      </c>
      <c r="F217">
        <v>1.982052472540442E-2</v>
      </c>
      <c r="G217">
        <v>99.080460357666013</v>
      </c>
      <c r="H217">
        <v>1.399109078528636E-2</v>
      </c>
      <c r="I217">
        <v>99.310345458984372</v>
      </c>
      <c r="J217">
        <v>1.6831090345465601E-2</v>
      </c>
      <c r="K217">
        <v>99.195402526855474</v>
      </c>
    </row>
    <row r="218" spans="1:11" x14ac:dyDescent="0.25">
      <c r="A218">
        <v>4.5</v>
      </c>
      <c r="B218">
        <v>30</v>
      </c>
      <c r="C218">
        <v>3</v>
      </c>
      <c r="D218">
        <v>115.8</v>
      </c>
      <c r="E218">
        <v>95.8</v>
      </c>
      <c r="F218">
        <v>1.3596020920610401E-2</v>
      </c>
      <c r="G218">
        <v>99.425289154052734</v>
      </c>
      <c r="H218">
        <v>5.9133562694553389E-3</v>
      </c>
      <c r="I218">
        <v>99.770115661621091</v>
      </c>
      <c r="J218">
        <v>8.4674795539480506E-3</v>
      </c>
      <c r="K218">
        <v>99.540230560302732</v>
      </c>
    </row>
    <row r="219" spans="1:11" x14ac:dyDescent="0.25">
      <c r="A219">
        <v>4.5</v>
      </c>
      <c r="B219">
        <v>30</v>
      </c>
      <c r="C219">
        <v>4</v>
      </c>
      <c r="D219">
        <v>142.9</v>
      </c>
      <c r="E219">
        <v>107.7</v>
      </c>
      <c r="F219">
        <v>1.271017863372052E-2</v>
      </c>
      <c r="G219">
        <v>99.310345458984372</v>
      </c>
      <c r="H219">
        <v>7.3500344451121651E-3</v>
      </c>
      <c r="I219">
        <v>99.770115661621091</v>
      </c>
      <c r="J219">
        <v>1.000867501718041E-2</v>
      </c>
      <c r="K219">
        <v>99.540230560302732</v>
      </c>
    </row>
    <row r="220" spans="1:11" x14ac:dyDescent="0.25">
      <c r="A220">
        <v>4.5</v>
      </c>
      <c r="B220">
        <v>30</v>
      </c>
      <c r="C220">
        <v>5</v>
      </c>
      <c r="D220">
        <v>130.5</v>
      </c>
      <c r="E220">
        <v>98.5</v>
      </c>
      <c r="F220">
        <v>7.1586546816178251E-3</v>
      </c>
      <c r="G220">
        <v>99.655172729492193</v>
      </c>
      <c r="H220">
        <v>5.9250094937614876E-3</v>
      </c>
      <c r="I220">
        <v>99.655172729492193</v>
      </c>
      <c r="J220">
        <v>2.1458558192917511E-2</v>
      </c>
      <c r="K220">
        <v>98.850575256347653</v>
      </c>
    </row>
    <row r="221" spans="1:11" x14ac:dyDescent="0.25">
      <c r="A221">
        <v>4.5</v>
      </c>
      <c r="B221">
        <v>30</v>
      </c>
      <c r="C221">
        <v>6</v>
      </c>
      <c r="D221">
        <v>116.3</v>
      </c>
      <c r="E221">
        <v>82.3</v>
      </c>
      <c r="F221">
        <v>1.45146850449823E-2</v>
      </c>
      <c r="G221">
        <v>99.310345458984372</v>
      </c>
      <c r="H221">
        <v>3.625783478252416E-3</v>
      </c>
      <c r="I221">
        <v>99.885057830810553</v>
      </c>
      <c r="J221">
        <v>1.496703075279499E-2</v>
      </c>
      <c r="K221">
        <v>99.195402526855474</v>
      </c>
    </row>
    <row r="222" spans="1:11" x14ac:dyDescent="0.25">
      <c r="A222">
        <v>4.5</v>
      </c>
      <c r="B222">
        <v>30</v>
      </c>
      <c r="C222">
        <v>7</v>
      </c>
      <c r="D222">
        <v>153.80000000000001</v>
      </c>
      <c r="E222">
        <v>104.4</v>
      </c>
      <c r="F222">
        <v>6.9226005199780026E-3</v>
      </c>
      <c r="G222">
        <v>99.655172729492193</v>
      </c>
      <c r="H222">
        <v>6.8241857217873989E-3</v>
      </c>
      <c r="I222">
        <v>99.655172729492193</v>
      </c>
      <c r="J222">
        <v>6.8514017857397632E-3</v>
      </c>
      <c r="K222">
        <v>99.655172729492193</v>
      </c>
    </row>
    <row r="223" spans="1:11" x14ac:dyDescent="0.25">
      <c r="A223">
        <v>4.5</v>
      </c>
      <c r="B223">
        <v>30</v>
      </c>
      <c r="C223">
        <v>8</v>
      </c>
      <c r="D223">
        <v>122.5</v>
      </c>
      <c r="E223">
        <v>83.2</v>
      </c>
      <c r="F223">
        <v>1.5029444520699931E-2</v>
      </c>
      <c r="G223">
        <v>99.195403289794925</v>
      </c>
      <c r="H223">
        <v>1.0520574988089001E-2</v>
      </c>
      <c r="I223">
        <v>99.425288391113284</v>
      </c>
      <c r="J223">
        <v>2.5606551255324812E-2</v>
      </c>
      <c r="K223">
        <v>98.735633087158206</v>
      </c>
    </row>
    <row r="224" spans="1:11" x14ac:dyDescent="0.25">
      <c r="A224">
        <v>4.5</v>
      </c>
      <c r="B224">
        <v>30</v>
      </c>
      <c r="C224">
        <v>9</v>
      </c>
      <c r="D224">
        <v>144</v>
      </c>
      <c r="E224">
        <v>92.4</v>
      </c>
      <c r="F224">
        <v>1.1762312088321399E-2</v>
      </c>
      <c r="G224">
        <v>99.425288391113284</v>
      </c>
      <c r="H224">
        <v>9.4209379946089029E-3</v>
      </c>
      <c r="I224">
        <v>99.540230560302732</v>
      </c>
      <c r="J224">
        <v>1.192152913574096E-2</v>
      </c>
      <c r="K224">
        <v>99.425288391113284</v>
      </c>
    </row>
    <row r="225" spans="1:11" x14ac:dyDescent="0.25">
      <c r="A225">
        <v>4.5</v>
      </c>
      <c r="B225">
        <v>30</v>
      </c>
      <c r="C225">
        <v>10</v>
      </c>
      <c r="D225">
        <v>162.9</v>
      </c>
      <c r="E225">
        <v>52.1</v>
      </c>
      <c r="F225">
        <v>1.366607137679331E-2</v>
      </c>
      <c r="G225">
        <v>99.425288391113284</v>
      </c>
      <c r="H225">
        <v>6.8067125939467784E-3</v>
      </c>
      <c r="I225">
        <v>99.770115661621091</v>
      </c>
      <c r="J225">
        <v>0.1012877957895443</v>
      </c>
      <c r="K225">
        <v>94.942529678344727</v>
      </c>
    </row>
    <row r="226" spans="1:11" x14ac:dyDescent="0.25">
      <c r="A226">
        <v>4.5</v>
      </c>
      <c r="B226">
        <v>31</v>
      </c>
      <c r="C226">
        <v>3</v>
      </c>
      <c r="D226">
        <v>140.1</v>
      </c>
      <c r="E226">
        <v>112.7</v>
      </c>
      <c r="F226">
        <v>6.8194816393923928E-3</v>
      </c>
      <c r="G226">
        <v>99.770115661621091</v>
      </c>
      <c r="H226">
        <v>3.0065786964594151E-3</v>
      </c>
      <c r="I226">
        <v>99.885057830810553</v>
      </c>
      <c r="J226">
        <v>5.7101137464771589E-3</v>
      </c>
      <c r="K226">
        <v>99.655172729492193</v>
      </c>
    </row>
    <row r="227" spans="1:11" x14ac:dyDescent="0.25">
      <c r="A227">
        <v>4.5</v>
      </c>
      <c r="B227">
        <v>31</v>
      </c>
      <c r="C227">
        <v>4</v>
      </c>
      <c r="D227">
        <v>111</v>
      </c>
      <c r="E227">
        <v>89.4</v>
      </c>
      <c r="F227">
        <v>1.2165941441701959E-2</v>
      </c>
      <c r="G227">
        <v>99.425287628173834</v>
      </c>
      <c r="H227">
        <v>5.2805452647153471E-3</v>
      </c>
      <c r="I227">
        <v>99.770114898681641</v>
      </c>
      <c r="J227">
        <v>1.169477704995611E-2</v>
      </c>
      <c r="K227">
        <v>99.425287628173834</v>
      </c>
    </row>
    <row r="228" spans="1:11" x14ac:dyDescent="0.25">
      <c r="A228">
        <v>4.5</v>
      </c>
      <c r="B228">
        <v>31</v>
      </c>
      <c r="C228">
        <v>5</v>
      </c>
      <c r="D228">
        <v>137.19999999999999</v>
      </c>
      <c r="E228">
        <v>81.599999999999994</v>
      </c>
      <c r="F228">
        <v>7.6961339797733588E-3</v>
      </c>
      <c r="G228">
        <v>99.770115661621091</v>
      </c>
      <c r="H228">
        <v>5.8758264735152086E-3</v>
      </c>
      <c r="I228">
        <v>99.885057830810553</v>
      </c>
      <c r="J228">
        <v>9.3204918000583982E-3</v>
      </c>
      <c r="K228">
        <v>99.425287628173834</v>
      </c>
    </row>
    <row r="229" spans="1:11" x14ac:dyDescent="0.25">
      <c r="A229">
        <v>4.5</v>
      </c>
      <c r="B229">
        <v>31</v>
      </c>
      <c r="C229">
        <v>6</v>
      </c>
      <c r="D229">
        <v>130.1</v>
      </c>
      <c r="E229">
        <v>79.400000000000006</v>
      </c>
      <c r="F229">
        <v>1.1879231713086989E-2</v>
      </c>
      <c r="G229">
        <v>99.425287628173834</v>
      </c>
      <c r="H229">
        <v>7.3544430516187462E-3</v>
      </c>
      <c r="I229">
        <v>99.655173492431643</v>
      </c>
      <c r="J229">
        <v>1.303288197973144E-2</v>
      </c>
      <c r="K229">
        <v>99.310345458984372</v>
      </c>
    </row>
    <row r="230" spans="1:11" x14ac:dyDescent="0.25">
      <c r="A230">
        <v>4.5</v>
      </c>
      <c r="B230">
        <v>31</v>
      </c>
      <c r="C230">
        <v>7</v>
      </c>
      <c r="D230">
        <v>164.6</v>
      </c>
      <c r="E230">
        <v>90</v>
      </c>
      <c r="F230">
        <v>3.4265018850835158E-3</v>
      </c>
      <c r="G230">
        <v>99.885057830810553</v>
      </c>
      <c r="H230">
        <v>2.8202514999430329E-3</v>
      </c>
      <c r="I230">
        <v>99.885057830810553</v>
      </c>
      <c r="J230">
        <v>1.002331274514184E-2</v>
      </c>
      <c r="K230">
        <v>99.540230560302732</v>
      </c>
    </row>
    <row r="231" spans="1:11" x14ac:dyDescent="0.25">
      <c r="A231">
        <v>4.5</v>
      </c>
      <c r="B231">
        <v>31</v>
      </c>
      <c r="C231">
        <v>8</v>
      </c>
      <c r="D231">
        <v>131.19999999999999</v>
      </c>
      <c r="E231">
        <v>95.2</v>
      </c>
      <c r="F231">
        <v>1.55055197467255E-2</v>
      </c>
      <c r="G231">
        <v>99.195402526855474</v>
      </c>
      <c r="H231">
        <v>1.073523088524784E-2</v>
      </c>
      <c r="I231">
        <v>99.425288391113284</v>
      </c>
      <c r="J231">
        <v>2.223457652839838E-2</v>
      </c>
      <c r="K231">
        <v>98.850576019287104</v>
      </c>
    </row>
    <row r="232" spans="1:11" x14ac:dyDescent="0.25">
      <c r="A232">
        <v>4.5</v>
      </c>
      <c r="B232">
        <v>31</v>
      </c>
      <c r="C232">
        <v>9</v>
      </c>
      <c r="D232">
        <v>121.8</v>
      </c>
      <c r="E232">
        <v>68.400000000000006</v>
      </c>
      <c r="F232">
        <v>2.0803070119644392E-2</v>
      </c>
      <c r="G232">
        <v>98.965517425537115</v>
      </c>
      <c r="H232">
        <v>1.123923525267268E-2</v>
      </c>
      <c r="I232">
        <v>99.540230560302732</v>
      </c>
      <c r="J232">
        <v>2.0977289160570751E-2</v>
      </c>
      <c r="K232">
        <v>98.965518188476565</v>
      </c>
    </row>
    <row r="233" spans="1:11" x14ac:dyDescent="0.25">
      <c r="A233">
        <v>4.5</v>
      </c>
      <c r="B233">
        <v>31</v>
      </c>
      <c r="C233">
        <v>10</v>
      </c>
      <c r="D233">
        <v>136.5</v>
      </c>
      <c r="E233">
        <v>103.5</v>
      </c>
      <c r="F233">
        <v>1.8093274763648321E-2</v>
      </c>
      <c r="G233">
        <v>99.195403289794925</v>
      </c>
      <c r="H233">
        <v>1.4002158735262379E-2</v>
      </c>
      <c r="I233">
        <v>99.310346221923822</v>
      </c>
      <c r="J233">
        <v>2.531614712826839E-2</v>
      </c>
      <c r="K233">
        <v>98.735633087158206</v>
      </c>
    </row>
    <row r="234" spans="1:11" x14ac:dyDescent="0.25">
      <c r="A234">
        <v>4.5</v>
      </c>
      <c r="B234">
        <v>32</v>
      </c>
      <c r="C234">
        <v>3</v>
      </c>
      <c r="D234">
        <v>154.9</v>
      </c>
      <c r="E234">
        <v>101</v>
      </c>
      <c r="F234">
        <v>6.4056410199575019E-3</v>
      </c>
      <c r="G234">
        <v>99.655172729492193</v>
      </c>
      <c r="H234">
        <v>3.046685333970965E-3</v>
      </c>
      <c r="I234">
        <v>99.885057830810553</v>
      </c>
      <c r="J234">
        <v>6.110441165502618E-3</v>
      </c>
      <c r="K234">
        <v>99.655172729492193</v>
      </c>
    </row>
    <row r="235" spans="1:11" x14ac:dyDescent="0.25">
      <c r="A235">
        <v>4.5</v>
      </c>
      <c r="B235">
        <v>32</v>
      </c>
      <c r="C235">
        <v>4</v>
      </c>
      <c r="D235">
        <v>151.19999999999999</v>
      </c>
      <c r="E235">
        <v>120</v>
      </c>
      <c r="F235">
        <v>9.9859116401191279E-3</v>
      </c>
      <c r="G235">
        <v>99.425288391113284</v>
      </c>
      <c r="H235">
        <v>7.6841355206041396E-3</v>
      </c>
      <c r="I235">
        <v>99.540230560302732</v>
      </c>
      <c r="J235">
        <v>7.7501920249771639E-3</v>
      </c>
      <c r="K235">
        <v>99.540230560302732</v>
      </c>
    </row>
    <row r="236" spans="1:11" x14ac:dyDescent="0.25">
      <c r="A236">
        <v>4.5</v>
      </c>
      <c r="B236">
        <v>32</v>
      </c>
      <c r="C236">
        <v>5</v>
      </c>
      <c r="D236">
        <v>147.1</v>
      </c>
      <c r="E236">
        <v>116.6</v>
      </c>
      <c r="F236">
        <v>7.0170416603765069E-3</v>
      </c>
      <c r="G236">
        <v>99.655172729492193</v>
      </c>
      <c r="H236">
        <v>6.8548208402214924E-3</v>
      </c>
      <c r="I236">
        <v>99.655172729492193</v>
      </c>
      <c r="J236">
        <v>7.5858231632812334E-3</v>
      </c>
      <c r="K236">
        <v>99.655172729492193</v>
      </c>
    </row>
    <row r="237" spans="1:11" x14ac:dyDescent="0.25">
      <c r="A237">
        <v>4.5</v>
      </c>
      <c r="B237">
        <v>32</v>
      </c>
      <c r="C237">
        <v>6</v>
      </c>
      <c r="D237">
        <v>131.1</v>
      </c>
      <c r="E237">
        <v>78.3</v>
      </c>
      <c r="F237">
        <v>1.8814863743685621E-2</v>
      </c>
      <c r="G237">
        <v>99.195403289794925</v>
      </c>
      <c r="H237">
        <v>5.1876645763781924E-3</v>
      </c>
      <c r="I237">
        <v>99.770115661621091</v>
      </c>
      <c r="J237">
        <v>2.372546190190224E-2</v>
      </c>
      <c r="K237">
        <v>98.735633087158206</v>
      </c>
    </row>
    <row r="238" spans="1:11" x14ac:dyDescent="0.25">
      <c r="A238">
        <v>4.5</v>
      </c>
      <c r="B238">
        <v>32</v>
      </c>
      <c r="C238">
        <v>7</v>
      </c>
      <c r="D238">
        <v>132.9</v>
      </c>
      <c r="E238">
        <v>97.6</v>
      </c>
      <c r="F238">
        <v>1.38138936437892E-2</v>
      </c>
      <c r="G238">
        <v>99.310345458984372</v>
      </c>
      <c r="H238">
        <v>9.381447241062749E-3</v>
      </c>
      <c r="I238">
        <v>99.540230560302732</v>
      </c>
      <c r="J238">
        <v>1.4980102319069811E-2</v>
      </c>
      <c r="K238">
        <v>99.195402526855474</v>
      </c>
    </row>
    <row r="239" spans="1:11" x14ac:dyDescent="0.25">
      <c r="A239">
        <v>4.5</v>
      </c>
      <c r="B239">
        <v>32</v>
      </c>
      <c r="C239">
        <v>8</v>
      </c>
      <c r="D239">
        <v>112.8</v>
      </c>
      <c r="E239">
        <v>79</v>
      </c>
      <c r="F239">
        <v>1.855454529398427E-2</v>
      </c>
      <c r="G239">
        <v>99.080461120605463</v>
      </c>
      <c r="H239">
        <v>9.2890473108733738E-3</v>
      </c>
      <c r="I239">
        <v>99.540230560302732</v>
      </c>
      <c r="J239">
        <v>9.4867691665994625E-2</v>
      </c>
      <c r="K239">
        <v>95.287356948852533</v>
      </c>
    </row>
    <row r="240" spans="1:11" x14ac:dyDescent="0.25">
      <c r="A240">
        <v>4.5</v>
      </c>
      <c r="B240">
        <v>32</v>
      </c>
      <c r="C240">
        <v>9</v>
      </c>
      <c r="D240">
        <v>126.6</v>
      </c>
      <c r="E240">
        <v>81</v>
      </c>
      <c r="F240">
        <v>2.180564841407755E-2</v>
      </c>
      <c r="G240">
        <v>98.965518188476565</v>
      </c>
      <c r="H240">
        <v>1.352347406190515E-2</v>
      </c>
      <c r="I240">
        <v>99.425288391113284</v>
      </c>
      <c r="J240">
        <v>2.096110775946354E-2</v>
      </c>
      <c r="K240">
        <v>98.965518951416016</v>
      </c>
    </row>
    <row r="241" spans="1:11" x14ac:dyDescent="0.25">
      <c r="A241">
        <v>4.5</v>
      </c>
      <c r="B241">
        <v>32</v>
      </c>
      <c r="C241">
        <v>10</v>
      </c>
      <c r="D241">
        <v>122.4</v>
      </c>
      <c r="E241">
        <v>58.8</v>
      </c>
      <c r="F241">
        <v>3.1841946367617308E-2</v>
      </c>
      <c r="G241">
        <v>98.390805816650385</v>
      </c>
      <c r="H241">
        <v>2.0471457383248681E-2</v>
      </c>
      <c r="I241">
        <v>98.965518951416016</v>
      </c>
      <c r="J241">
        <v>3.6857708284089637E-2</v>
      </c>
      <c r="K241">
        <v>98.160920715332026</v>
      </c>
    </row>
    <row r="242" spans="1:11" x14ac:dyDescent="0.25">
      <c r="A242">
        <v>4.5</v>
      </c>
      <c r="B242">
        <v>33</v>
      </c>
      <c r="C242">
        <v>3</v>
      </c>
      <c r="D242">
        <v>130</v>
      </c>
      <c r="E242">
        <v>98.1</v>
      </c>
      <c r="F242">
        <v>9.8577275117621259E-3</v>
      </c>
      <c r="G242">
        <v>99.540230560302732</v>
      </c>
      <c r="H242">
        <v>8.8403776285110487E-3</v>
      </c>
      <c r="I242">
        <v>99.540230560302732</v>
      </c>
      <c r="J242">
        <v>9.2434537564119353E-3</v>
      </c>
      <c r="K242">
        <v>99.540230560302732</v>
      </c>
    </row>
    <row r="243" spans="1:11" x14ac:dyDescent="0.25">
      <c r="A243">
        <v>4.5</v>
      </c>
      <c r="B243">
        <v>33</v>
      </c>
      <c r="C243">
        <v>4</v>
      </c>
      <c r="D243">
        <v>119.1</v>
      </c>
      <c r="E243">
        <v>91.3</v>
      </c>
      <c r="F243">
        <v>8.2351998258159559E-3</v>
      </c>
      <c r="G243">
        <v>99.655172729492193</v>
      </c>
      <c r="H243">
        <v>3.431398803291583E-3</v>
      </c>
      <c r="I243">
        <v>99.885057830810553</v>
      </c>
      <c r="J243">
        <v>6.8809990781762611E-3</v>
      </c>
      <c r="K243">
        <v>99.655172729492193</v>
      </c>
    </row>
    <row r="244" spans="1:11" x14ac:dyDescent="0.25">
      <c r="A244">
        <v>4.5</v>
      </c>
      <c r="B244">
        <v>33</v>
      </c>
      <c r="C244">
        <v>5</v>
      </c>
      <c r="D244">
        <v>145.4</v>
      </c>
      <c r="E244">
        <v>110.7</v>
      </c>
      <c r="F244">
        <v>3.311139356526765E-3</v>
      </c>
      <c r="G244">
        <v>100</v>
      </c>
      <c r="H244">
        <v>2.3950790030015791E-3</v>
      </c>
      <c r="I244">
        <v>100</v>
      </c>
      <c r="J244">
        <v>8.6762085315343247E-3</v>
      </c>
      <c r="K244">
        <v>99.655172729492193</v>
      </c>
    </row>
    <row r="245" spans="1:11" x14ac:dyDescent="0.25">
      <c r="A245">
        <v>4.5</v>
      </c>
      <c r="B245">
        <v>33</v>
      </c>
      <c r="C245">
        <v>6</v>
      </c>
      <c r="D245">
        <v>119.3</v>
      </c>
      <c r="E245">
        <v>73.3</v>
      </c>
      <c r="F245">
        <v>7.5377947145020153E-3</v>
      </c>
      <c r="G245">
        <v>99.655172729492193</v>
      </c>
      <c r="H245">
        <v>6.9934382372417222E-3</v>
      </c>
      <c r="I245">
        <v>99.655172729492193</v>
      </c>
      <c r="J245">
        <v>7.7701731852879326E-3</v>
      </c>
      <c r="K245">
        <v>99.655172729492193</v>
      </c>
    </row>
    <row r="246" spans="1:11" x14ac:dyDescent="0.25">
      <c r="A246">
        <v>4.5</v>
      </c>
      <c r="B246">
        <v>33</v>
      </c>
      <c r="C246">
        <v>7</v>
      </c>
      <c r="D246">
        <v>146.6</v>
      </c>
      <c r="E246">
        <v>103.1</v>
      </c>
      <c r="F246">
        <v>1.3406709531008301E-2</v>
      </c>
      <c r="G246">
        <v>99.310345458984372</v>
      </c>
      <c r="H246">
        <v>6.5120193938176764E-3</v>
      </c>
      <c r="I246">
        <v>99.655172729492193</v>
      </c>
      <c r="J246">
        <v>9.6132958994462926E-3</v>
      </c>
      <c r="K246">
        <v>99.540230560302732</v>
      </c>
    </row>
    <row r="247" spans="1:11" x14ac:dyDescent="0.25">
      <c r="A247">
        <v>4.5</v>
      </c>
      <c r="B247">
        <v>33</v>
      </c>
      <c r="C247">
        <v>8</v>
      </c>
      <c r="D247">
        <v>131.30000000000001</v>
      </c>
      <c r="E247">
        <v>90</v>
      </c>
      <c r="F247">
        <v>2.1183205868681859E-2</v>
      </c>
      <c r="G247">
        <v>98.965518188476565</v>
      </c>
      <c r="H247">
        <v>9.6012896844207517E-3</v>
      </c>
      <c r="I247">
        <v>99.540230560302732</v>
      </c>
      <c r="J247">
        <v>2.3119217012508551E-2</v>
      </c>
      <c r="K247">
        <v>98.850575256347653</v>
      </c>
    </row>
    <row r="248" spans="1:11" x14ac:dyDescent="0.25">
      <c r="A248">
        <v>4.5</v>
      </c>
      <c r="B248">
        <v>33</v>
      </c>
      <c r="C248">
        <v>9</v>
      </c>
      <c r="D248">
        <v>169.6</v>
      </c>
      <c r="E248">
        <v>110.2</v>
      </c>
      <c r="F248">
        <v>1.044808873157778E-2</v>
      </c>
      <c r="G248">
        <v>99.425288391113284</v>
      </c>
      <c r="H248">
        <v>9.0872444079414735E-3</v>
      </c>
      <c r="I248">
        <v>99.540230560302732</v>
      </c>
      <c r="J248">
        <v>1.0467444958582459E-2</v>
      </c>
      <c r="K248">
        <v>99.425288391113284</v>
      </c>
    </row>
    <row r="249" spans="1:11" x14ac:dyDescent="0.25">
      <c r="A249">
        <v>4.5</v>
      </c>
      <c r="B249">
        <v>33</v>
      </c>
      <c r="C249">
        <v>10</v>
      </c>
      <c r="D249">
        <v>177.8</v>
      </c>
      <c r="E249">
        <v>113.5</v>
      </c>
      <c r="F249">
        <v>4.919243561814046E-3</v>
      </c>
      <c r="G249">
        <v>99.770115661621091</v>
      </c>
      <c r="H249">
        <v>4.9192420207801683E-3</v>
      </c>
      <c r="I249">
        <v>99.770115661621091</v>
      </c>
      <c r="J249">
        <v>1.0110785607770061E-2</v>
      </c>
      <c r="K249">
        <v>99.540230560302732</v>
      </c>
    </row>
    <row r="250" spans="1:11" x14ac:dyDescent="0.25">
      <c r="A250">
        <v>4.5</v>
      </c>
      <c r="B250">
        <v>34</v>
      </c>
      <c r="C250">
        <v>3</v>
      </c>
      <c r="D250">
        <v>167.8</v>
      </c>
      <c r="E250">
        <v>128.1</v>
      </c>
      <c r="F250">
        <v>2.3184326002522351E-3</v>
      </c>
      <c r="G250">
        <v>99.885057830810553</v>
      </c>
      <c r="H250">
        <v>2.1615810304835932E-3</v>
      </c>
      <c r="I250">
        <v>99.885057830810553</v>
      </c>
      <c r="J250">
        <v>3.7550419939242161E-3</v>
      </c>
      <c r="K250">
        <v>99.885057830810553</v>
      </c>
    </row>
    <row r="251" spans="1:11" x14ac:dyDescent="0.25">
      <c r="A251">
        <v>4.5</v>
      </c>
      <c r="B251">
        <v>34</v>
      </c>
      <c r="C251">
        <v>4</v>
      </c>
      <c r="D251">
        <v>128.9</v>
      </c>
      <c r="E251">
        <v>92.2</v>
      </c>
      <c r="F251">
        <v>3.1896688276426702E-3</v>
      </c>
      <c r="G251">
        <v>99.885057830810553</v>
      </c>
      <c r="H251">
        <v>2.829697925700053E-3</v>
      </c>
      <c r="I251">
        <v>99.885057830810553</v>
      </c>
      <c r="J251">
        <v>3.637587303797742E-3</v>
      </c>
      <c r="K251">
        <v>99.885057830810553</v>
      </c>
    </row>
    <row r="252" spans="1:11" x14ac:dyDescent="0.25">
      <c r="A252">
        <v>4.5</v>
      </c>
      <c r="B252">
        <v>34</v>
      </c>
      <c r="C252">
        <v>5</v>
      </c>
      <c r="D252">
        <v>113.4</v>
      </c>
      <c r="E252">
        <v>83</v>
      </c>
      <c r="F252">
        <v>1.784214585203733E-2</v>
      </c>
      <c r="G252">
        <v>99.080460357666013</v>
      </c>
      <c r="H252">
        <v>7.7304618316404797E-3</v>
      </c>
      <c r="I252">
        <v>99.540229797363281</v>
      </c>
      <c r="J252">
        <v>1.554719347095782E-2</v>
      </c>
      <c r="K252">
        <v>99.195402526855474</v>
      </c>
    </row>
    <row r="253" spans="1:11" x14ac:dyDescent="0.25">
      <c r="A253">
        <v>4.5</v>
      </c>
      <c r="B253">
        <v>34</v>
      </c>
      <c r="C253">
        <v>6</v>
      </c>
      <c r="D253">
        <v>137.80000000000001</v>
      </c>
      <c r="E253">
        <v>104.5</v>
      </c>
      <c r="F253">
        <v>7.0652272161310049E-3</v>
      </c>
      <c r="G253">
        <v>99.655172729492193</v>
      </c>
      <c r="H253">
        <v>4.7941320931924577E-3</v>
      </c>
      <c r="I253">
        <v>99.770115661621091</v>
      </c>
      <c r="J253">
        <v>7.7426976794234877E-3</v>
      </c>
      <c r="K253">
        <v>99.540230560302732</v>
      </c>
    </row>
    <row r="254" spans="1:11" x14ac:dyDescent="0.25">
      <c r="A254">
        <v>4.5</v>
      </c>
      <c r="B254">
        <v>34</v>
      </c>
      <c r="C254">
        <v>7</v>
      </c>
      <c r="D254">
        <v>130.9</v>
      </c>
      <c r="E254">
        <v>57</v>
      </c>
      <c r="F254">
        <v>1.6108439798459769E-2</v>
      </c>
      <c r="G254">
        <v>99.195403289794925</v>
      </c>
      <c r="H254">
        <v>1.1803983722084769E-2</v>
      </c>
      <c r="I254">
        <v>99.425288391113284</v>
      </c>
      <c r="J254">
        <v>2.9259968807528298E-2</v>
      </c>
      <c r="K254">
        <v>98.505747985839847</v>
      </c>
    </row>
    <row r="255" spans="1:11" x14ac:dyDescent="0.25">
      <c r="A255">
        <v>4.5</v>
      </c>
      <c r="B255">
        <v>34</v>
      </c>
      <c r="C255">
        <v>8</v>
      </c>
      <c r="D255">
        <v>118.4</v>
      </c>
      <c r="E255">
        <v>78.400000000000006</v>
      </c>
      <c r="F255">
        <v>2.0282933624189321E-2</v>
      </c>
      <c r="G255">
        <v>98.965518188476565</v>
      </c>
      <c r="H255">
        <v>8.2851215569630689E-3</v>
      </c>
      <c r="I255">
        <v>99.655172729492193</v>
      </c>
      <c r="J255">
        <v>9.835939939845223E-2</v>
      </c>
      <c r="K255">
        <v>95.172414016723636</v>
      </c>
    </row>
    <row r="256" spans="1:11" x14ac:dyDescent="0.25">
      <c r="A256">
        <v>4.5</v>
      </c>
      <c r="B256">
        <v>34</v>
      </c>
      <c r="C256">
        <v>9</v>
      </c>
      <c r="D256">
        <v>91.8</v>
      </c>
      <c r="E256">
        <v>56.3</v>
      </c>
      <c r="F256">
        <v>2.627148344720075E-2</v>
      </c>
      <c r="G256">
        <v>98.620690917968744</v>
      </c>
      <c r="H256">
        <v>1.461198880396606E-2</v>
      </c>
      <c r="I256">
        <v>99.195404052734375</v>
      </c>
      <c r="J256">
        <v>2.0838010208202661E-2</v>
      </c>
      <c r="K256">
        <v>98.965518188476565</v>
      </c>
    </row>
    <row r="257" spans="1:11" x14ac:dyDescent="0.25">
      <c r="A257">
        <v>4.5</v>
      </c>
      <c r="B257">
        <v>34</v>
      </c>
      <c r="C257">
        <v>10</v>
      </c>
      <c r="D257">
        <v>107.1</v>
      </c>
      <c r="E257">
        <v>48.8</v>
      </c>
      <c r="F257">
        <v>3.3987462878049303E-2</v>
      </c>
      <c r="G257">
        <v>98.390805053710935</v>
      </c>
      <c r="H257">
        <v>1.6066271423315719E-2</v>
      </c>
      <c r="I257">
        <v>99.195403289794925</v>
      </c>
      <c r="J257">
        <v>2.6742897421432241E-2</v>
      </c>
      <c r="K257">
        <v>98.735633087158206</v>
      </c>
    </row>
    <row r="258" spans="1:11" x14ac:dyDescent="0.25">
      <c r="A258">
        <v>4.5</v>
      </c>
      <c r="B258">
        <v>35</v>
      </c>
      <c r="C258">
        <v>3</v>
      </c>
      <c r="D258">
        <v>131.5</v>
      </c>
      <c r="E258">
        <v>100</v>
      </c>
      <c r="F258">
        <v>1.0774338594431181E-3</v>
      </c>
      <c r="G258">
        <v>100</v>
      </c>
      <c r="H258">
        <v>3.9199942542047562E-4</v>
      </c>
      <c r="I258">
        <v>100</v>
      </c>
      <c r="J258">
        <v>4.4580780902731177E-4</v>
      </c>
      <c r="K258">
        <v>100</v>
      </c>
    </row>
    <row r="259" spans="1:11" x14ac:dyDescent="0.25">
      <c r="A259">
        <v>4.5</v>
      </c>
      <c r="B259">
        <v>35</v>
      </c>
      <c r="C259">
        <v>4</v>
      </c>
      <c r="D259">
        <v>138.19999999999999</v>
      </c>
      <c r="E259">
        <v>119.5</v>
      </c>
      <c r="F259">
        <v>3.3361077822716611E-3</v>
      </c>
      <c r="G259">
        <v>99.885057830810553</v>
      </c>
      <c r="H259">
        <v>3.2340997126726828E-3</v>
      </c>
      <c r="I259">
        <v>99.885057830810553</v>
      </c>
      <c r="J259">
        <v>7.6334121872833043E-3</v>
      </c>
      <c r="K259">
        <v>99.540230560302732</v>
      </c>
    </row>
    <row r="260" spans="1:11" x14ac:dyDescent="0.25">
      <c r="A260">
        <v>4.5</v>
      </c>
      <c r="B260">
        <v>35</v>
      </c>
      <c r="C260">
        <v>5</v>
      </c>
      <c r="D260">
        <v>127.5</v>
      </c>
      <c r="E260">
        <v>91.6</v>
      </c>
      <c r="F260">
        <v>8.3754409004422534E-3</v>
      </c>
      <c r="G260">
        <v>99.655172729492193</v>
      </c>
      <c r="H260">
        <v>6.7201146807635559E-3</v>
      </c>
      <c r="I260">
        <v>99.655172729492193</v>
      </c>
      <c r="J260">
        <v>2.9451358200941569E-2</v>
      </c>
      <c r="K260">
        <v>98.275862121582037</v>
      </c>
    </row>
    <row r="261" spans="1:11" x14ac:dyDescent="0.25">
      <c r="A261">
        <v>4.5</v>
      </c>
      <c r="B261">
        <v>35</v>
      </c>
      <c r="C261">
        <v>6</v>
      </c>
      <c r="D261">
        <v>141</v>
      </c>
      <c r="E261">
        <v>94.5</v>
      </c>
      <c r="F261">
        <v>1.3072095653796519E-2</v>
      </c>
      <c r="G261">
        <v>99.425288391113284</v>
      </c>
      <c r="H261">
        <v>4.3973530079131507E-3</v>
      </c>
      <c r="I261">
        <v>99.885057830810553</v>
      </c>
      <c r="J261">
        <v>1.129816193237816E-2</v>
      </c>
      <c r="K261">
        <v>99.310345458984372</v>
      </c>
    </row>
    <row r="262" spans="1:11" x14ac:dyDescent="0.25">
      <c r="A262">
        <v>4.5</v>
      </c>
      <c r="B262">
        <v>35</v>
      </c>
      <c r="C262">
        <v>7</v>
      </c>
      <c r="D262">
        <v>139.5</v>
      </c>
      <c r="E262">
        <v>79</v>
      </c>
      <c r="F262">
        <v>1.497395473146987E-2</v>
      </c>
      <c r="G262">
        <v>99.195403289794925</v>
      </c>
      <c r="H262">
        <v>7.036134989567437E-3</v>
      </c>
      <c r="I262">
        <v>99.655172729492193</v>
      </c>
      <c r="J262">
        <v>1.192171462593381E-2</v>
      </c>
      <c r="K262">
        <v>99.425288391113284</v>
      </c>
    </row>
    <row r="263" spans="1:11" x14ac:dyDescent="0.25">
      <c r="A263">
        <v>4.5</v>
      </c>
      <c r="B263">
        <v>35</v>
      </c>
      <c r="C263">
        <v>8</v>
      </c>
      <c r="D263">
        <v>167.4</v>
      </c>
      <c r="E263">
        <v>96.9</v>
      </c>
      <c r="F263">
        <v>1.015999706680203E-2</v>
      </c>
      <c r="G263">
        <v>99.540230560302732</v>
      </c>
      <c r="H263">
        <v>7.1251768926101746E-3</v>
      </c>
      <c r="I263">
        <v>99.655172729492193</v>
      </c>
      <c r="J263">
        <v>1.0548496828402001E-2</v>
      </c>
      <c r="K263">
        <v>99.540230560302732</v>
      </c>
    </row>
    <row r="264" spans="1:11" x14ac:dyDescent="0.25">
      <c r="A264">
        <v>4.5</v>
      </c>
      <c r="B264">
        <v>35</v>
      </c>
      <c r="C264">
        <v>9</v>
      </c>
      <c r="D264">
        <v>134</v>
      </c>
      <c r="E264">
        <v>80.3</v>
      </c>
      <c r="F264">
        <v>3.8893115920527077E-2</v>
      </c>
      <c r="G264">
        <v>98.045977783203128</v>
      </c>
      <c r="H264">
        <v>1.016034886225824E-2</v>
      </c>
      <c r="I264">
        <v>99.540230560302732</v>
      </c>
      <c r="J264">
        <v>9.1998664525102206E-2</v>
      </c>
      <c r="K264">
        <v>95.402299499511713</v>
      </c>
    </row>
    <row r="265" spans="1:11" x14ac:dyDescent="0.25">
      <c r="A265">
        <v>4.5</v>
      </c>
      <c r="B265">
        <v>35</v>
      </c>
      <c r="C265">
        <v>10</v>
      </c>
      <c r="D265">
        <v>161.30000000000001</v>
      </c>
      <c r="E265">
        <v>82.9</v>
      </c>
      <c r="F265">
        <v>1.6109622508478819E-2</v>
      </c>
      <c r="G265">
        <v>99.195403289794925</v>
      </c>
      <c r="H265">
        <v>1.153363650829619E-2</v>
      </c>
      <c r="I265">
        <v>99.425287628173834</v>
      </c>
      <c r="J265">
        <v>2.296028178200921E-2</v>
      </c>
      <c r="K265">
        <v>98.850576019287104</v>
      </c>
    </row>
  </sheetData>
  <phoneticPr fontId="2" type="noConversion"/>
  <conditionalFormatting sqref="G1 G6:G9 G14:G18 G20 G22:G26 G30:G1048576">
    <cfRule type="top10" dxfId="14" priority="2" rank="1"/>
  </conditionalFormatting>
  <conditionalFormatting sqref="G1:G1048576">
    <cfRule type="top10" dxfId="13" priority="1" rank="1"/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65"/>
  <sheetViews>
    <sheetView topLeftCell="A232" workbookViewId="0">
      <selection activeCell="B268" sqref="B268"/>
    </sheetView>
  </sheetViews>
  <sheetFormatPr defaultRowHeight="14" x14ac:dyDescent="0.25"/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>
        <v>4.5</v>
      </c>
      <c r="B2">
        <v>3</v>
      </c>
      <c r="C2">
        <v>3</v>
      </c>
      <c r="D2">
        <v>69.3</v>
      </c>
      <c r="E2">
        <v>100</v>
      </c>
      <c r="F2">
        <v>0.47092406425992372</v>
      </c>
      <c r="G2" s="2">
        <v>78.309859470000006</v>
      </c>
      <c r="H2">
        <v>0.45148134244159921</v>
      </c>
      <c r="I2">
        <v>74.507040786743161</v>
      </c>
      <c r="J2">
        <v>0.45362863483458338</v>
      </c>
      <c r="K2">
        <v>73.661970901489255</v>
      </c>
    </row>
    <row r="3" spans="1:11" x14ac:dyDescent="0.25">
      <c r="A3">
        <v>4.5</v>
      </c>
      <c r="B3">
        <v>3</v>
      </c>
      <c r="C3">
        <v>4</v>
      </c>
      <c r="D3">
        <v>65.7</v>
      </c>
      <c r="E3">
        <v>100</v>
      </c>
      <c r="F3">
        <v>0.56021399212555134</v>
      </c>
      <c r="G3" s="2">
        <v>78.732394409999998</v>
      </c>
      <c r="H3">
        <v>0.54951726507762788</v>
      </c>
      <c r="I3">
        <v>68.591548919677734</v>
      </c>
      <c r="J3">
        <v>0.55445003324306352</v>
      </c>
      <c r="K3">
        <v>67.323943328857425</v>
      </c>
    </row>
    <row r="4" spans="1:11" x14ac:dyDescent="0.25">
      <c r="A4">
        <v>4.5</v>
      </c>
      <c r="B4">
        <v>3</v>
      </c>
      <c r="C4">
        <v>5</v>
      </c>
      <c r="D4">
        <v>70.7</v>
      </c>
      <c r="E4">
        <v>100</v>
      </c>
      <c r="F4">
        <v>0.50102953690458352</v>
      </c>
      <c r="G4" s="2">
        <v>71.267605590000002</v>
      </c>
      <c r="H4">
        <v>0.4715728275163073</v>
      </c>
      <c r="I4">
        <v>74.64788818359375</v>
      </c>
      <c r="J4">
        <v>0.47423779877348682</v>
      </c>
      <c r="K4">
        <v>72.816901397705081</v>
      </c>
    </row>
    <row r="5" spans="1:11" x14ac:dyDescent="0.25">
      <c r="A5">
        <v>4.5</v>
      </c>
      <c r="B5">
        <v>3</v>
      </c>
      <c r="C5">
        <v>6</v>
      </c>
      <c r="D5">
        <v>61.3</v>
      </c>
      <c r="E5">
        <v>100</v>
      </c>
      <c r="F5">
        <v>0.56964903381508836</v>
      </c>
      <c r="G5" s="2">
        <v>77.183098979999997</v>
      </c>
      <c r="H5">
        <v>0.56225661134845784</v>
      </c>
      <c r="I5">
        <v>64.36619682312012</v>
      </c>
      <c r="J5">
        <v>0.56624733661891713</v>
      </c>
      <c r="K5">
        <v>62.957746505737298</v>
      </c>
    </row>
    <row r="6" spans="1:11" x14ac:dyDescent="0.25">
      <c r="A6">
        <v>4.5</v>
      </c>
      <c r="B6">
        <v>3</v>
      </c>
      <c r="C6">
        <v>7</v>
      </c>
      <c r="D6">
        <v>61.9</v>
      </c>
      <c r="E6">
        <v>100</v>
      </c>
      <c r="F6">
        <v>0.56106278022200295</v>
      </c>
      <c r="G6">
        <v>65.352113723754883</v>
      </c>
      <c r="H6">
        <v>0.54731644846394034</v>
      </c>
      <c r="I6">
        <v>66.338028335571295</v>
      </c>
      <c r="J6">
        <v>0.55216881058795342</v>
      </c>
      <c r="K6">
        <v>65.774648666381836</v>
      </c>
    </row>
    <row r="7" spans="1:11" x14ac:dyDescent="0.25">
      <c r="A7">
        <v>4.5</v>
      </c>
      <c r="B7">
        <v>3</v>
      </c>
      <c r="C7">
        <v>8</v>
      </c>
      <c r="D7">
        <v>61.6</v>
      </c>
      <c r="E7">
        <v>100</v>
      </c>
      <c r="F7">
        <v>0.61744690986586293</v>
      </c>
      <c r="G7">
        <v>57.32394371032715</v>
      </c>
      <c r="H7">
        <v>0.61182138808596298</v>
      </c>
      <c r="I7">
        <v>59.154928970336911</v>
      </c>
      <c r="J7">
        <v>0.61387581686738502</v>
      </c>
      <c r="K7">
        <v>57.887324142456052</v>
      </c>
    </row>
    <row r="8" spans="1:11" x14ac:dyDescent="0.25">
      <c r="A8">
        <v>4.5</v>
      </c>
      <c r="B8">
        <v>3</v>
      </c>
      <c r="C8">
        <v>9</v>
      </c>
      <c r="D8">
        <v>58.8</v>
      </c>
      <c r="E8">
        <v>100</v>
      </c>
      <c r="F8">
        <v>0.61184290341088476</v>
      </c>
      <c r="G8">
        <v>58.309859085082998</v>
      </c>
      <c r="H8">
        <v>0.60210035204047885</v>
      </c>
      <c r="I8">
        <v>61.830986022949219</v>
      </c>
      <c r="J8">
        <v>0.60320454863175543</v>
      </c>
      <c r="K8">
        <v>60.563381195068359</v>
      </c>
    </row>
    <row r="9" spans="1:11" x14ac:dyDescent="0.25">
      <c r="A9">
        <v>4.5</v>
      </c>
      <c r="B9">
        <v>3</v>
      </c>
      <c r="C9">
        <v>10</v>
      </c>
      <c r="D9">
        <v>55.9</v>
      </c>
      <c r="E9">
        <v>100</v>
      </c>
      <c r="F9">
        <v>0.6604758694558075</v>
      </c>
      <c r="G9">
        <v>53.661972045898438</v>
      </c>
      <c r="H9">
        <v>0.6550966135632823</v>
      </c>
      <c r="I9">
        <v>55.492957305908213</v>
      </c>
      <c r="J9">
        <v>0.66455235489657227</v>
      </c>
      <c r="K9">
        <v>53.802817535400393</v>
      </c>
    </row>
    <row r="10" spans="1:11" x14ac:dyDescent="0.25">
      <c r="A10">
        <v>4.5</v>
      </c>
      <c r="B10">
        <v>4</v>
      </c>
      <c r="C10">
        <v>3</v>
      </c>
      <c r="D10">
        <v>44.3</v>
      </c>
      <c r="E10">
        <v>100</v>
      </c>
      <c r="F10">
        <v>0.53696398042457205</v>
      </c>
      <c r="G10" s="2">
        <v>82.25352135</v>
      </c>
      <c r="H10">
        <v>0.52311839760399204</v>
      </c>
      <c r="I10">
        <v>68.169014358520513</v>
      </c>
      <c r="J10">
        <v>0.52765456671026389</v>
      </c>
      <c r="K10">
        <v>66.478873825073237</v>
      </c>
    </row>
    <row r="11" spans="1:11" x14ac:dyDescent="0.25">
      <c r="A11">
        <v>4.5</v>
      </c>
      <c r="B11">
        <v>4</v>
      </c>
      <c r="C11">
        <v>4</v>
      </c>
      <c r="D11">
        <v>48.3</v>
      </c>
      <c r="E11">
        <v>100</v>
      </c>
      <c r="F11">
        <v>0.49523374609596721</v>
      </c>
      <c r="G11" s="2">
        <v>72.957745739999993</v>
      </c>
      <c r="H11">
        <v>0.47326249077811211</v>
      </c>
      <c r="I11">
        <v>69.859155273437494</v>
      </c>
      <c r="J11">
        <v>0.47572898789190909</v>
      </c>
      <c r="K11">
        <v>68.873239135742182</v>
      </c>
    </row>
    <row r="12" spans="1:11" x14ac:dyDescent="0.25">
      <c r="A12">
        <v>4.5</v>
      </c>
      <c r="B12">
        <v>4</v>
      </c>
      <c r="C12">
        <v>5</v>
      </c>
      <c r="D12">
        <v>34.1</v>
      </c>
      <c r="E12">
        <v>100</v>
      </c>
      <c r="F12">
        <v>0.55951582522879195</v>
      </c>
      <c r="G12" s="2">
        <v>87.464787290000004</v>
      </c>
      <c r="H12">
        <v>0.5281994202502176</v>
      </c>
      <c r="I12">
        <v>66.760562515258783</v>
      </c>
      <c r="J12">
        <v>0.53202821868406214</v>
      </c>
      <c r="K12">
        <v>65.211266708374026</v>
      </c>
    </row>
    <row r="13" spans="1:11" x14ac:dyDescent="0.25">
      <c r="A13">
        <v>4.5</v>
      </c>
      <c r="B13">
        <v>4</v>
      </c>
      <c r="C13">
        <v>6</v>
      </c>
      <c r="D13">
        <v>37.700000000000003</v>
      </c>
      <c r="E13">
        <v>100</v>
      </c>
      <c r="F13">
        <v>0.56040457894395979</v>
      </c>
      <c r="G13" s="2">
        <v>82.394366840000004</v>
      </c>
      <c r="H13">
        <v>0.53982306234276212</v>
      </c>
      <c r="I13">
        <v>64.929577255249029</v>
      </c>
      <c r="J13">
        <v>0.54083550382720336</v>
      </c>
      <c r="K13">
        <v>63.943661880493167</v>
      </c>
    </row>
    <row r="14" spans="1:11" x14ac:dyDescent="0.25">
      <c r="A14">
        <v>4.5</v>
      </c>
      <c r="B14">
        <v>4</v>
      </c>
      <c r="C14">
        <v>7</v>
      </c>
      <c r="D14">
        <v>36</v>
      </c>
      <c r="E14">
        <v>100</v>
      </c>
      <c r="F14">
        <v>0.56321209980778286</v>
      </c>
      <c r="G14">
        <v>62.957746505737298</v>
      </c>
      <c r="H14">
        <v>0.52830131360867483</v>
      </c>
      <c r="I14">
        <v>66.901408004760739</v>
      </c>
      <c r="J14">
        <v>0.53463959788877347</v>
      </c>
      <c r="K14">
        <v>64.929577255249029</v>
      </c>
    </row>
    <row r="15" spans="1:11" x14ac:dyDescent="0.25">
      <c r="A15">
        <v>4.5</v>
      </c>
      <c r="B15">
        <v>4</v>
      </c>
      <c r="C15">
        <v>8</v>
      </c>
      <c r="D15">
        <v>33.5</v>
      </c>
      <c r="E15">
        <v>100</v>
      </c>
      <c r="F15">
        <v>0.62220319475926156</v>
      </c>
      <c r="G15">
        <v>59.577464675903322</v>
      </c>
      <c r="H15">
        <v>0.5966445508347431</v>
      </c>
      <c r="I15">
        <v>61.126760482788093</v>
      </c>
      <c r="J15">
        <v>0.60057766909750421</v>
      </c>
      <c r="K15">
        <v>59.295774459838867</v>
      </c>
    </row>
    <row r="16" spans="1:11" x14ac:dyDescent="0.25">
      <c r="A16">
        <v>4.5</v>
      </c>
      <c r="B16">
        <v>4</v>
      </c>
      <c r="C16">
        <v>9</v>
      </c>
      <c r="D16">
        <v>31.8</v>
      </c>
      <c r="E16">
        <v>100</v>
      </c>
      <c r="F16">
        <v>0.59644113058670301</v>
      </c>
      <c r="G16">
        <v>60.000000381469732</v>
      </c>
      <c r="H16">
        <v>0.56879687988212413</v>
      </c>
      <c r="I16">
        <v>61.267605209350577</v>
      </c>
      <c r="J16">
        <v>0.57101480680662142</v>
      </c>
      <c r="K16">
        <v>59.577464675903322</v>
      </c>
    </row>
    <row r="17" spans="1:11" x14ac:dyDescent="0.25">
      <c r="A17">
        <v>4.5</v>
      </c>
      <c r="B17">
        <v>4</v>
      </c>
      <c r="C17">
        <v>10</v>
      </c>
      <c r="D17">
        <v>28.5</v>
      </c>
      <c r="E17">
        <v>100</v>
      </c>
      <c r="F17">
        <v>0.6776127148681963</v>
      </c>
      <c r="G17">
        <v>52.253521728515622</v>
      </c>
      <c r="H17">
        <v>0.6704124834336026</v>
      </c>
      <c r="I17">
        <v>53.380281829833983</v>
      </c>
      <c r="J17">
        <v>0.67306493495551634</v>
      </c>
      <c r="K17">
        <v>51.69014129638672</v>
      </c>
    </row>
    <row r="18" spans="1:11" x14ac:dyDescent="0.25">
      <c r="A18">
        <v>4.5</v>
      </c>
      <c r="B18">
        <v>5</v>
      </c>
      <c r="C18">
        <v>3</v>
      </c>
      <c r="D18">
        <v>49.9</v>
      </c>
      <c r="E18">
        <v>100</v>
      </c>
      <c r="F18">
        <v>0.45184145320574159</v>
      </c>
      <c r="G18" s="2">
        <v>89.43662071</v>
      </c>
      <c r="H18">
        <v>0.43160005078690361</v>
      </c>
      <c r="I18">
        <v>75.211267471313477</v>
      </c>
      <c r="J18">
        <v>0.43769411262990521</v>
      </c>
      <c r="K18">
        <v>74.788731765747073</v>
      </c>
    </row>
    <row r="19" spans="1:11" x14ac:dyDescent="0.25">
      <c r="A19">
        <v>4.5</v>
      </c>
      <c r="B19">
        <v>5</v>
      </c>
      <c r="C19">
        <v>4</v>
      </c>
      <c r="D19">
        <v>47.1</v>
      </c>
      <c r="E19">
        <v>100</v>
      </c>
      <c r="F19">
        <v>0.47371426708209258</v>
      </c>
      <c r="G19" s="2">
        <v>87.605633929999996</v>
      </c>
      <c r="H19">
        <v>0.46929005641280352</v>
      </c>
      <c r="I19">
        <v>69.436619567871091</v>
      </c>
      <c r="J19">
        <v>0.47351147996550302</v>
      </c>
      <c r="K19">
        <v>68.73239440917969</v>
      </c>
    </row>
    <row r="20" spans="1:11" x14ac:dyDescent="0.25">
      <c r="A20">
        <v>4.5</v>
      </c>
      <c r="B20">
        <v>5</v>
      </c>
      <c r="C20">
        <v>5</v>
      </c>
      <c r="D20">
        <v>38.9</v>
      </c>
      <c r="E20">
        <v>100</v>
      </c>
      <c r="F20">
        <v>0.47880776433903788</v>
      </c>
      <c r="G20" s="2">
        <v>84.647887040000001</v>
      </c>
      <c r="H20">
        <v>0.4662650447496226</v>
      </c>
      <c r="I20">
        <v>72.394366073608396</v>
      </c>
      <c r="J20">
        <v>0.47108449455494922</v>
      </c>
      <c r="K20">
        <v>72.535211563110352</v>
      </c>
    </row>
    <row r="21" spans="1:11" x14ac:dyDescent="0.25">
      <c r="A21">
        <v>4.5</v>
      </c>
      <c r="B21">
        <v>5</v>
      </c>
      <c r="C21">
        <v>6</v>
      </c>
      <c r="D21">
        <v>46.4</v>
      </c>
      <c r="E21">
        <v>100</v>
      </c>
      <c r="F21">
        <v>0.51709332522791873</v>
      </c>
      <c r="G21" s="2">
        <v>88.028168870000002</v>
      </c>
      <c r="H21">
        <v>0.5098341562929497</v>
      </c>
      <c r="I21">
        <v>68.591548919677734</v>
      </c>
      <c r="J21">
        <v>0.51973205499455966</v>
      </c>
      <c r="K21">
        <v>67.887323760986334</v>
      </c>
    </row>
    <row r="22" spans="1:11" x14ac:dyDescent="0.25">
      <c r="A22">
        <v>4.5</v>
      </c>
      <c r="B22">
        <v>5</v>
      </c>
      <c r="C22">
        <v>7</v>
      </c>
      <c r="D22">
        <v>38.299999999999997</v>
      </c>
      <c r="E22">
        <v>100</v>
      </c>
      <c r="F22">
        <v>0.56384272388589207</v>
      </c>
      <c r="G22">
        <v>65.211267852783209</v>
      </c>
      <c r="H22">
        <v>0.54503606228341517</v>
      </c>
      <c r="I22">
        <v>66.61971817016601</v>
      </c>
      <c r="J22">
        <v>0.55409262763782285</v>
      </c>
      <c r="K22">
        <v>66.197183227539057</v>
      </c>
    </row>
    <row r="23" spans="1:11" x14ac:dyDescent="0.25">
      <c r="A23">
        <v>4.5</v>
      </c>
      <c r="B23">
        <v>5</v>
      </c>
      <c r="C23">
        <v>8</v>
      </c>
      <c r="D23">
        <v>37.6</v>
      </c>
      <c r="E23">
        <v>100</v>
      </c>
      <c r="F23">
        <v>0.58374270559616481</v>
      </c>
      <c r="G23">
        <v>59.154930877685537</v>
      </c>
      <c r="H23">
        <v>0.57796130242796839</v>
      </c>
      <c r="I23">
        <v>60.422535705566403</v>
      </c>
      <c r="J23">
        <v>0.58351349332697788</v>
      </c>
      <c r="K23">
        <v>59.014084625244138</v>
      </c>
    </row>
    <row r="24" spans="1:11" x14ac:dyDescent="0.25">
      <c r="A24">
        <v>4.5</v>
      </c>
      <c r="B24">
        <v>5</v>
      </c>
      <c r="C24">
        <v>9</v>
      </c>
      <c r="D24">
        <v>33</v>
      </c>
      <c r="E24">
        <v>100</v>
      </c>
      <c r="F24">
        <v>0.6288654297590256</v>
      </c>
      <c r="G24">
        <v>57.323944091796882</v>
      </c>
      <c r="H24">
        <v>0.62441091655005876</v>
      </c>
      <c r="I24">
        <v>58.591548919677727</v>
      </c>
      <c r="J24">
        <v>0.63178661520212465</v>
      </c>
      <c r="K24">
        <v>57.464788818359366</v>
      </c>
    </row>
    <row r="25" spans="1:11" x14ac:dyDescent="0.25">
      <c r="A25">
        <v>4.5</v>
      </c>
      <c r="B25">
        <v>5</v>
      </c>
      <c r="C25">
        <v>10</v>
      </c>
      <c r="D25">
        <v>36.299999999999997</v>
      </c>
      <c r="E25">
        <v>100</v>
      </c>
      <c r="F25">
        <v>0.60812566477647967</v>
      </c>
      <c r="G25">
        <v>58.309859466552737</v>
      </c>
      <c r="H25">
        <v>0.60311469923652394</v>
      </c>
      <c r="I25">
        <v>59.718309783935553</v>
      </c>
      <c r="J25">
        <v>0.60788318457108148</v>
      </c>
      <c r="K25">
        <v>58.73239440917969</v>
      </c>
    </row>
    <row r="26" spans="1:11" x14ac:dyDescent="0.25">
      <c r="A26">
        <v>4.5</v>
      </c>
      <c r="B26">
        <v>6</v>
      </c>
      <c r="C26">
        <v>3</v>
      </c>
      <c r="D26">
        <v>64.7</v>
      </c>
      <c r="E26">
        <v>100</v>
      </c>
      <c r="F26">
        <v>0.3737991172951502</v>
      </c>
      <c r="G26" s="2">
        <v>95.774648279999994</v>
      </c>
      <c r="H26">
        <v>0.35596421396910721</v>
      </c>
      <c r="I26">
        <v>79.154930496215826</v>
      </c>
      <c r="J26">
        <v>0.35598652100216749</v>
      </c>
      <c r="K26">
        <v>79.154930496215826</v>
      </c>
    </row>
    <row r="27" spans="1:11" x14ac:dyDescent="0.25">
      <c r="A27">
        <v>4.5</v>
      </c>
      <c r="B27">
        <v>6</v>
      </c>
      <c r="C27">
        <v>4</v>
      </c>
      <c r="D27">
        <v>53.9</v>
      </c>
      <c r="E27">
        <v>100</v>
      </c>
      <c r="F27">
        <v>0.40753105910967152</v>
      </c>
      <c r="G27" s="2">
        <v>94.366197970000002</v>
      </c>
      <c r="H27">
        <v>0.39488554245228291</v>
      </c>
      <c r="I27">
        <v>75.211267852783209</v>
      </c>
      <c r="J27">
        <v>0.4000186937093787</v>
      </c>
      <c r="K27">
        <v>75.070423126220703</v>
      </c>
    </row>
    <row r="28" spans="1:11" x14ac:dyDescent="0.25">
      <c r="A28">
        <v>4.5</v>
      </c>
      <c r="B28">
        <v>6</v>
      </c>
      <c r="C28">
        <v>5</v>
      </c>
      <c r="D28">
        <v>38</v>
      </c>
      <c r="E28">
        <v>100</v>
      </c>
      <c r="F28">
        <v>0.43457709096477071</v>
      </c>
      <c r="G28" s="2">
        <v>89.57746582</v>
      </c>
      <c r="H28">
        <v>0.41046957404051032</v>
      </c>
      <c r="I28">
        <v>78.169014358520513</v>
      </c>
      <c r="J28">
        <v>0.41190218410756391</v>
      </c>
      <c r="K28">
        <v>78.028168869018558</v>
      </c>
    </row>
    <row r="29" spans="1:11" x14ac:dyDescent="0.25">
      <c r="A29">
        <v>4.5</v>
      </c>
      <c r="B29">
        <v>6</v>
      </c>
      <c r="C29">
        <v>6</v>
      </c>
      <c r="D29">
        <v>46.6</v>
      </c>
      <c r="E29">
        <v>100</v>
      </c>
      <c r="F29">
        <v>0.43565116016797611</v>
      </c>
      <c r="G29" s="2">
        <v>88.732395170000004</v>
      </c>
      <c r="H29">
        <v>0.41499120507645088</v>
      </c>
      <c r="I29">
        <v>75.633803558349612</v>
      </c>
      <c r="J29">
        <v>0.43331753780580001</v>
      </c>
      <c r="K29">
        <v>73.239437103271484</v>
      </c>
    </row>
    <row r="30" spans="1:11" x14ac:dyDescent="0.25">
      <c r="A30">
        <v>4.5</v>
      </c>
      <c r="B30">
        <v>6</v>
      </c>
      <c r="C30">
        <v>7</v>
      </c>
      <c r="D30">
        <v>40.5</v>
      </c>
      <c r="E30">
        <v>100</v>
      </c>
      <c r="F30">
        <v>0.4593418710379743</v>
      </c>
      <c r="G30">
        <v>71.690140533447263</v>
      </c>
      <c r="H30">
        <v>0.4398971132225763</v>
      </c>
      <c r="I30">
        <v>74.225352478027347</v>
      </c>
      <c r="J30">
        <v>0.44876993414224448</v>
      </c>
      <c r="K30">
        <v>74.084506988525391</v>
      </c>
    </row>
    <row r="31" spans="1:11" x14ac:dyDescent="0.25">
      <c r="A31">
        <v>4.5</v>
      </c>
      <c r="B31">
        <v>6</v>
      </c>
      <c r="C31">
        <v>8</v>
      </c>
      <c r="D31">
        <v>43.7</v>
      </c>
      <c r="E31">
        <v>100</v>
      </c>
      <c r="F31">
        <v>0.47686480088421779</v>
      </c>
      <c r="G31">
        <v>70.422535705566403</v>
      </c>
      <c r="H31">
        <v>0.46102410036362179</v>
      </c>
      <c r="I31">
        <v>71.408451080322266</v>
      </c>
      <c r="J31">
        <v>0.46185198146456352</v>
      </c>
      <c r="K31">
        <v>71.26760635375976</v>
      </c>
    </row>
    <row r="32" spans="1:11" x14ac:dyDescent="0.25">
      <c r="A32">
        <v>4.5</v>
      </c>
      <c r="B32">
        <v>6</v>
      </c>
      <c r="C32">
        <v>9</v>
      </c>
      <c r="D32">
        <v>37.9</v>
      </c>
      <c r="E32">
        <v>100</v>
      </c>
      <c r="F32">
        <v>0.4728132036344056</v>
      </c>
      <c r="G32">
        <v>70.563380432128909</v>
      </c>
      <c r="H32">
        <v>0.44823127588073552</v>
      </c>
      <c r="I32">
        <v>73.098591995239261</v>
      </c>
      <c r="J32">
        <v>0.45424250239165309</v>
      </c>
      <c r="K32">
        <v>72.535211563110352</v>
      </c>
    </row>
    <row r="33" spans="1:11" x14ac:dyDescent="0.25">
      <c r="A33">
        <v>4.5</v>
      </c>
      <c r="B33">
        <v>6</v>
      </c>
      <c r="C33">
        <v>10</v>
      </c>
      <c r="D33">
        <v>41.2</v>
      </c>
      <c r="E33">
        <v>100</v>
      </c>
      <c r="F33">
        <v>0.47076617031371298</v>
      </c>
      <c r="G33">
        <v>71.126760864257818</v>
      </c>
      <c r="H33">
        <v>0.45713425262398277</v>
      </c>
      <c r="I33">
        <v>71.126760864257818</v>
      </c>
      <c r="J33">
        <v>0.46552545995989308</v>
      </c>
      <c r="K33">
        <v>70.845069885253906</v>
      </c>
    </row>
    <row r="34" spans="1:11" x14ac:dyDescent="0.25">
      <c r="A34">
        <v>4.5</v>
      </c>
      <c r="B34">
        <v>7</v>
      </c>
      <c r="C34">
        <v>3</v>
      </c>
      <c r="D34">
        <v>65.5</v>
      </c>
      <c r="E34">
        <v>100</v>
      </c>
      <c r="F34">
        <v>0.28052209824927038</v>
      </c>
      <c r="G34">
        <v>85.633803558349612</v>
      </c>
      <c r="H34">
        <v>0.25468798463796849</v>
      </c>
      <c r="I34">
        <v>85.91549377441406</v>
      </c>
      <c r="J34">
        <v>0.26177624377117059</v>
      </c>
      <c r="K34">
        <v>85.211268615722659</v>
      </c>
    </row>
    <row r="35" spans="1:11" x14ac:dyDescent="0.25">
      <c r="A35">
        <v>4.5</v>
      </c>
      <c r="B35">
        <v>7</v>
      </c>
      <c r="C35">
        <v>4</v>
      </c>
      <c r="D35">
        <v>53.4</v>
      </c>
      <c r="E35">
        <v>100</v>
      </c>
      <c r="F35">
        <v>0.36756694000214341</v>
      </c>
      <c r="G35">
        <v>77.183098983764651</v>
      </c>
      <c r="H35">
        <v>0.35893038262049071</v>
      </c>
      <c r="I35">
        <v>77.605634689331055</v>
      </c>
      <c r="J35">
        <v>0.36893122018065672</v>
      </c>
      <c r="K35">
        <v>76.619718933105474</v>
      </c>
    </row>
    <row r="36" spans="1:11" x14ac:dyDescent="0.25">
      <c r="A36">
        <v>4.5</v>
      </c>
      <c r="B36">
        <v>7</v>
      </c>
      <c r="C36">
        <v>5</v>
      </c>
      <c r="D36">
        <v>52.1</v>
      </c>
      <c r="E36">
        <v>100</v>
      </c>
      <c r="F36">
        <v>0.3934871548917932</v>
      </c>
      <c r="G36">
        <v>76.760564041137698</v>
      </c>
      <c r="H36">
        <v>0.38241017633445662</v>
      </c>
      <c r="I36">
        <v>76.90140876770019</v>
      </c>
      <c r="J36">
        <v>0.39957252221942791</v>
      </c>
      <c r="K36">
        <v>74.929578018188479</v>
      </c>
    </row>
    <row r="37" spans="1:11" x14ac:dyDescent="0.25">
      <c r="A37">
        <v>4.5</v>
      </c>
      <c r="B37">
        <v>7</v>
      </c>
      <c r="C37">
        <v>6</v>
      </c>
      <c r="D37">
        <v>51.7</v>
      </c>
      <c r="E37">
        <v>100</v>
      </c>
      <c r="F37">
        <v>0.40774851757246011</v>
      </c>
      <c r="G37">
        <v>75.774647903442386</v>
      </c>
      <c r="H37">
        <v>0.39669132010722657</v>
      </c>
      <c r="I37">
        <v>76.338028335571295</v>
      </c>
      <c r="J37">
        <v>0.4158419312410791</v>
      </c>
      <c r="K37">
        <v>74.36619758605957</v>
      </c>
    </row>
    <row r="38" spans="1:11" x14ac:dyDescent="0.25">
      <c r="A38">
        <v>4.5</v>
      </c>
      <c r="B38">
        <v>7</v>
      </c>
      <c r="C38">
        <v>7</v>
      </c>
      <c r="D38">
        <v>50.6</v>
      </c>
      <c r="E38">
        <v>100</v>
      </c>
      <c r="F38">
        <v>0.43865627568792281</v>
      </c>
      <c r="G38">
        <v>71.830987167358401</v>
      </c>
      <c r="H38">
        <v>0.43040222407016948</v>
      </c>
      <c r="I38">
        <v>72.253521347045904</v>
      </c>
      <c r="J38">
        <v>0.44543358357229701</v>
      </c>
      <c r="K38">
        <v>70.422536087036136</v>
      </c>
    </row>
    <row r="39" spans="1:11" x14ac:dyDescent="0.25">
      <c r="A39">
        <v>4.5</v>
      </c>
      <c r="B39">
        <v>7</v>
      </c>
      <c r="C39">
        <v>8</v>
      </c>
      <c r="D39">
        <v>35.700000000000003</v>
      </c>
      <c r="E39">
        <v>100</v>
      </c>
      <c r="F39">
        <v>0.53881239512489287</v>
      </c>
      <c r="G39">
        <v>66.197183609008789</v>
      </c>
      <c r="H39">
        <v>0.51790769883811894</v>
      </c>
      <c r="I39">
        <v>66.478873062133786</v>
      </c>
      <c r="J39">
        <v>0.53106938489306144</v>
      </c>
      <c r="K39">
        <v>64.788732528686523</v>
      </c>
    </row>
    <row r="40" spans="1:11" x14ac:dyDescent="0.25">
      <c r="A40">
        <v>4.5</v>
      </c>
      <c r="B40">
        <v>7</v>
      </c>
      <c r="C40">
        <v>9</v>
      </c>
      <c r="D40">
        <v>45</v>
      </c>
      <c r="E40">
        <v>100</v>
      </c>
      <c r="F40">
        <v>0.46243969611298869</v>
      </c>
      <c r="G40">
        <v>71.549296188354489</v>
      </c>
      <c r="H40">
        <v>0.45159000387074227</v>
      </c>
      <c r="I40">
        <v>71.690140914916995</v>
      </c>
      <c r="J40">
        <v>0.47047310380238883</v>
      </c>
      <c r="K40">
        <v>69.577464675903315</v>
      </c>
    </row>
    <row r="41" spans="1:11" x14ac:dyDescent="0.25">
      <c r="A41">
        <v>4.5</v>
      </c>
      <c r="B41">
        <v>7</v>
      </c>
      <c r="C41">
        <v>10</v>
      </c>
      <c r="D41">
        <v>33.700000000000003</v>
      </c>
      <c r="E41">
        <v>100</v>
      </c>
      <c r="F41">
        <v>0.5617571400399779</v>
      </c>
      <c r="G41">
        <v>62.95774688720703</v>
      </c>
      <c r="H41">
        <v>0.55575173129917865</v>
      </c>
      <c r="I41">
        <v>63.239437103271477</v>
      </c>
      <c r="J41">
        <v>0.57287797938350216</v>
      </c>
      <c r="K41">
        <v>60.845070648193357</v>
      </c>
    </row>
    <row r="42" spans="1:11" x14ac:dyDescent="0.25">
      <c r="A42">
        <v>4.5</v>
      </c>
      <c r="B42">
        <v>8</v>
      </c>
      <c r="C42">
        <v>3</v>
      </c>
      <c r="D42">
        <v>76.5</v>
      </c>
      <c r="E42">
        <v>100</v>
      </c>
      <c r="F42">
        <v>0.21214269228036919</v>
      </c>
      <c r="G42">
        <v>88.732394790649408</v>
      </c>
      <c r="H42">
        <v>0.1928749077740243</v>
      </c>
      <c r="I42">
        <v>92.535211944580084</v>
      </c>
      <c r="J42">
        <v>0.2019468837886603</v>
      </c>
      <c r="K42">
        <v>91.549297332763686</v>
      </c>
    </row>
    <row r="43" spans="1:11" x14ac:dyDescent="0.25">
      <c r="A43">
        <v>4.5</v>
      </c>
      <c r="B43">
        <v>8</v>
      </c>
      <c r="C43">
        <v>4</v>
      </c>
      <c r="D43">
        <v>59.5</v>
      </c>
      <c r="E43">
        <v>100</v>
      </c>
      <c r="F43">
        <v>0.27908299217840099</v>
      </c>
      <c r="G43">
        <v>86.197183990478521</v>
      </c>
      <c r="H43">
        <v>0.2452019759532536</v>
      </c>
      <c r="I43">
        <v>88.169015121459964</v>
      </c>
      <c r="J43">
        <v>0.25149254638072038</v>
      </c>
      <c r="K43">
        <v>87.746478652954096</v>
      </c>
    </row>
    <row r="44" spans="1:11" x14ac:dyDescent="0.25">
      <c r="A44">
        <v>4.5</v>
      </c>
      <c r="B44">
        <v>8</v>
      </c>
      <c r="C44">
        <v>5</v>
      </c>
      <c r="D44">
        <v>62.4</v>
      </c>
      <c r="E44">
        <v>100</v>
      </c>
      <c r="F44">
        <v>0.28996856864738529</v>
      </c>
      <c r="G44">
        <v>81.690141677856445</v>
      </c>
      <c r="H44">
        <v>0.27992394171182949</v>
      </c>
      <c r="I44">
        <v>82.957747268676755</v>
      </c>
      <c r="J44">
        <v>0.28509853154053572</v>
      </c>
      <c r="K44">
        <v>81.971831893920893</v>
      </c>
    </row>
    <row r="45" spans="1:11" x14ac:dyDescent="0.25">
      <c r="A45">
        <v>4.5</v>
      </c>
      <c r="B45">
        <v>8</v>
      </c>
      <c r="C45">
        <v>6</v>
      </c>
      <c r="D45">
        <v>41</v>
      </c>
      <c r="E45">
        <v>100</v>
      </c>
      <c r="F45">
        <v>0.38709184398848401</v>
      </c>
      <c r="G45">
        <v>76.197183990478521</v>
      </c>
      <c r="H45">
        <v>0.37601616262969828</v>
      </c>
      <c r="I45">
        <v>76.901408386230472</v>
      </c>
      <c r="J45">
        <v>0.38198180905687551</v>
      </c>
      <c r="K45">
        <v>75.492957305908206</v>
      </c>
    </row>
    <row r="46" spans="1:11" x14ac:dyDescent="0.25">
      <c r="A46">
        <v>4.5</v>
      </c>
      <c r="B46">
        <v>8</v>
      </c>
      <c r="C46">
        <v>7</v>
      </c>
      <c r="D46">
        <v>49.4</v>
      </c>
      <c r="E46">
        <v>100</v>
      </c>
      <c r="F46">
        <v>0.35837392681015939</v>
      </c>
      <c r="G46">
        <v>76.901408386230472</v>
      </c>
      <c r="H46">
        <v>0.34258892513404948</v>
      </c>
      <c r="I46">
        <v>78.450704956054693</v>
      </c>
      <c r="J46">
        <v>0.35311229150007728</v>
      </c>
      <c r="K46">
        <v>77.183099365234369</v>
      </c>
    </row>
    <row r="47" spans="1:11" x14ac:dyDescent="0.25">
      <c r="A47">
        <v>4.5</v>
      </c>
      <c r="B47">
        <v>8</v>
      </c>
      <c r="C47">
        <v>8</v>
      </c>
      <c r="D47">
        <v>40.200000000000003</v>
      </c>
      <c r="E47">
        <v>100</v>
      </c>
      <c r="F47">
        <v>0.44316253628529279</v>
      </c>
      <c r="G47">
        <v>71.408450698852533</v>
      </c>
      <c r="H47">
        <v>0.41949698582658879</v>
      </c>
      <c r="I47">
        <v>73.239436721801752</v>
      </c>
      <c r="J47">
        <v>0.42741328417520291</v>
      </c>
      <c r="K47">
        <v>71.971831130981442</v>
      </c>
    </row>
    <row r="48" spans="1:11" x14ac:dyDescent="0.25">
      <c r="A48">
        <v>4.5</v>
      </c>
      <c r="B48">
        <v>8</v>
      </c>
      <c r="C48">
        <v>9</v>
      </c>
      <c r="D48">
        <v>41.3</v>
      </c>
      <c r="E48">
        <v>100</v>
      </c>
      <c r="F48">
        <v>0.46180122412714952</v>
      </c>
      <c r="G48">
        <v>68.169014358520513</v>
      </c>
      <c r="H48">
        <v>0.44221250680865543</v>
      </c>
      <c r="I48">
        <v>70.140845108032224</v>
      </c>
      <c r="J48">
        <v>0.44923276134805967</v>
      </c>
      <c r="K48">
        <v>68.732394790649408</v>
      </c>
    </row>
    <row r="49" spans="1:11" x14ac:dyDescent="0.25">
      <c r="A49">
        <v>4.5</v>
      </c>
      <c r="B49">
        <v>8</v>
      </c>
      <c r="C49">
        <v>10</v>
      </c>
      <c r="D49">
        <v>33.5</v>
      </c>
      <c r="E49">
        <v>100</v>
      </c>
      <c r="F49">
        <v>0.56176545243434817</v>
      </c>
      <c r="G49">
        <v>59.859155654907227</v>
      </c>
      <c r="H49">
        <v>0.55764022474898634</v>
      </c>
      <c r="I49">
        <v>60.563380050659177</v>
      </c>
      <c r="J49">
        <v>0.56428546520396017</v>
      </c>
      <c r="K49">
        <v>59.154929733276369</v>
      </c>
    </row>
    <row r="50" spans="1:11" x14ac:dyDescent="0.25">
      <c r="A50">
        <v>4.5</v>
      </c>
      <c r="B50">
        <v>9</v>
      </c>
      <c r="C50">
        <v>3</v>
      </c>
      <c r="D50">
        <v>85.3</v>
      </c>
      <c r="E50">
        <v>100</v>
      </c>
      <c r="F50">
        <v>0.13413508669506019</v>
      </c>
      <c r="G50">
        <v>96.338029479980463</v>
      </c>
      <c r="H50">
        <v>0.1187000822384094</v>
      </c>
      <c r="I50">
        <v>96.478873443603518</v>
      </c>
      <c r="J50">
        <v>0.1224073620227782</v>
      </c>
      <c r="K50">
        <v>96.478873443603518</v>
      </c>
    </row>
    <row r="51" spans="1:11" x14ac:dyDescent="0.25">
      <c r="A51">
        <v>4.5</v>
      </c>
      <c r="B51">
        <v>9</v>
      </c>
      <c r="C51">
        <v>4</v>
      </c>
      <c r="D51">
        <v>43.2</v>
      </c>
      <c r="E51">
        <v>100</v>
      </c>
      <c r="F51">
        <v>0.4145848057744369</v>
      </c>
      <c r="G51">
        <v>74.084506607055658</v>
      </c>
      <c r="H51">
        <v>0.38737429064816581</v>
      </c>
      <c r="I51">
        <v>77.042252731323245</v>
      </c>
      <c r="J51">
        <v>0.39842218991867467</v>
      </c>
      <c r="K51">
        <v>76.90140876770019</v>
      </c>
    </row>
    <row r="52" spans="1:11" x14ac:dyDescent="0.25">
      <c r="A52">
        <v>4.5</v>
      </c>
      <c r="B52">
        <v>9</v>
      </c>
      <c r="C52">
        <v>5</v>
      </c>
      <c r="D52">
        <v>52.3</v>
      </c>
      <c r="E52">
        <v>100</v>
      </c>
      <c r="F52">
        <v>0.28494155586587089</v>
      </c>
      <c r="G52">
        <v>83.239437103271484</v>
      </c>
      <c r="H52">
        <v>0.27194718020228442</v>
      </c>
      <c r="I52">
        <v>84.084507751464841</v>
      </c>
      <c r="J52">
        <v>0.28899800156031619</v>
      </c>
      <c r="K52">
        <v>83.239437103271484</v>
      </c>
    </row>
    <row r="53" spans="1:11" x14ac:dyDescent="0.25">
      <c r="A53">
        <v>4.5</v>
      </c>
      <c r="B53">
        <v>9</v>
      </c>
      <c r="C53">
        <v>6</v>
      </c>
      <c r="D53">
        <v>34.799999999999997</v>
      </c>
      <c r="E53">
        <v>100</v>
      </c>
      <c r="F53">
        <v>0.42423426803975361</v>
      </c>
      <c r="G53">
        <v>73.521126937866214</v>
      </c>
      <c r="H53">
        <v>0.40501363097794979</v>
      </c>
      <c r="I53">
        <v>74.225351715087896</v>
      </c>
      <c r="J53">
        <v>0.41231880524379372</v>
      </c>
      <c r="K53">
        <v>73.802816772460943</v>
      </c>
    </row>
    <row r="54" spans="1:11" x14ac:dyDescent="0.25">
      <c r="A54">
        <v>4.5</v>
      </c>
      <c r="B54">
        <v>9</v>
      </c>
      <c r="C54">
        <v>7</v>
      </c>
      <c r="D54">
        <v>44.3</v>
      </c>
      <c r="E54">
        <v>100</v>
      </c>
      <c r="F54">
        <v>0.41428861368736941</v>
      </c>
      <c r="G54">
        <v>74.788732528686523</v>
      </c>
      <c r="H54">
        <v>0.40617408399190591</v>
      </c>
      <c r="I54">
        <v>78.309859848022455</v>
      </c>
      <c r="J54">
        <v>0.41456049133119233</v>
      </c>
      <c r="K54">
        <v>76.619719314575192</v>
      </c>
    </row>
    <row r="55" spans="1:11" x14ac:dyDescent="0.25">
      <c r="A55">
        <v>4.5</v>
      </c>
      <c r="B55">
        <v>9</v>
      </c>
      <c r="C55">
        <v>8</v>
      </c>
      <c r="D55">
        <v>33.5</v>
      </c>
      <c r="E55">
        <v>100</v>
      </c>
      <c r="F55">
        <v>0.46678117054127621</v>
      </c>
      <c r="G55">
        <v>70.704225158691401</v>
      </c>
      <c r="H55">
        <v>0.46154976926684949</v>
      </c>
      <c r="I55">
        <v>69.718309783935553</v>
      </c>
      <c r="J55">
        <v>0.46646969401257932</v>
      </c>
      <c r="K55">
        <v>68.309859466552737</v>
      </c>
    </row>
    <row r="56" spans="1:11" x14ac:dyDescent="0.25">
      <c r="A56">
        <v>4.5</v>
      </c>
      <c r="B56">
        <v>9</v>
      </c>
      <c r="C56">
        <v>9</v>
      </c>
      <c r="D56">
        <v>35.9</v>
      </c>
      <c r="E56">
        <v>100</v>
      </c>
      <c r="F56">
        <v>0.43172384452465817</v>
      </c>
      <c r="G56">
        <v>73.380281448364258</v>
      </c>
      <c r="H56">
        <v>0.40616003755421842</v>
      </c>
      <c r="I56">
        <v>74.647887802124018</v>
      </c>
      <c r="J56">
        <v>0.4109451295910026</v>
      </c>
      <c r="K56">
        <v>73.380282211303708</v>
      </c>
    </row>
    <row r="57" spans="1:11" x14ac:dyDescent="0.25">
      <c r="A57">
        <v>4.5</v>
      </c>
      <c r="B57">
        <v>9</v>
      </c>
      <c r="C57">
        <v>10</v>
      </c>
      <c r="D57">
        <v>36.1</v>
      </c>
      <c r="E57">
        <v>100</v>
      </c>
      <c r="F57">
        <v>0.47301825530717179</v>
      </c>
      <c r="G57">
        <v>70.422534942626953</v>
      </c>
      <c r="H57">
        <v>0.45759155063407858</v>
      </c>
      <c r="I57">
        <v>70.845070648193357</v>
      </c>
      <c r="J57">
        <v>0.46145904414883732</v>
      </c>
      <c r="K57">
        <v>68.591549682617185</v>
      </c>
    </row>
    <row r="58" spans="1:11" x14ac:dyDescent="0.25">
      <c r="A58">
        <v>4.5</v>
      </c>
      <c r="B58">
        <v>10</v>
      </c>
      <c r="C58">
        <v>3</v>
      </c>
      <c r="D58">
        <v>73.099999999999994</v>
      </c>
      <c r="E58">
        <v>100</v>
      </c>
      <c r="F58">
        <v>0.16186169027285249</v>
      </c>
      <c r="G58">
        <v>93.098592758178711</v>
      </c>
      <c r="H58">
        <v>0.14327364311566651</v>
      </c>
      <c r="I58">
        <v>93.239437484741217</v>
      </c>
      <c r="J58">
        <v>0.15193381755375859</v>
      </c>
      <c r="K58">
        <v>92.112677383422849</v>
      </c>
    </row>
    <row r="59" spans="1:11" x14ac:dyDescent="0.25">
      <c r="A59">
        <v>4.5</v>
      </c>
      <c r="B59">
        <v>10</v>
      </c>
      <c r="C59">
        <v>4</v>
      </c>
      <c r="D59">
        <v>62.6</v>
      </c>
      <c r="E59">
        <v>100</v>
      </c>
      <c r="F59">
        <v>0.21226654341050849</v>
      </c>
      <c r="G59">
        <v>89.014085388183588</v>
      </c>
      <c r="H59">
        <v>0.188448284832682</v>
      </c>
      <c r="I59">
        <v>89.436621093750006</v>
      </c>
      <c r="J59">
        <v>0.1979200313648235</v>
      </c>
      <c r="K59">
        <v>88.450704956054693</v>
      </c>
    </row>
    <row r="60" spans="1:11" x14ac:dyDescent="0.25">
      <c r="A60">
        <v>4.5</v>
      </c>
      <c r="B60">
        <v>10</v>
      </c>
      <c r="C60">
        <v>5</v>
      </c>
      <c r="D60">
        <v>58.9</v>
      </c>
      <c r="E60">
        <v>100</v>
      </c>
      <c r="F60">
        <v>0.22195590198708989</v>
      </c>
      <c r="G60">
        <v>88.028169631958008</v>
      </c>
      <c r="H60">
        <v>0.2076294167364888</v>
      </c>
      <c r="I60">
        <v>88.732394790649408</v>
      </c>
      <c r="J60">
        <v>0.22637046732083879</v>
      </c>
      <c r="K60">
        <v>87.887324142456052</v>
      </c>
    </row>
    <row r="61" spans="1:11" x14ac:dyDescent="0.25">
      <c r="A61">
        <v>4.5</v>
      </c>
      <c r="B61">
        <v>10</v>
      </c>
      <c r="C61">
        <v>6</v>
      </c>
      <c r="D61">
        <v>46.9</v>
      </c>
      <c r="E61">
        <v>100</v>
      </c>
      <c r="F61">
        <v>0.2839551390743893</v>
      </c>
      <c r="G61">
        <v>84.366197204589838</v>
      </c>
      <c r="H61">
        <v>0.2567724535308949</v>
      </c>
      <c r="I61">
        <v>84.366196441650388</v>
      </c>
      <c r="J61">
        <v>0.29245595318596462</v>
      </c>
      <c r="K61">
        <v>82.394366455078128</v>
      </c>
    </row>
    <row r="62" spans="1:11" x14ac:dyDescent="0.25">
      <c r="A62">
        <v>4.5</v>
      </c>
      <c r="B62">
        <v>10</v>
      </c>
      <c r="C62">
        <v>7</v>
      </c>
      <c r="D62">
        <v>43.3</v>
      </c>
      <c r="E62">
        <v>100</v>
      </c>
      <c r="F62">
        <v>0.3243084092211293</v>
      </c>
      <c r="G62">
        <v>79.859154891967776</v>
      </c>
      <c r="H62">
        <v>0.31069491887465123</v>
      </c>
      <c r="I62">
        <v>79.718310165405271</v>
      </c>
      <c r="J62">
        <v>0.32139330496208113</v>
      </c>
      <c r="K62">
        <v>79.859154891967776</v>
      </c>
    </row>
    <row r="63" spans="1:11" x14ac:dyDescent="0.25">
      <c r="A63">
        <v>4.5</v>
      </c>
      <c r="B63">
        <v>10</v>
      </c>
      <c r="C63">
        <v>8</v>
      </c>
      <c r="D63">
        <v>52.1</v>
      </c>
      <c r="E63">
        <v>100</v>
      </c>
      <c r="F63">
        <v>0.32113811604048997</v>
      </c>
      <c r="G63">
        <v>80.140845870971674</v>
      </c>
      <c r="H63">
        <v>0.30974417184282771</v>
      </c>
      <c r="I63">
        <v>80.140845108032224</v>
      </c>
      <c r="J63">
        <v>0.3473996356693686</v>
      </c>
      <c r="K63">
        <v>78.450703811645511</v>
      </c>
    </row>
    <row r="64" spans="1:11" x14ac:dyDescent="0.25">
      <c r="A64">
        <v>4.5</v>
      </c>
      <c r="B64">
        <v>10</v>
      </c>
      <c r="C64">
        <v>9</v>
      </c>
      <c r="D64">
        <v>41.4</v>
      </c>
      <c r="E64">
        <v>100</v>
      </c>
      <c r="F64">
        <v>0.39777594406361039</v>
      </c>
      <c r="G64">
        <v>75.070422363281253</v>
      </c>
      <c r="H64">
        <v>0.39025451969880032</v>
      </c>
      <c r="I64">
        <v>74.929577636718747</v>
      </c>
      <c r="J64">
        <v>0.41541270448786899</v>
      </c>
      <c r="K64">
        <v>73.521127319335932</v>
      </c>
    </row>
    <row r="65" spans="1:11" x14ac:dyDescent="0.25">
      <c r="A65">
        <v>4.5</v>
      </c>
      <c r="B65">
        <v>10</v>
      </c>
      <c r="C65">
        <v>10</v>
      </c>
      <c r="D65">
        <v>27.5</v>
      </c>
      <c r="E65">
        <v>100</v>
      </c>
      <c r="F65">
        <v>0.48646369623872909</v>
      </c>
      <c r="G65">
        <v>68.73239440917969</v>
      </c>
      <c r="H65">
        <v>0.47652587921253708</v>
      </c>
      <c r="I65">
        <v>69.014083862304688</v>
      </c>
      <c r="J65">
        <v>0.48484887767084678</v>
      </c>
      <c r="K65">
        <v>67.605632781982422</v>
      </c>
    </row>
    <row r="66" spans="1:11" x14ac:dyDescent="0.25">
      <c r="A66">
        <v>4.5</v>
      </c>
      <c r="B66">
        <v>11</v>
      </c>
      <c r="C66">
        <v>3</v>
      </c>
      <c r="D66">
        <v>69.8</v>
      </c>
      <c r="E66">
        <v>100</v>
      </c>
      <c r="F66">
        <v>0.2246519177072373</v>
      </c>
      <c r="G66">
        <v>87.042254257202146</v>
      </c>
      <c r="H66">
        <v>0.20387507084671819</v>
      </c>
      <c r="I66">
        <v>92.112677001953131</v>
      </c>
      <c r="J66">
        <v>0.2175463658831292</v>
      </c>
      <c r="K66">
        <v>91.408451843261716</v>
      </c>
    </row>
    <row r="67" spans="1:11" x14ac:dyDescent="0.25">
      <c r="A67">
        <v>4.5</v>
      </c>
      <c r="B67">
        <v>11</v>
      </c>
      <c r="C67">
        <v>4</v>
      </c>
      <c r="D67">
        <v>63.8</v>
      </c>
      <c r="E67">
        <v>100</v>
      </c>
      <c r="F67">
        <v>0.2321869367352378</v>
      </c>
      <c r="G67">
        <v>85.915493392944342</v>
      </c>
      <c r="H67">
        <v>0.204420476952407</v>
      </c>
      <c r="I67">
        <v>90.704225158691401</v>
      </c>
      <c r="J67">
        <v>0.2161960933567352</v>
      </c>
      <c r="K67">
        <v>90.422535705566403</v>
      </c>
    </row>
    <row r="68" spans="1:11" x14ac:dyDescent="0.25">
      <c r="A68">
        <v>4.5</v>
      </c>
      <c r="B68">
        <v>11</v>
      </c>
      <c r="C68">
        <v>5</v>
      </c>
      <c r="D68">
        <v>66.5</v>
      </c>
      <c r="E68">
        <v>100</v>
      </c>
      <c r="F68">
        <v>0.2122008480878487</v>
      </c>
      <c r="G68">
        <v>87.042253494262695</v>
      </c>
      <c r="H68">
        <v>0.1898333586697486</v>
      </c>
      <c r="I68">
        <v>89.436620712280273</v>
      </c>
      <c r="J68">
        <v>0.2055033965248608</v>
      </c>
      <c r="K68">
        <v>88.591549301147467</v>
      </c>
    </row>
    <row r="69" spans="1:11" x14ac:dyDescent="0.25">
      <c r="A69">
        <v>4.5</v>
      </c>
      <c r="B69">
        <v>11</v>
      </c>
      <c r="C69">
        <v>6</v>
      </c>
      <c r="D69">
        <v>41.5</v>
      </c>
      <c r="E69">
        <v>100</v>
      </c>
      <c r="F69">
        <v>0.38319220672013943</v>
      </c>
      <c r="G69">
        <v>73.521126174926763</v>
      </c>
      <c r="H69">
        <v>0.37551715155820781</v>
      </c>
      <c r="I69">
        <v>75.211267471313477</v>
      </c>
      <c r="J69">
        <v>0.38543071928532452</v>
      </c>
      <c r="K69">
        <v>75.211267471313477</v>
      </c>
    </row>
    <row r="70" spans="1:11" x14ac:dyDescent="0.25">
      <c r="A70">
        <v>4.5</v>
      </c>
      <c r="B70">
        <v>11</v>
      </c>
      <c r="C70">
        <v>7</v>
      </c>
      <c r="D70">
        <v>36.4</v>
      </c>
      <c r="E70">
        <v>100</v>
      </c>
      <c r="F70">
        <v>0.45838404447988029</v>
      </c>
      <c r="G70">
        <v>67.887323760986334</v>
      </c>
      <c r="H70">
        <v>0.45283425316168652</v>
      </c>
      <c r="I70">
        <v>69.436619567871091</v>
      </c>
      <c r="J70">
        <v>0.45772814280156721</v>
      </c>
      <c r="K70">
        <v>69.295774078369135</v>
      </c>
    </row>
    <row r="71" spans="1:11" x14ac:dyDescent="0.25">
      <c r="A71">
        <v>4.5</v>
      </c>
      <c r="B71">
        <v>11</v>
      </c>
      <c r="C71">
        <v>8</v>
      </c>
      <c r="D71">
        <v>31.5</v>
      </c>
      <c r="E71">
        <v>100</v>
      </c>
      <c r="F71">
        <v>0.45287462411986168</v>
      </c>
      <c r="G71">
        <v>68.309859466552737</v>
      </c>
      <c r="H71">
        <v>0.44675335732787108</v>
      </c>
      <c r="I71">
        <v>70.00000076293945</v>
      </c>
      <c r="J71">
        <v>0.46909162654134801</v>
      </c>
      <c r="K71">
        <v>68.450704193115229</v>
      </c>
    </row>
    <row r="72" spans="1:11" x14ac:dyDescent="0.25">
      <c r="A72">
        <v>4.5</v>
      </c>
      <c r="B72">
        <v>11</v>
      </c>
      <c r="C72">
        <v>9</v>
      </c>
      <c r="D72">
        <v>31</v>
      </c>
      <c r="E72">
        <v>100</v>
      </c>
      <c r="F72">
        <v>0.48263887384099707</v>
      </c>
      <c r="G72">
        <v>67.183098602294919</v>
      </c>
      <c r="H72">
        <v>0.45756279058987281</v>
      </c>
      <c r="I72">
        <v>72.394366455078128</v>
      </c>
      <c r="J72">
        <v>0.47667877886273807</v>
      </c>
      <c r="K72">
        <v>71.126760864257818</v>
      </c>
    </row>
    <row r="73" spans="1:11" x14ac:dyDescent="0.25">
      <c r="A73">
        <v>4.5</v>
      </c>
      <c r="B73">
        <v>11</v>
      </c>
      <c r="C73">
        <v>10</v>
      </c>
      <c r="D73">
        <v>27</v>
      </c>
      <c r="E73">
        <v>100</v>
      </c>
      <c r="F73">
        <v>0.49980199640078971</v>
      </c>
      <c r="G73">
        <v>66.338028717041013</v>
      </c>
      <c r="H73">
        <v>0.47573209887921403</v>
      </c>
      <c r="I73">
        <v>68.591549682617185</v>
      </c>
      <c r="J73">
        <v>0.4789276638055141</v>
      </c>
      <c r="K73">
        <v>68.73239440917969</v>
      </c>
    </row>
    <row r="74" spans="1:11" x14ac:dyDescent="0.25">
      <c r="A74">
        <v>4.5</v>
      </c>
      <c r="B74">
        <v>12</v>
      </c>
      <c r="C74">
        <v>3</v>
      </c>
      <c r="D74">
        <v>80.2</v>
      </c>
      <c r="E74">
        <v>100</v>
      </c>
      <c r="F74">
        <v>9.6858763050871627E-2</v>
      </c>
      <c r="G74">
        <v>96.901409912109372</v>
      </c>
      <c r="H74">
        <v>7.5765862896084141E-2</v>
      </c>
      <c r="I74">
        <v>97.605635833740237</v>
      </c>
      <c r="J74">
        <v>8.5205981936092551E-2</v>
      </c>
      <c r="K74">
        <v>96.478874206542969</v>
      </c>
    </row>
    <row r="75" spans="1:11" x14ac:dyDescent="0.25">
      <c r="A75">
        <v>4.5</v>
      </c>
      <c r="B75">
        <v>12</v>
      </c>
      <c r="C75">
        <v>4</v>
      </c>
      <c r="D75">
        <v>71.599999999999994</v>
      </c>
      <c r="E75">
        <v>100</v>
      </c>
      <c r="F75">
        <v>0.18357312472202669</v>
      </c>
      <c r="G75">
        <v>91.690142440795896</v>
      </c>
      <c r="H75">
        <v>0.16515798435159501</v>
      </c>
      <c r="I75">
        <v>91.690140914916995</v>
      </c>
      <c r="J75">
        <v>0.17189382023643701</v>
      </c>
      <c r="K75">
        <v>91.690140914916995</v>
      </c>
    </row>
    <row r="76" spans="1:11" x14ac:dyDescent="0.25">
      <c r="A76">
        <v>4.5</v>
      </c>
      <c r="B76">
        <v>12</v>
      </c>
      <c r="C76">
        <v>5</v>
      </c>
      <c r="D76">
        <v>62.8</v>
      </c>
      <c r="E76">
        <v>100</v>
      </c>
      <c r="F76">
        <v>0.20739661978269119</v>
      </c>
      <c r="G76">
        <v>91.54929695129394</v>
      </c>
      <c r="H76">
        <v>0.15383728720431381</v>
      </c>
      <c r="I76">
        <v>92.112677383422849</v>
      </c>
      <c r="J76">
        <v>0.1626617517440356</v>
      </c>
      <c r="K76">
        <v>91.549297714233404</v>
      </c>
    </row>
    <row r="77" spans="1:11" x14ac:dyDescent="0.25">
      <c r="A77">
        <v>4.5</v>
      </c>
      <c r="B77">
        <v>12</v>
      </c>
      <c r="C77">
        <v>6</v>
      </c>
      <c r="D77">
        <v>63.5</v>
      </c>
      <c r="E77">
        <v>100</v>
      </c>
      <c r="F77">
        <v>0.1823424130219074</v>
      </c>
      <c r="G77">
        <v>91.830986404418951</v>
      </c>
      <c r="H77">
        <v>0.15920817826048159</v>
      </c>
      <c r="I77">
        <v>92.957748031616205</v>
      </c>
      <c r="J77">
        <v>0.17955976638182161</v>
      </c>
      <c r="K77">
        <v>91.830987167358401</v>
      </c>
    </row>
    <row r="78" spans="1:11" x14ac:dyDescent="0.25">
      <c r="A78">
        <v>4.5</v>
      </c>
      <c r="B78">
        <v>12</v>
      </c>
      <c r="C78">
        <v>7</v>
      </c>
      <c r="D78">
        <v>46.4</v>
      </c>
      <c r="E78">
        <v>100</v>
      </c>
      <c r="F78">
        <v>0.29816578738391403</v>
      </c>
      <c r="G78">
        <v>82.676057052612308</v>
      </c>
      <c r="H78">
        <v>0.28381552400828242</v>
      </c>
      <c r="I78">
        <v>83.239437484741217</v>
      </c>
      <c r="J78">
        <v>0.295394488479155</v>
      </c>
      <c r="K78">
        <v>81.267606735229492</v>
      </c>
    </row>
    <row r="79" spans="1:11" x14ac:dyDescent="0.25">
      <c r="A79">
        <v>4.5</v>
      </c>
      <c r="B79">
        <v>12</v>
      </c>
      <c r="C79">
        <v>8</v>
      </c>
      <c r="D79">
        <v>49.6</v>
      </c>
      <c r="E79">
        <v>100</v>
      </c>
      <c r="F79">
        <v>0.3184118736076208</v>
      </c>
      <c r="G79">
        <v>83.661972045898438</v>
      </c>
      <c r="H79">
        <v>0.28159317559706909</v>
      </c>
      <c r="I79">
        <v>85.774647521972653</v>
      </c>
      <c r="J79">
        <v>0.28697368701605103</v>
      </c>
      <c r="K79">
        <v>84.929576873779297</v>
      </c>
    </row>
    <row r="80" spans="1:11" x14ac:dyDescent="0.25">
      <c r="A80">
        <v>4.5</v>
      </c>
      <c r="B80">
        <v>12</v>
      </c>
      <c r="C80">
        <v>9</v>
      </c>
      <c r="D80">
        <v>44.5</v>
      </c>
      <c r="E80">
        <v>100</v>
      </c>
      <c r="F80">
        <v>0.41094913319487802</v>
      </c>
      <c r="G80">
        <v>72.816902542114263</v>
      </c>
      <c r="H80">
        <v>0.40298266061516069</v>
      </c>
      <c r="I80">
        <v>74.788732528686523</v>
      </c>
      <c r="J80">
        <v>0.41690571004078841</v>
      </c>
      <c r="K80">
        <v>72.957746505737305</v>
      </c>
    </row>
    <row r="81" spans="1:11" x14ac:dyDescent="0.25">
      <c r="A81">
        <v>4.5</v>
      </c>
      <c r="B81">
        <v>12</v>
      </c>
      <c r="C81">
        <v>10</v>
      </c>
      <c r="D81">
        <v>36.799999999999997</v>
      </c>
      <c r="E81">
        <v>100</v>
      </c>
      <c r="F81">
        <v>0.50094688157485412</v>
      </c>
      <c r="G81">
        <v>67.042254257202146</v>
      </c>
      <c r="H81">
        <v>0.48125749864995898</v>
      </c>
      <c r="I81">
        <v>69.436619949340823</v>
      </c>
      <c r="J81">
        <v>0.4890475835887268</v>
      </c>
      <c r="K81">
        <v>68.169014358520513</v>
      </c>
    </row>
    <row r="82" spans="1:11" x14ac:dyDescent="0.25">
      <c r="A82">
        <v>4.5</v>
      </c>
      <c r="B82">
        <v>13</v>
      </c>
      <c r="C82">
        <v>3</v>
      </c>
      <c r="D82">
        <v>71.8</v>
      </c>
      <c r="E82">
        <v>100</v>
      </c>
      <c r="F82">
        <v>0.23259105966098501</v>
      </c>
      <c r="G82">
        <v>85.352113723754883</v>
      </c>
      <c r="H82">
        <v>0.20244268297060369</v>
      </c>
      <c r="I82">
        <v>89.859156036376959</v>
      </c>
      <c r="J82">
        <v>0.2247539089681109</v>
      </c>
      <c r="K82">
        <v>88.450705718994143</v>
      </c>
    </row>
    <row r="83" spans="1:11" x14ac:dyDescent="0.25">
      <c r="A83">
        <v>4.5</v>
      </c>
      <c r="B83">
        <v>13</v>
      </c>
      <c r="C83">
        <v>4</v>
      </c>
      <c r="D83">
        <v>81.2</v>
      </c>
      <c r="E83">
        <v>100</v>
      </c>
      <c r="F83">
        <v>0.17298765906940691</v>
      </c>
      <c r="G83">
        <v>91.830986785888669</v>
      </c>
      <c r="H83">
        <v>0.15305020051988241</v>
      </c>
      <c r="I83">
        <v>92.957746887207037</v>
      </c>
      <c r="J83">
        <v>0.1861208653389631</v>
      </c>
      <c r="K83">
        <v>90.985916137695313</v>
      </c>
    </row>
    <row r="84" spans="1:11" x14ac:dyDescent="0.25">
      <c r="A84">
        <v>4.5</v>
      </c>
      <c r="B84">
        <v>13</v>
      </c>
      <c r="C84">
        <v>5</v>
      </c>
      <c r="D84">
        <v>69.3</v>
      </c>
      <c r="E84">
        <v>100</v>
      </c>
      <c r="F84">
        <v>0.22977380857279869</v>
      </c>
      <c r="G84">
        <v>86.197184371948239</v>
      </c>
      <c r="H84">
        <v>0.20863904863937011</v>
      </c>
      <c r="I84">
        <v>88.591549301147467</v>
      </c>
      <c r="J84">
        <v>0.22602601161531599</v>
      </c>
      <c r="K84">
        <v>87.605634689331055</v>
      </c>
    </row>
    <row r="85" spans="1:11" x14ac:dyDescent="0.25">
      <c r="A85">
        <v>4.5</v>
      </c>
      <c r="B85">
        <v>13</v>
      </c>
      <c r="C85">
        <v>6</v>
      </c>
      <c r="D85">
        <v>65.900000000000006</v>
      </c>
      <c r="E85">
        <v>100</v>
      </c>
      <c r="F85">
        <v>0.28051278757056031</v>
      </c>
      <c r="G85">
        <v>83.943662643432617</v>
      </c>
      <c r="H85">
        <v>0.2180746705404116</v>
      </c>
      <c r="I85">
        <v>90.140844726562506</v>
      </c>
      <c r="J85">
        <v>0.24548330838123039</v>
      </c>
      <c r="K85">
        <v>87.887322998046869</v>
      </c>
    </row>
    <row r="86" spans="1:11" x14ac:dyDescent="0.25">
      <c r="A86">
        <v>4.5</v>
      </c>
      <c r="B86">
        <v>13</v>
      </c>
      <c r="C86">
        <v>7</v>
      </c>
      <c r="D86">
        <v>67.2</v>
      </c>
      <c r="E86">
        <v>100</v>
      </c>
      <c r="F86">
        <v>0.26249261587968048</v>
      </c>
      <c r="G86">
        <v>85.915494155883792</v>
      </c>
      <c r="H86">
        <v>0.23932758792767519</v>
      </c>
      <c r="I86">
        <v>86.338029098510745</v>
      </c>
      <c r="J86">
        <v>0.29730305525303719</v>
      </c>
      <c r="K86">
        <v>84.36619758605957</v>
      </c>
    </row>
    <row r="87" spans="1:11" x14ac:dyDescent="0.25">
      <c r="A87">
        <v>4.5</v>
      </c>
      <c r="B87">
        <v>13</v>
      </c>
      <c r="C87">
        <v>8</v>
      </c>
      <c r="D87">
        <v>47.1</v>
      </c>
      <c r="E87">
        <v>100</v>
      </c>
      <c r="F87">
        <v>0.36602823301366022</v>
      </c>
      <c r="G87">
        <v>79.436619567871091</v>
      </c>
      <c r="H87">
        <v>0.33404598810552599</v>
      </c>
      <c r="I87">
        <v>82.676055908203125</v>
      </c>
      <c r="J87">
        <v>0.36295930397988652</v>
      </c>
      <c r="K87">
        <v>79.436620330810541</v>
      </c>
    </row>
    <row r="88" spans="1:11" x14ac:dyDescent="0.25">
      <c r="A88">
        <v>4.5</v>
      </c>
      <c r="B88">
        <v>13</v>
      </c>
      <c r="C88">
        <v>9</v>
      </c>
      <c r="D88">
        <v>52.3</v>
      </c>
      <c r="E88">
        <v>100</v>
      </c>
      <c r="F88">
        <v>0.3712766120931737</v>
      </c>
      <c r="G88">
        <v>77.183098983764651</v>
      </c>
      <c r="H88">
        <v>0.3501478492321683</v>
      </c>
      <c r="I88">
        <v>78.873240280151364</v>
      </c>
      <c r="J88">
        <v>0.3562930050102705</v>
      </c>
      <c r="K88">
        <v>76.760564804077148</v>
      </c>
    </row>
    <row r="89" spans="1:11" x14ac:dyDescent="0.25">
      <c r="A89">
        <v>4.5</v>
      </c>
      <c r="B89">
        <v>13</v>
      </c>
      <c r="C89">
        <v>10</v>
      </c>
      <c r="D89">
        <v>47.5</v>
      </c>
      <c r="E89">
        <v>100</v>
      </c>
      <c r="F89">
        <v>0.38050619521716111</v>
      </c>
      <c r="G89">
        <v>77.464789581298831</v>
      </c>
      <c r="H89">
        <v>0.34796622462675603</v>
      </c>
      <c r="I89">
        <v>83.66197242736817</v>
      </c>
      <c r="J89">
        <v>0.35995101006570412</v>
      </c>
      <c r="K89">
        <v>80.985917282104495</v>
      </c>
    </row>
    <row r="90" spans="1:11" x14ac:dyDescent="0.25">
      <c r="A90">
        <v>4.5</v>
      </c>
      <c r="B90">
        <v>14</v>
      </c>
      <c r="C90">
        <v>3</v>
      </c>
      <c r="D90">
        <v>75.099999999999994</v>
      </c>
      <c r="E90">
        <v>100</v>
      </c>
      <c r="F90">
        <v>0.1207356831854091</v>
      </c>
      <c r="G90">
        <v>92.535211563110352</v>
      </c>
      <c r="H90">
        <v>9.9223030934398798E-2</v>
      </c>
      <c r="I90">
        <v>96.901409912109372</v>
      </c>
      <c r="J90">
        <v>0.11434475404282531</v>
      </c>
      <c r="K90">
        <v>95.633803558349612</v>
      </c>
    </row>
    <row r="91" spans="1:11" x14ac:dyDescent="0.25">
      <c r="A91">
        <v>4.5</v>
      </c>
      <c r="B91">
        <v>14</v>
      </c>
      <c r="C91">
        <v>4</v>
      </c>
      <c r="D91">
        <v>71.099999999999994</v>
      </c>
      <c r="E91">
        <v>100</v>
      </c>
      <c r="F91">
        <v>0.1456259181971816</v>
      </c>
      <c r="G91">
        <v>92.394366836547846</v>
      </c>
      <c r="H91">
        <v>0.12795436121998879</v>
      </c>
      <c r="I91">
        <v>93.802817535400393</v>
      </c>
      <c r="J91">
        <v>0.15837865390095029</v>
      </c>
      <c r="K91">
        <v>93.098591613769528</v>
      </c>
    </row>
    <row r="92" spans="1:11" x14ac:dyDescent="0.25">
      <c r="A92">
        <v>4.5</v>
      </c>
      <c r="B92">
        <v>14</v>
      </c>
      <c r="C92">
        <v>5</v>
      </c>
      <c r="D92">
        <v>51.7</v>
      </c>
      <c r="E92">
        <v>100</v>
      </c>
      <c r="F92">
        <v>0.20965083586761199</v>
      </c>
      <c r="G92">
        <v>87.183099746704102</v>
      </c>
      <c r="H92">
        <v>0.18982443061745791</v>
      </c>
      <c r="I92">
        <v>89.01408500671387</v>
      </c>
      <c r="J92">
        <v>0.21360101006403701</v>
      </c>
      <c r="K92">
        <v>88.591550064086917</v>
      </c>
    </row>
    <row r="93" spans="1:11" x14ac:dyDescent="0.25">
      <c r="A93">
        <v>4.5</v>
      </c>
      <c r="B93">
        <v>14</v>
      </c>
      <c r="C93">
        <v>6</v>
      </c>
      <c r="D93">
        <v>48.3</v>
      </c>
      <c r="E93">
        <v>100</v>
      </c>
      <c r="F93">
        <v>0.2492355341622077</v>
      </c>
      <c r="G93">
        <v>86.056338882446283</v>
      </c>
      <c r="H93">
        <v>0.22630072926978859</v>
      </c>
      <c r="I93">
        <v>88.028169631958008</v>
      </c>
      <c r="J93">
        <v>0.25964000098443951</v>
      </c>
      <c r="K93">
        <v>86.056338882446283</v>
      </c>
    </row>
    <row r="94" spans="1:11" x14ac:dyDescent="0.25">
      <c r="A94">
        <v>4.5</v>
      </c>
      <c r="B94">
        <v>14</v>
      </c>
      <c r="C94">
        <v>7</v>
      </c>
      <c r="D94">
        <v>45.2</v>
      </c>
      <c r="E94">
        <v>100</v>
      </c>
      <c r="F94">
        <v>0.28566190180972112</v>
      </c>
      <c r="G94">
        <v>81.549296569824222</v>
      </c>
      <c r="H94">
        <v>0.27169918671420862</v>
      </c>
      <c r="I94">
        <v>83.239436721801752</v>
      </c>
      <c r="J94">
        <v>0.30794495897052782</v>
      </c>
      <c r="K94">
        <v>81.690140914916995</v>
      </c>
    </row>
    <row r="95" spans="1:11" x14ac:dyDescent="0.25">
      <c r="A95">
        <v>4.5</v>
      </c>
      <c r="B95">
        <v>14</v>
      </c>
      <c r="C95">
        <v>8</v>
      </c>
      <c r="D95">
        <v>40.799999999999997</v>
      </c>
      <c r="E95">
        <v>100</v>
      </c>
      <c r="F95">
        <v>0.29903567191131392</v>
      </c>
      <c r="G95">
        <v>80.704225921630865</v>
      </c>
      <c r="H95">
        <v>0.28378809599359978</v>
      </c>
      <c r="I95">
        <v>82.676057434082026</v>
      </c>
      <c r="J95">
        <v>0.31280069656852089</v>
      </c>
      <c r="K95">
        <v>82.394366455078128</v>
      </c>
    </row>
    <row r="96" spans="1:11" x14ac:dyDescent="0.25">
      <c r="A96">
        <v>4.5</v>
      </c>
      <c r="B96">
        <v>14</v>
      </c>
      <c r="C96">
        <v>9</v>
      </c>
      <c r="D96">
        <v>40.9</v>
      </c>
      <c r="E96">
        <v>100</v>
      </c>
      <c r="F96">
        <v>0.34695034647862277</v>
      </c>
      <c r="G96">
        <v>79.577465057373047</v>
      </c>
      <c r="H96">
        <v>0.30431281692726758</v>
      </c>
      <c r="I96">
        <v>82.112676239013666</v>
      </c>
      <c r="J96">
        <v>0.32542117525539338</v>
      </c>
      <c r="K96">
        <v>81.126760864257818</v>
      </c>
    </row>
    <row r="97" spans="1:11" x14ac:dyDescent="0.25">
      <c r="A97">
        <v>4.5</v>
      </c>
      <c r="B97">
        <v>14</v>
      </c>
      <c r="C97">
        <v>10</v>
      </c>
      <c r="D97">
        <v>36.1</v>
      </c>
      <c r="E97">
        <v>100</v>
      </c>
      <c r="F97">
        <v>0.4040128292824538</v>
      </c>
      <c r="G97">
        <v>73.380282974243158</v>
      </c>
      <c r="H97">
        <v>0.3826163350860875</v>
      </c>
      <c r="I97">
        <v>77.323944473266607</v>
      </c>
      <c r="J97">
        <v>0.39993897825706493</v>
      </c>
      <c r="K97">
        <v>76.338029098510745</v>
      </c>
    </row>
    <row r="98" spans="1:11" x14ac:dyDescent="0.25">
      <c r="A98">
        <v>4.5</v>
      </c>
      <c r="B98">
        <v>15</v>
      </c>
      <c r="C98">
        <v>3</v>
      </c>
      <c r="D98">
        <v>81.599999999999994</v>
      </c>
      <c r="E98">
        <v>100</v>
      </c>
      <c r="F98">
        <v>8.2012575114978753E-2</v>
      </c>
      <c r="G98">
        <v>97.183098602294919</v>
      </c>
      <c r="H98">
        <v>6.0115824651500158E-2</v>
      </c>
      <c r="I98">
        <v>97.746479797363278</v>
      </c>
      <c r="J98">
        <v>9.6819755615044217E-2</v>
      </c>
      <c r="K98">
        <v>96.478874206542969</v>
      </c>
    </row>
    <row r="99" spans="1:11" x14ac:dyDescent="0.25">
      <c r="A99">
        <v>4.5</v>
      </c>
      <c r="B99">
        <v>15</v>
      </c>
      <c r="C99">
        <v>4</v>
      </c>
      <c r="D99">
        <v>65.5</v>
      </c>
      <c r="E99">
        <v>100</v>
      </c>
      <c r="F99">
        <v>0.211065629890687</v>
      </c>
      <c r="G99">
        <v>86.478873825073237</v>
      </c>
      <c r="H99">
        <v>0.18343599980847061</v>
      </c>
      <c r="I99">
        <v>90.563381195068359</v>
      </c>
      <c r="J99">
        <v>0.18839635497299731</v>
      </c>
      <c r="K99">
        <v>90.704225921630865</v>
      </c>
    </row>
    <row r="100" spans="1:11" x14ac:dyDescent="0.25">
      <c r="A100">
        <v>4.5</v>
      </c>
      <c r="B100">
        <v>15</v>
      </c>
      <c r="C100">
        <v>5</v>
      </c>
      <c r="D100">
        <v>60.7</v>
      </c>
      <c r="E100">
        <v>100</v>
      </c>
      <c r="F100">
        <v>0.15751214449536369</v>
      </c>
      <c r="G100">
        <v>91.690141296386713</v>
      </c>
      <c r="H100">
        <v>0.13179485843758529</v>
      </c>
      <c r="I100">
        <v>92.816902160644531</v>
      </c>
      <c r="J100">
        <v>0.14128121043580849</v>
      </c>
      <c r="K100">
        <v>92.394367218017578</v>
      </c>
    </row>
    <row r="101" spans="1:11" x14ac:dyDescent="0.25">
      <c r="A101">
        <v>4.5</v>
      </c>
      <c r="B101">
        <v>15</v>
      </c>
      <c r="C101">
        <v>6</v>
      </c>
      <c r="D101">
        <v>49.8</v>
      </c>
      <c r="E101">
        <v>100</v>
      </c>
      <c r="F101">
        <v>0.25315554502947268</v>
      </c>
      <c r="G101">
        <v>85.211268234252927</v>
      </c>
      <c r="H101">
        <v>0.2047414569738796</v>
      </c>
      <c r="I101">
        <v>90.140846252441406</v>
      </c>
      <c r="J101">
        <v>0.2469119136602311</v>
      </c>
      <c r="K101">
        <v>89.436620330810541</v>
      </c>
    </row>
    <row r="102" spans="1:11" x14ac:dyDescent="0.25">
      <c r="A102">
        <v>4.5</v>
      </c>
      <c r="B102">
        <v>15</v>
      </c>
      <c r="C102">
        <v>7</v>
      </c>
      <c r="D102">
        <v>51</v>
      </c>
      <c r="E102">
        <v>100</v>
      </c>
      <c r="F102">
        <v>0.19348551290647559</v>
      </c>
      <c r="G102">
        <v>90.704226684570315</v>
      </c>
      <c r="H102">
        <v>0.16258120667517281</v>
      </c>
      <c r="I102">
        <v>92.253521728515622</v>
      </c>
      <c r="J102">
        <v>0.1821974649404759</v>
      </c>
      <c r="K102">
        <v>90.985916900634763</v>
      </c>
    </row>
    <row r="103" spans="1:11" x14ac:dyDescent="0.25">
      <c r="A103">
        <v>4.5</v>
      </c>
      <c r="B103">
        <v>15</v>
      </c>
      <c r="C103">
        <v>8</v>
      </c>
      <c r="D103">
        <v>46</v>
      </c>
      <c r="E103">
        <v>100</v>
      </c>
      <c r="F103">
        <v>0.28164158218317248</v>
      </c>
      <c r="G103">
        <v>83.943661880493167</v>
      </c>
      <c r="H103">
        <v>0.25111565629125282</v>
      </c>
      <c r="I103">
        <v>87.605634307861322</v>
      </c>
      <c r="J103">
        <v>0.26870980017005242</v>
      </c>
      <c r="K103">
        <v>86.619718933105474</v>
      </c>
    </row>
    <row r="104" spans="1:11" x14ac:dyDescent="0.25">
      <c r="A104">
        <v>4.5</v>
      </c>
      <c r="B104">
        <v>15</v>
      </c>
      <c r="C104">
        <v>9</v>
      </c>
      <c r="D104">
        <v>46.4</v>
      </c>
      <c r="E104">
        <v>100</v>
      </c>
      <c r="F104">
        <v>0.24590305624776479</v>
      </c>
      <c r="G104">
        <v>86.901410293579104</v>
      </c>
      <c r="H104">
        <v>0.21926920399378039</v>
      </c>
      <c r="I104">
        <v>88.028169631958008</v>
      </c>
      <c r="J104">
        <v>0.25837923877538033</v>
      </c>
      <c r="K104">
        <v>85.63380317687988</v>
      </c>
    </row>
    <row r="105" spans="1:11" x14ac:dyDescent="0.25">
      <c r="A105">
        <v>4.5</v>
      </c>
      <c r="B105">
        <v>15</v>
      </c>
      <c r="C105">
        <v>10</v>
      </c>
      <c r="D105">
        <v>38.9</v>
      </c>
      <c r="E105">
        <v>100</v>
      </c>
      <c r="F105">
        <v>0.31205767138375778</v>
      </c>
      <c r="G105">
        <v>80.845071411132807</v>
      </c>
      <c r="H105">
        <v>0.27867902810095058</v>
      </c>
      <c r="I105">
        <v>85.070423507690435</v>
      </c>
      <c r="J105">
        <v>0.28884751714346268</v>
      </c>
      <c r="K105">
        <v>83.521127700805664</v>
      </c>
    </row>
    <row r="106" spans="1:11" x14ac:dyDescent="0.25">
      <c r="A106">
        <v>4.5</v>
      </c>
      <c r="B106">
        <v>16</v>
      </c>
      <c r="C106">
        <v>3</v>
      </c>
      <c r="D106">
        <v>77.8</v>
      </c>
      <c r="E106">
        <v>100</v>
      </c>
      <c r="F106">
        <v>0.12347857213479101</v>
      </c>
      <c r="G106">
        <v>95.91549453735351</v>
      </c>
      <c r="H106">
        <v>9.4464248405280823E-2</v>
      </c>
      <c r="I106">
        <v>97.042254638671878</v>
      </c>
      <c r="J106">
        <v>9.9630924163002524E-2</v>
      </c>
      <c r="K106">
        <v>96.901409149169922</v>
      </c>
    </row>
    <row r="107" spans="1:11" x14ac:dyDescent="0.25">
      <c r="A107">
        <v>4.5</v>
      </c>
      <c r="B107">
        <v>16</v>
      </c>
      <c r="C107">
        <v>4</v>
      </c>
      <c r="D107">
        <v>58.4</v>
      </c>
      <c r="E107">
        <v>100</v>
      </c>
      <c r="F107">
        <v>0.1214296551045804</v>
      </c>
      <c r="G107">
        <v>95.492958068847656</v>
      </c>
      <c r="H107">
        <v>9.8350973279317008E-2</v>
      </c>
      <c r="I107">
        <v>97.183098602294919</v>
      </c>
      <c r="J107">
        <v>0.1157336398095883</v>
      </c>
      <c r="K107">
        <v>96.338028717041013</v>
      </c>
    </row>
    <row r="108" spans="1:11" x14ac:dyDescent="0.25">
      <c r="A108">
        <v>4.5</v>
      </c>
      <c r="B108">
        <v>16</v>
      </c>
      <c r="C108">
        <v>5</v>
      </c>
      <c r="D108">
        <v>71.3</v>
      </c>
      <c r="E108">
        <v>100</v>
      </c>
      <c r="F108">
        <v>0.16713113033025789</v>
      </c>
      <c r="G108">
        <v>91.267606735229492</v>
      </c>
      <c r="H108">
        <v>0.1310733473866286</v>
      </c>
      <c r="I108">
        <v>95.070423126220703</v>
      </c>
      <c r="J108">
        <v>0.15184914990636511</v>
      </c>
      <c r="K108">
        <v>94.366197967529303</v>
      </c>
    </row>
    <row r="109" spans="1:11" x14ac:dyDescent="0.25">
      <c r="A109">
        <v>4.5</v>
      </c>
      <c r="B109">
        <v>16</v>
      </c>
      <c r="C109">
        <v>6</v>
      </c>
      <c r="D109">
        <v>64</v>
      </c>
      <c r="E109">
        <v>100</v>
      </c>
      <c r="F109">
        <v>0.17489353124581891</v>
      </c>
      <c r="G109">
        <v>90.704224777221683</v>
      </c>
      <c r="H109">
        <v>0.11349753348196159</v>
      </c>
      <c r="I109">
        <v>96.478874969482419</v>
      </c>
      <c r="J109">
        <v>0.15307725979848169</v>
      </c>
      <c r="K109">
        <v>94.6478874206543</v>
      </c>
    </row>
    <row r="110" spans="1:11" x14ac:dyDescent="0.25">
      <c r="A110">
        <v>4.5</v>
      </c>
      <c r="B110">
        <v>16</v>
      </c>
      <c r="C110">
        <v>7</v>
      </c>
      <c r="D110">
        <v>62.6</v>
      </c>
      <c r="E110">
        <v>100</v>
      </c>
      <c r="F110">
        <v>0.21102516359442999</v>
      </c>
      <c r="G110">
        <v>86.760564422607416</v>
      </c>
      <c r="H110">
        <v>0.19299363268680311</v>
      </c>
      <c r="I110">
        <v>90.281689834594729</v>
      </c>
      <c r="J110">
        <v>0.21194341522953011</v>
      </c>
      <c r="K110">
        <v>89.154928970336911</v>
      </c>
    </row>
    <row r="111" spans="1:11" x14ac:dyDescent="0.25">
      <c r="A111">
        <v>4.5</v>
      </c>
      <c r="B111">
        <v>16</v>
      </c>
      <c r="C111">
        <v>8</v>
      </c>
      <c r="D111">
        <v>52.7</v>
      </c>
      <c r="E111">
        <v>100</v>
      </c>
      <c r="F111">
        <v>0.18984649269284129</v>
      </c>
      <c r="G111">
        <v>90.28169059753418</v>
      </c>
      <c r="H111">
        <v>0.14794109725478621</v>
      </c>
      <c r="I111">
        <v>95.492958831787107</v>
      </c>
      <c r="J111">
        <v>0.16072869032693521</v>
      </c>
      <c r="K111">
        <v>94.788732910156256</v>
      </c>
    </row>
    <row r="112" spans="1:11" x14ac:dyDescent="0.25">
      <c r="A112">
        <v>4.5</v>
      </c>
      <c r="B112">
        <v>16</v>
      </c>
      <c r="C112">
        <v>9</v>
      </c>
      <c r="D112">
        <v>37.200000000000003</v>
      </c>
      <c r="E112">
        <v>100</v>
      </c>
      <c r="F112">
        <v>0.35374978936349483</v>
      </c>
      <c r="G112">
        <v>74.929577636718747</v>
      </c>
      <c r="H112">
        <v>0.30531097703947829</v>
      </c>
      <c r="I112">
        <v>80.704225540161133</v>
      </c>
      <c r="J112">
        <v>0.34274058054844048</v>
      </c>
      <c r="K112">
        <v>79.859154891967776</v>
      </c>
    </row>
    <row r="113" spans="1:11" x14ac:dyDescent="0.25">
      <c r="A113">
        <v>4.5</v>
      </c>
      <c r="B113">
        <v>16</v>
      </c>
      <c r="C113">
        <v>10</v>
      </c>
      <c r="D113">
        <v>36</v>
      </c>
      <c r="E113">
        <v>100</v>
      </c>
      <c r="F113">
        <v>0.35593730702235449</v>
      </c>
      <c r="G113">
        <v>78.309859466552737</v>
      </c>
      <c r="H113">
        <v>0.31257195340954808</v>
      </c>
      <c r="I113">
        <v>81.408451080322266</v>
      </c>
      <c r="J113">
        <v>0.33096037045134308</v>
      </c>
      <c r="K113">
        <v>80.422535705566403</v>
      </c>
    </row>
    <row r="114" spans="1:11" x14ac:dyDescent="0.25">
      <c r="A114">
        <v>4.5</v>
      </c>
      <c r="B114">
        <v>17</v>
      </c>
      <c r="C114">
        <v>3</v>
      </c>
      <c r="D114">
        <v>80.099999999999994</v>
      </c>
      <c r="E114">
        <v>100</v>
      </c>
      <c r="F114">
        <v>7.0527032149043947E-2</v>
      </c>
      <c r="G114">
        <v>97.605635070800787</v>
      </c>
      <c r="H114">
        <v>5.9005760452562471E-2</v>
      </c>
      <c r="I114">
        <v>98.02817001342774</v>
      </c>
      <c r="J114">
        <v>6.9994671072509146E-2</v>
      </c>
      <c r="K114">
        <v>98.169013977050781</v>
      </c>
    </row>
    <row r="115" spans="1:11" x14ac:dyDescent="0.25">
      <c r="A115">
        <v>4.5</v>
      </c>
      <c r="B115">
        <v>17</v>
      </c>
      <c r="C115">
        <v>4</v>
      </c>
      <c r="D115">
        <v>71.8</v>
      </c>
      <c r="E115">
        <v>100</v>
      </c>
      <c r="F115">
        <v>7.0489165227709288E-2</v>
      </c>
      <c r="G115">
        <v>97.746479797363278</v>
      </c>
      <c r="H115">
        <v>5.5282244914535941E-2</v>
      </c>
      <c r="I115">
        <v>98.169014739990232</v>
      </c>
      <c r="J115">
        <v>6.3405983452070269E-2</v>
      </c>
      <c r="K115">
        <v>97.746479034423828</v>
      </c>
    </row>
    <row r="116" spans="1:11" x14ac:dyDescent="0.25">
      <c r="A116">
        <v>4.5</v>
      </c>
      <c r="B116">
        <v>17</v>
      </c>
      <c r="C116">
        <v>5</v>
      </c>
      <c r="D116">
        <v>72.7</v>
      </c>
      <c r="E116">
        <v>100</v>
      </c>
      <c r="F116">
        <v>0.1038851946333265</v>
      </c>
      <c r="G116">
        <v>96.619718933105474</v>
      </c>
      <c r="H116">
        <v>6.8752017081551139E-2</v>
      </c>
      <c r="I116">
        <v>98.169013977050781</v>
      </c>
      <c r="J116">
        <v>8.6495678117506913E-2</v>
      </c>
      <c r="K116">
        <v>97.464788818359381</v>
      </c>
    </row>
    <row r="117" spans="1:11" x14ac:dyDescent="0.25">
      <c r="A117">
        <v>4.5</v>
      </c>
      <c r="B117">
        <v>17</v>
      </c>
      <c r="C117">
        <v>6</v>
      </c>
      <c r="D117">
        <v>57.9</v>
      </c>
      <c r="E117">
        <v>100</v>
      </c>
      <c r="F117">
        <v>0.1909390726348083</v>
      </c>
      <c r="G117">
        <v>87.042253875732428</v>
      </c>
      <c r="H117">
        <v>0.1603251981755561</v>
      </c>
      <c r="I117">
        <v>92.816902160644531</v>
      </c>
      <c r="J117">
        <v>0.1716143187992176</v>
      </c>
      <c r="K117">
        <v>92.535211944580084</v>
      </c>
    </row>
    <row r="118" spans="1:11" x14ac:dyDescent="0.25">
      <c r="A118">
        <v>4.5</v>
      </c>
      <c r="B118">
        <v>17</v>
      </c>
      <c r="C118">
        <v>7</v>
      </c>
      <c r="D118">
        <v>56.3</v>
      </c>
      <c r="E118">
        <v>100</v>
      </c>
      <c r="F118">
        <v>0.20013577215199099</v>
      </c>
      <c r="G118">
        <v>87.042254638671878</v>
      </c>
      <c r="H118">
        <v>0.1662981891034549</v>
      </c>
      <c r="I118">
        <v>92.957747650146487</v>
      </c>
      <c r="J118">
        <v>0.18705678643940771</v>
      </c>
      <c r="K118">
        <v>91.830986785888669</v>
      </c>
    </row>
    <row r="119" spans="1:11" x14ac:dyDescent="0.25">
      <c r="A119">
        <v>4.5</v>
      </c>
      <c r="B119">
        <v>17</v>
      </c>
      <c r="C119">
        <v>8</v>
      </c>
      <c r="D119">
        <v>59.1</v>
      </c>
      <c r="E119">
        <v>100</v>
      </c>
      <c r="F119">
        <v>0.13704771152533529</v>
      </c>
      <c r="G119">
        <v>92.535213088989252</v>
      </c>
      <c r="H119">
        <v>0.10872472679590089</v>
      </c>
      <c r="I119">
        <v>96.901409912109372</v>
      </c>
      <c r="J119">
        <v>0.14832364733849029</v>
      </c>
      <c r="K119">
        <v>95.070423126220703</v>
      </c>
    </row>
    <row r="120" spans="1:11" x14ac:dyDescent="0.25">
      <c r="A120">
        <v>4.5</v>
      </c>
      <c r="B120">
        <v>17</v>
      </c>
      <c r="C120">
        <v>9</v>
      </c>
      <c r="D120">
        <v>46.4</v>
      </c>
      <c r="E120">
        <v>100</v>
      </c>
      <c r="F120">
        <v>0.32615565420685888</v>
      </c>
      <c r="G120">
        <v>77.042254638671878</v>
      </c>
      <c r="H120">
        <v>0.30481026457347182</v>
      </c>
      <c r="I120">
        <v>81.830987167358401</v>
      </c>
      <c r="J120">
        <v>0.32830209150470951</v>
      </c>
      <c r="K120">
        <v>81.267606735229492</v>
      </c>
    </row>
    <row r="121" spans="1:11" x14ac:dyDescent="0.25">
      <c r="A121">
        <v>4.5</v>
      </c>
      <c r="B121">
        <v>17</v>
      </c>
      <c r="C121">
        <v>10</v>
      </c>
      <c r="D121">
        <v>42</v>
      </c>
      <c r="E121">
        <v>100</v>
      </c>
      <c r="F121">
        <v>0.39094038057521402</v>
      </c>
      <c r="G121">
        <v>72.394366836547846</v>
      </c>
      <c r="H121">
        <v>0.37344269360887872</v>
      </c>
      <c r="I121">
        <v>74.36619758605957</v>
      </c>
      <c r="J121">
        <v>0.38359135673873279</v>
      </c>
      <c r="K121">
        <v>74.084507369995123</v>
      </c>
    </row>
    <row r="122" spans="1:11" x14ac:dyDescent="0.25">
      <c r="A122">
        <v>4.5</v>
      </c>
      <c r="B122">
        <v>18</v>
      </c>
      <c r="C122">
        <v>3</v>
      </c>
      <c r="D122">
        <v>76.2</v>
      </c>
      <c r="E122">
        <v>100</v>
      </c>
      <c r="F122">
        <v>9.0863216833152433E-2</v>
      </c>
      <c r="G122">
        <v>97.042254638671878</v>
      </c>
      <c r="H122">
        <v>7.4064484083431414E-2</v>
      </c>
      <c r="I122">
        <v>97.042254638671878</v>
      </c>
      <c r="J122">
        <v>9.5033407983579968E-2</v>
      </c>
      <c r="K122">
        <v>96.760564422607416</v>
      </c>
    </row>
    <row r="123" spans="1:11" x14ac:dyDescent="0.25">
      <c r="A123">
        <v>4.5</v>
      </c>
      <c r="B123">
        <v>18</v>
      </c>
      <c r="C123">
        <v>4</v>
      </c>
      <c r="D123">
        <v>67.7</v>
      </c>
      <c r="E123">
        <v>100</v>
      </c>
      <c r="F123">
        <v>9.3104975326904899E-2</v>
      </c>
      <c r="G123">
        <v>97.042254638671878</v>
      </c>
      <c r="H123">
        <v>6.3655896341874116E-2</v>
      </c>
      <c r="I123">
        <v>98.450705718994143</v>
      </c>
      <c r="J123">
        <v>8.3687020420477182E-2</v>
      </c>
      <c r="K123">
        <v>97.183100891113284</v>
      </c>
    </row>
    <row r="124" spans="1:11" x14ac:dyDescent="0.25">
      <c r="A124">
        <v>4.5</v>
      </c>
      <c r="B124">
        <v>18</v>
      </c>
      <c r="C124">
        <v>5</v>
      </c>
      <c r="D124">
        <v>59.8</v>
      </c>
      <c r="E124">
        <v>100</v>
      </c>
      <c r="F124">
        <v>0.1141493173439914</v>
      </c>
      <c r="G124">
        <v>95.774648284912104</v>
      </c>
      <c r="H124">
        <v>8.9825941020422767E-2</v>
      </c>
      <c r="I124">
        <v>97.605635070800787</v>
      </c>
      <c r="J124">
        <v>0.1160792155275744</v>
      </c>
      <c r="K124">
        <v>96.056339263916016</v>
      </c>
    </row>
    <row r="125" spans="1:11" x14ac:dyDescent="0.25">
      <c r="A125">
        <v>4.5</v>
      </c>
      <c r="B125">
        <v>18</v>
      </c>
      <c r="C125">
        <v>6</v>
      </c>
      <c r="D125">
        <v>43.8</v>
      </c>
      <c r="E125">
        <v>100</v>
      </c>
      <c r="F125">
        <v>0.20952694510424541</v>
      </c>
      <c r="G125">
        <v>87.74647941589356</v>
      </c>
      <c r="H125">
        <v>0.19358361222532011</v>
      </c>
      <c r="I125">
        <v>93.661972808837888</v>
      </c>
      <c r="J125">
        <v>0.22506474997671189</v>
      </c>
      <c r="K125">
        <v>92.253521728515622</v>
      </c>
    </row>
    <row r="126" spans="1:11" x14ac:dyDescent="0.25">
      <c r="A126">
        <v>4.5</v>
      </c>
      <c r="B126">
        <v>18</v>
      </c>
      <c r="C126">
        <v>7</v>
      </c>
      <c r="D126">
        <v>44.7</v>
      </c>
      <c r="E126">
        <v>100</v>
      </c>
      <c r="F126">
        <v>0.24086550885063759</v>
      </c>
      <c r="G126">
        <v>86.619718933105474</v>
      </c>
      <c r="H126">
        <v>0.20486646792720209</v>
      </c>
      <c r="I126">
        <v>93.098591613769528</v>
      </c>
      <c r="J126">
        <v>0.22362956879824439</v>
      </c>
      <c r="K126">
        <v>92.253521728515622</v>
      </c>
    </row>
    <row r="127" spans="1:11" x14ac:dyDescent="0.25">
      <c r="A127">
        <v>4.5</v>
      </c>
      <c r="B127">
        <v>18</v>
      </c>
      <c r="C127">
        <v>8</v>
      </c>
      <c r="D127">
        <v>49.1</v>
      </c>
      <c r="E127">
        <v>100</v>
      </c>
      <c r="F127">
        <v>0.17767726794019681</v>
      </c>
      <c r="G127">
        <v>92.676057052612308</v>
      </c>
      <c r="H127">
        <v>0.1593056606967084</v>
      </c>
      <c r="I127">
        <v>92.816901016235349</v>
      </c>
      <c r="J127">
        <v>0.19480256757110309</v>
      </c>
      <c r="K127">
        <v>91.690141677856445</v>
      </c>
    </row>
    <row r="128" spans="1:11" x14ac:dyDescent="0.25">
      <c r="A128">
        <v>4.5</v>
      </c>
      <c r="B128">
        <v>18</v>
      </c>
      <c r="C128">
        <v>9</v>
      </c>
      <c r="D128">
        <v>31.2</v>
      </c>
      <c r="E128">
        <v>100</v>
      </c>
      <c r="F128">
        <v>0.35257133958126657</v>
      </c>
      <c r="G128">
        <v>78.450704574584961</v>
      </c>
      <c r="H128">
        <v>0.3342297705310121</v>
      </c>
      <c r="I128">
        <v>79.577465438842779</v>
      </c>
      <c r="J128">
        <v>0.35302535367959081</v>
      </c>
      <c r="K128">
        <v>77.464789962768549</v>
      </c>
    </row>
    <row r="129" spans="1:11" x14ac:dyDescent="0.25">
      <c r="A129">
        <v>4.5</v>
      </c>
      <c r="B129">
        <v>18</v>
      </c>
      <c r="C129">
        <v>10</v>
      </c>
      <c r="D129">
        <v>38.299999999999997</v>
      </c>
      <c r="E129">
        <v>100</v>
      </c>
      <c r="F129">
        <v>0.36153247711530712</v>
      </c>
      <c r="G129">
        <v>78.169014358520513</v>
      </c>
      <c r="H129">
        <v>0.33560369920910288</v>
      </c>
      <c r="I129">
        <v>77.605633926391604</v>
      </c>
      <c r="J129">
        <v>0.36270527384903051</v>
      </c>
      <c r="K129">
        <v>76.056338882446283</v>
      </c>
    </row>
    <row r="130" spans="1:11" x14ac:dyDescent="0.25">
      <c r="A130">
        <v>4.5</v>
      </c>
      <c r="B130">
        <v>19</v>
      </c>
      <c r="C130">
        <v>3</v>
      </c>
      <c r="D130">
        <v>62.8</v>
      </c>
      <c r="E130">
        <v>100</v>
      </c>
      <c r="F130">
        <v>0.14234823585163239</v>
      </c>
      <c r="G130">
        <v>92.112676620483398</v>
      </c>
      <c r="H130">
        <v>9.8368936922388045E-2</v>
      </c>
      <c r="I130">
        <v>96.760564422607416</v>
      </c>
      <c r="J130">
        <v>0.1119459641543151</v>
      </c>
      <c r="K130">
        <v>96.619718933105474</v>
      </c>
    </row>
    <row r="131" spans="1:11" x14ac:dyDescent="0.25">
      <c r="A131">
        <v>4.5</v>
      </c>
      <c r="B131">
        <v>19</v>
      </c>
      <c r="C131">
        <v>4</v>
      </c>
      <c r="D131">
        <v>64.400000000000006</v>
      </c>
      <c r="E131">
        <v>100</v>
      </c>
      <c r="F131">
        <v>0.1405777278362812</v>
      </c>
      <c r="G131">
        <v>92.535213088989252</v>
      </c>
      <c r="H131">
        <v>9.3690525051894957E-2</v>
      </c>
      <c r="I131">
        <v>97.042253875732428</v>
      </c>
      <c r="J131">
        <v>0.1079715960295084</v>
      </c>
      <c r="K131">
        <v>95.91549377441406</v>
      </c>
    </row>
    <row r="132" spans="1:11" x14ac:dyDescent="0.25">
      <c r="A132">
        <v>4.5</v>
      </c>
      <c r="B132">
        <v>19</v>
      </c>
      <c r="C132">
        <v>5</v>
      </c>
      <c r="D132">
        <v>57.5</v>
      </c>
      <c r="E132">
        <v>100</v>
      </c>
      <c r="F132">
        <v>0.1506943587636784</v>
      </c>
      <c r="G132">
        <v>91.971831130981442</v>
      </c>
      <c r="H132">
        <v>0.1129122082048922</v>
      </c>
      <c r="I132">
        <v>96.760563659667966</v>
      </c>
      <c r="J132">
        <v>0.12881647742879701</v>
      </c>
      <c r="K132">
        <v>96.478873443603518</v>
      </c>
    </row>
    <row r="133" spans="1:11" x14ac:dyDescent="0.25">
      <c r="A133">
        <v>4.5</v>
      </c>
      <c r="B133">
        <v>19</v>
      </c>
      <c r="C133">
        <v>6</v>
      </c>
      <c r="D133">
        <v>47.6</v>
      </c>
      <c r="E133">
        <v>100</v>
      </c>
      <c r="F133">
        <v>0.18229315939136359</v>
      </c>
      <c r="G133">
        <v>90.98591575622558</v>
      </c>
      <c r="H133">
        <v>0.14314836832747169</v>
      </c>
      <c r="I133">
        <v>95.211267852783209</v>
      </c>
      <c r="J133">
        <v>0.1666651494358338</v>
      </c>
      <c r="K133">
        <v>95.070423126220703</v>
      </c>
    </row>
    <row r="134" spans="1:11" x14ac:dyDescent="0.25">
      <c r="A134">
        <v>4.5</v>
      </c>
      <c r="B134">
        <v>19</v>
      </c>
      <c r="C134">
        <v>7</v>
      </c>
      <c r="D134">
        <v>59</v>
      </c>
      <c r="E134">
        <v>100</v>
      </c>
      <c r="F134">
        <v>0.15790842159225521</v>
      </c>
      <c r="G134">
        <v>92.253522872924805</v>
      </c>
      <c r="H134">
        <v>0.12434472586708729</v>
      </c>
      <c r="I134">
        <v>96.478874206542969</v>
      </c>
      <c r="J134">
        <v>0.15783289759295849</v>
      </c>
      <c r="K134">
        <v>94.225352478027347</v>
      </c>
    </row>
    <row r="135" spans="1:11" x14ac:dyDescent="0.25">
      <c r="A135">
        <v>4.5</v>
      </c>
      <c r="B135">
        <v>19</v>
      </c>
      <c r="C135">
        <v>8</v>
      </c>
      <c r="D135">
        <v>46.2</v>
      </c>
      <c r="E135">
        <v>100</v>
      </c>
      <c r="F135">
        <v>0.18810873068147671</v>
      </c>
      <c r="G135">
        <v>91.126762771606451</v>
      </c>
      <c r="H135">
        <v>0.15129681428579581</v>
      </c>
      <c r="I135">
        <v>93.380282974243158</v>
      </c>
      <c r="J135">
        <v>0.2002355695224996</v>
      </c>
      <c r="K135">
        <v>90.845072555541989</v>
      </c>
    </row>
    <row r="136" spans="1:11" x14ac:dyDescent="0.25">
      <c r="A136">
        <v>4.5</v>
      </c>
      <c r="B136">
        <v>19</v>
      </c>
      <c r="C136">
        <v>9</v>
      </c>
      <c r="D136">
        <v>46.8</v>
      </c>
      <c r="E136">
        <v>100</v>
      </c>
      <c r="F136">
        <v>0.26654651267716373</v>
      </c>
      <c r="G136">
        <v>83.098593139648443</v>
      </c>
      <c r="H136">
        <v>0.242780388438497</v>
      </c>
      <c r="I136">
        <v>85.63380393981933</v>
      </c>
      <c r="J136">
        <v>0.26707550006866138</v>
      </c>
      <c r="K136">
        <v>84.647887802124018</v>
      </c>
    </row>
    <row r="137" spans="1:11" x14ac:dyDescent="0.25">
      <c r="A137">
        <v>4.5</v>
      </c>
      <c r="B137">
        <v>19</v>
      </c>
      <c r="C137">
        <v>10</v>
      </c>
      <c r="D137">
        <v>35.700000000000003</v>
      </c>
      <c r="E137">
        <v>100</v>
      </c>
      <c r="F137">
        <v>0.29949102903991731</v>
      </c>
      <c r="G137">
        <v>81.408451843261716</v>
      </c>
      <c r="H137">
        <v>0.27442814525820208</v>
      </c>
      <c r="I137">
        <v>82.957746887207037</v>
      </c>
      <c r="J137">
        <v>0.31034944197064601</v>
      </c>
      <c r="K137">
        <v>81.126760864257818</v>
      </c>
    </row>
    <row r="138" spans="1:11" x14ac:dyDescent="0.25">
      <c r="A138">
        <v>4.5</v>
      </c>
      <c r="B138">
        <v>20</v>
      </c>
      <c r="C138">
        <v>3</v>
      </c>
      <c r="D138">
        <v>70.8</v>
      </c>
      <c r="E138">
        <v>100</v>
      </c>
      <c r="F138">
        <v>7.8823427766853305E-2</v>
      </c>
      <c r="G138">
        <v>97.605635070800787</v>
      </c>
      <c r="H138">
        <v>6.2270009770504023E-2</v>
      </c>
      <c r="I138">
        <v>98.309860229492188</v>
      </c>
      <c r="J138">
        <v>7.1088724590601809E-2</v>
      </c>
      <c r="K138">
        <v>97.887324523925784</v>
      </c>
    </row>
    <row r="139" spans="1:11" x14ac:dyDescent="0.25">
      <c r="A139">
        <v>4.5</v>
      </c>
      <c r="B139">
        <v>20</v>
      </c>
      <c r="C139">
        <v>4</v>
      </c>
      <c r="D139">
        <v>62.5</v>
      </c>
      <c r="E139">
        <v>100</v>
      </c>
      <c r="F139">
        <v>9.5324363756078764E-2</v>
      </c>
      <c r="G139">
        <v>97.323944854736325</v>
      </c>
      <c r="H139">
        <v>7.511285883390903E-2</v>
      </c>
      <c r="I139">
        <v>98.169015502929682</v>
      </c>
      <c r="J139">
        <v>0.11061816482967041</v>
      </c>
      <c r="K139">
        <v>96.760565185546881</v>
      </c>
    </row>
    <row r="140" spans="1:11" x14ac:dyDescent="0.25">
      <c r="A140">
        <v>4.5</v>
      </c>
      <c r="B140">
        <v>20</v>
      </c>
      <c r="C140">
        <v>5</v>
      </c>
      <c r="D140">
        <v>48.3</v>
      </c>
      <c r="E140">
        <v>100</v>
      </c>
      <c r="F140">
        <v>0.17573288070483939</v>
      </c>
      <c r="G140">
        <v>91.971832656860357</v>
      </c>
      <c r="H140">
        <v>0.14721017208960371</v>
      </c>
      <c r="I140">
        <v>92.67605819702149</v>
      </c>
      <c r="J140">
        <v>0.1539159412066203</v>
      </c>
      <c r="K140">
        <v>92.676057434082026</v>
      </c>
    </row>
    <row r="141" spans="1:11" x14ac:dyDescent="0.25">
      <c r="A141">
        <v>4.5</v>
      </c>
      <c r="B141">
        <v>20</v>
      </c>
      <c r="C141">
        <v>6</v>
      </c>
      <c r="D141">
        <v>45.1</v>
      </c>
      <c r="E141">
        <v>100</v>
      </c>
      <c r="F141">
        <v>0.17603295569399921</v>
      </c>
      <c r="G141">
        <v>91.830986404418951</v>
      </c>
      <c r="H141">
        <v>0.15049278016372669</v>
      </c>
      <c r="I141">
        <v>93.098592758178711</v>
      </c>
      <c r="J141">
        <v>0.17398713671235019</v>
      </c>
      <c r="K141">
        <v>90.845071029663089</v>
      </c>
    </row>
    <row r="142" spans="1:11" x14ac:dyDescent="0.25">
      <c r="A142">
        <v>4.5</v>
      </c>
      <c r="B142">
        <v>20</v>
      </c>
      <c r="C142">
        <v>7</v>
      </c>
      <c r="D142">
        <v>39.5</v>
      </c>
      <c r="E142">
        <v>100</v>
      </c>
      <c r="F142">
        <v>0.27585491509189902</v>
      </c>
      <c r="G142">
        <v>85.633803558349612</v>
      </c>
      <c r="H142">
        <v>0.24594636126486971</v>
      </c>
      <c r="I142">
        <v>86.478874206542969</v>
      </c>
      <c r="J142">
        <v>0.27445460129889959</v>
      </c>
      <c r="K142">
        <v>84.788733673095706</v>
      </c>
    </row>
    <row r="143" spans="1:11" x14ac:dyDescent="0.25">
      <c r="A143">
        <v>4.5</v>
      </c>
      <c r="B143">
        <v>20</v>
      </c>
      <c r="C143">
        <v>8</v>
      </c>
      <c r="D143">
        <v>46</v>
      </c>
      <c r="E143">
        <v>100</v>
      </c>
      <c r="F143">
        <v>0.21503897078702561</v>
      </c>
      <c r="G143">
        <v>89.154931640624994</v>
      </c>
      <c r="H143">
        <v>0.20152812025470421</v>
      </c>
      <c r="I143">
        <v>87.887326049804685</v>
      </c>
      <c r="J143">
        <v>0.24286595835173369</v>
      </c>
      <c r="K143">
        <v>85.070423889160153</v>
      </c>
    </row>
    <row r="144" spans="1:11" x14ac:dyDescent="0.25">
      <c r="A144">
        <v>4.5</v>
      </c>
      <c r="B144">
        <v>20</v>
      </c>
      <c r="C144">
        <v>9</v>
      </c>
      <c r="D144">
        <v>38.1</v>
      </c>
      <c r="E144">
        <v>100</v>
      </c>
      <c r="F144">
        <v>0.31129711661750159</v>
      </c>
      <c r="G144">
        <v>83.661971664428705</v>
      </c>
      <c r="H144">
        <v>0.28590251209122508</v>
      </c>
      <c r="I144">
        <v>83.098591995239261</v>
      </c>
      <c r="J144">
        <v>0.31123421522132838</v>
      </c>
      <c r="K144">
        <v>80.704225540161133</v>
      </c>
    </row>
    <row r="145" spans="1:11" x14ac:dyDescent="0.25">
      <c r="A145">
        <v>4.5</v>
      </c>
      <c r="B145">
        <v>20</v>
      </c>
      <c r="C145">
        <v>10</v>
      </c>
      <c r="D145">
        <v>36.9</v>
      </c>
      <c r="E145">
        <v>100</v>
      </c>
      <c r="F145">
        <v>0.36316869649380229</v>
      </c>
      <c r="G145">
        <v>78.591549301147467</v>
      </c>
      <c r="H145">
        <v>0.34271468847963799</v>
      </c>
      <c r="I145">
        <v>78.309859085083005</v>
      </c>
      <c r="J145">
        <v>0.35662188512751908</v>
      </c>
      <c r="K145">
        <v>76.760563278198248</v>
      </c>
    </row>
    <row r="146" spans="1:11" x14ac:dyDescent="0.25">
      <c r="A146">
        <v>4.5</v>
      </c>
      <c r="B146">
        <v>21</v>
      </c>
      <c r="C146">
        <v>3</v>
      </c>
      <c r="D146">
        <v>74.3</v>
      </c>
      <c r="E146">
        <v>100</v>
      </c>
      <c r="F146">
        <v>7.9815517550065398E-2</v>
      </c>
      <c r="G146">
        <v>97.605634307861322</v>
      </c>
      <c r="H146">
        <v>5.8840398865581338E-2</v>
      </c>
      <c r="I146">
        <v>97.887325286865234</v>
      </c>
      <c r="J146">
        <v>7.3438529142270365E-2</v>
      </c>
      <c r="K146">
        <v>97.746480560302729</v>
      </c>
    </row>
    <row r="147" spans="1:11" x14ac:dyDescent="0.25">
      <c r="A147">
        <v>4.5</v>
      </c>
      <c r="B147">
        <v>21</v>
      </c>
      <c r="C147">
        <v>4</v>
      </c>
      <c r="D147">
        <v>55.8</v>
      </c>
      <c r="E147">
        <v>100</v>
      </c>
      <c r="F147">
        <v>0.13203777433274649</v>
      </c>
      <c r="G147">
        <v>96.760563659667966</v>
      </c>
      <c r="H147">
        <v>9.1086770162563474E-2</v>
      </c>
      <c r="I147">
        <v>97.042253875732428</v>
      </c>
      <c r="J147">
        <v>0.126140866157784</v>
      </c>
      <c r="K147">
        <v>97.323944854736325</v>
      </c>
    </row>
    <row r="148" spans="1:11" x14ac:dyDescent="0.25">
      <c r="A148">
        <v>4.5</v>
      </c>
      <c r="B148">
        <v>21</v>
      </c>
      <c r="C148">
        <v>5</v>
      </c>
      <c r="D148">
        <v>46.1</v>
      </c>
      <c r="E148">
        <v>100</v>
      </c>
      <c r="F148">
        <v>0.1180853762440908</v>
      </c>
      <c r="G148">
        <v>96.478874969482419</v>
      </c>
      <c r="H148">
        <v>8.9000009037029523E-2</v>
      </c>
      <c r="I148">
        <v>97.323944854736325</v>
      </c>
      <c r="J148">
        <v>0.10672837912078791</v>
      </c>
      <c r="K148">
        <v>97.183100891113284</v>
      </c>
    </row>
    <row r="149" spans="1:11" x14ac:dyDescent="0.25">
      <c r="A149">
        <v>4.5</v>
      </c>
      <c r="B149">
        <v>21</v>
      </c>
      <c r="C149">
        <v>6</v>
      </c>
      <c r="D149">
        <v>50.9</v>
      </c>
      <c r="E149">
        <v>100</v>
      </c>
      <c r="F149">
        <v>9.9552271015528854E-2</v>
      </c>
      <c r="G149">
        <v>96.338028717041013</v>
      </c>
      <c r="H149">
        <v>7.4507092453808224E-2</v>
      </c>
      <c r="I149">
        <v>97.746479797363278</v>
      </c>
      <c r="J149">
        <v>0.101000163557408</v>
      </c>
      <c r="K149">
        <v>96.056339263916016</v>
      </c>
    </row>
    <row r="150" spans="1:11" x14ac:dyDescent="0.25">
      <c r="A150">
        <v>4.5</v>
      </c>
      <c r="B150">
        <v>21</v>
      </c>
      <c r="C150">
        <v>7</v>
      </c>
      <c r="D150">
        <v>61.8</v>
      </c>
      <c r="E150">
        <v>100</v>
      </c>
      <c r="F150">
        <v>7.3873535518429498E-2</v>
      </c>
      <c r="G150">
        <v>97.605634307861322</v>
      </c>
      <c r="H150">
        <v>5.3132591283762062E-2</v>
      </c>
      <c r="I150">
        <v>98.450704956054693</v>
      </c>
      <c r="J150">
        <v>0.1075992941489102</v>
      </c>
      <c r="K150">
        <v>96.619718933105474</v>
      </c>
    </row>
    <row r="151" spans="1:11" x14ac:dyDescent="0.25">
      <c r="A151">
        <v>4.5</v>
      </c>
      <c r="B151">
        <v>21</v>
      </c>
      <c r="C151">
        <v>8</v>
      </c>
      <c r="D151">
        <v>53.7</v>
      </c>
      <c r="E151">
        <v>100</v>
      </c>
      <c r="F151">
        <v>0.1482835755355551</v>
      </c>
      <c r="G151">
        <v>92.112676239013666</v>
      </c>
      <c r="H151">
        <v>0.1220239374635767</v>
      </c>
      <c r="I151">
        <v>93.661972808837888</v>
      </c>
      <c r="J151">
        <v>0.15015548561317649</v>
      </c>
      <c r="K151">
        <v>92.394367218017578</v>
      </c>
    </row>
    <row r="152" spans="1:11" x14ac:dyDescent="0.25">
      <c r="A152">
        <v>4.5</v>
      </c>
      <c r="B152">
        <v>21</v>
      </c>
      <c r="C152">
        <v>9</v>
      </c>
      <c r="D152">
        <v>39</v>
      </c>
      <c r="E152">
        <v>100</v>
      </c>
      <c r="F152">
        <v>0.22278935765104799</v>
      </c>
      <c r="G152">
        <v>87.74647941589356</v>
      </c>
      <c r="H152">
        <v>0.2072578946436332</v>
      </c>
      <c r="I152">
        <v>88.169013595581049</v>
      </c>
      <c r="J152">
        <v>0.23103543537485241</v>
      </c>
      <c r="K152">
        <v>86.901408004760739</v>
      </c>
    </row>
    <row r="153" spans="1:11" x14ac:dyDescent="0.25">
      <c r="A153">
        <v>4.5</v>
      </c>
      <c r="B153">
        <v>21</v>
      </c>
      <c r="C153">
        <v>10</v>
      </c>
      <c r="D153">
        <v>47.2</v>
      </c>
      <c r="E153">
        <v>100</v>
      </c>
      <c r="F153">
        <v>0.22668637075518269</v>
      </c>
      <c r="G153">
        <v>87.887324142456052</v>
      </c>
      <c r="H153">
        <v>0.20306228605549359</v>
      </c>
      <c r="I153">
        <v>88.732394027709958</v>
      </c>
      <c r="J153">
        <v>0.239090237223167</v>
      </c>
      <c r="K153">
        <v>86.901408004760739</v>
      </c>
    </row>
    <row r="154" spans="1:11" x14ac:dyDescent="0.25">
      <c r="A154">
        <v>4.5</v>
      </c>
      <c r="B154">
        <v>22</v>
      </c>
      <c r="C154">
        <v>3</v>
      </c>
      <c r="D154">
        <v>60.5</v>
      </c>
      <c r="E154">
        <v>100</v>
      </c>
      <c r="F154">
        <v>0.1113418719208939</v>
      </c>
      <c r="G154">
        <v>96.338028717041013</v>
      </c>
      <c r="H154">
        <v>8.6646512940380019E-2</v>
      </c>
      <c r="I154">
        <v>97.042253875732428</v>
      </c>
      <c r="J154">
        <v>0.10047158567532261</v>
      </c>
      <c r="K154">
        <v>96.478874206542969</v>
      </c>
    </row>
    <row r="155" spans="1:11" x14ac:dyDescent="0.25">
      <c r="A155">
        <v>4.5</v>
      </c>
      <c r="B155">
        <v>22</v>
      </c>
      <c r="C155">
        <v>4</v>
      </c>
      <c r="D155">
        <v>60.4</v>
      </c>
      <c r="E155">
        <v>100</v>
      </c>
      <c r="F155">
        <v>0.1026301077385654</v>
      </c>
      <c r="G155">
        <v>97.323944854736325</v>
      </c>
      <c r="H155">
        <v>7.8923405090106688E-2</v>
      </c>
      <c r="I155">
        <v>98.02817001342774</v>
      </c>
      <c r="J155">
        <v>9.6283322655059622E-2</v>
      </c>
      <c r="K155">
        <v>97.323944854736325</v>
      </c>
    </row>
    <row r="156" spans="1:11" x14ac:dyDescent="0.25">
      <c r="A156">
        <v>4.5</v>
      </c>
      <c r="B156">
        <v>22</v>
      </c>
      <c r="C156">
        <v>5</v>
      </c>
      <c r="D156">
        <v>54.6</v>
      </c>
      <c r="E156">
        <v>100</v>
      </c>
      <c r="F156">
        <v>0.1108296037715544</v>
      </c>
      <c r="G156">
        <v>96.478874206542969</v>
      </c>
      <c r="H156">
        <v>8.4640090052254813E-2</v>
      </c>
      <c r="I156">
        <v>97.183100128173834</v>
      </c>
      <c r="J156">
        <v>0.10612208021681301</v>
      </c>
      <c r="K156">
        <v>96.619718933105474</v>
      </c>
    </row>
    <row r="157" spans="1:11" x14ac:dyDescent="0.25">
      <c r="A157">
        <v>4.5</v>
      </c>
      <c r="B157">
        <v>22</v>
      </c>
      <c r="C157">
        <v>6</v>
      </c>
      <c r="D157">
        <v>50</v>
      </c>
      <c r="E157">
        <v>100</v>
      </c>
      <c r="F157">
        <v>0.13354953040637749</v>
      </c>
      <c r="G157">
        <v>95.91549377441406</v>
      </c>
      <c r="H157">
        <v>0.1071846661446484</v>
      </c>
      <c r="I157">
        <v>96.197183227539057</v>
      </c>
      <c r="J157">
        <v>0.13187520022431881</v>
      </c>
      <c r="K157">
        <v>95.633802795410162</v>
      </c>
    </row>
    <row r="158" spans="1:11" x14ac:dyDescent="0.25">
      <c r="A158">
        <v>4.5</v>
      </c>
      <c r="B158">
        <v>22</v>
      </c>
      <c r="C158">
        <v>7</v>
      </c>
      <c r="D158">
        <v>55.7</v>
      </c>
      <c r="E158">
        <v>100</v>
      </c>
      <c r="F158">
        <v>0.1372683079139137</v>
      </c>
      <c r="G158">
        <v>92.816902542114263</v>
      </c>
      <c r="H158">
        <v>0.11835735516313579</v>
      </c>
      <c r="I158">
        <v>95.774649810791018</v>
      </c>
      <c r="J158">
        <v>0.14965399726450559</v>
      </c>
      <c r="K158">
        <v>94.929578399658197</v>
      </c>
    </row>
    <row r="159" spans="1:11" x14ac:dyDescent="0.25">
      <c r="A159">
        <v>4.5</v>
      </c>
      <c r="B159">
        <v>22</v>
      </c>
      <c r="C159">
        <v>8</v>
      </c>
      <c r="D159">
        <v>50.2</v>
      </c>
      <c r="E159">
        <v>100</v>
      </c>
      <c r="F159">
        <v>0.18579433956775809</v>
      </c>
      <c r="G159">
        <v>93.661972808837888</v>
      </c>
      <c r="H159">
        <v>0.11010571187460449</v>
      </c>
      <c r="I159">
        <v>97.042255401611328</v>
      </c>
      <c r="J159">
        <v>0.13568688398063131</v>
      </c>
      <c r="K159">
        <v>96.056338500976565</v>
      </c>
    </row>
    <row r="160" spans="1:11" x14ac:dyDescent="0.25">
      <c r="A160">
        <v>4.5</v>
      </c>
      <c r="B160">
        <v>22</v>
      </c>
      <c r="C160">
        <v>9</v>
      </c>
      <c r="D160">
        <v>45.7</v>
      </c>
      <c r="E160">
        <v>100</v>
      </c>
      <c r="F160">
        <v>0.17258497226776709</v>
      </c>
      <c r="G160">
        <v>92.394366836547846</v>
      </c>
      <c r="H160">
        <v>0.15730207740283289</v>
      </c>
      <c r="I160">
        <v>92.957747268676755</v>
      </c>
      <c r="J160">
        <v>0.212810366807512</v>
      </c>
      <c r="K160">
        <v>90.140845870971674</v>
      </c>
    </row>
    <row r="161" spans="1:11" x14ac:dyDescent="0.25">
      <c r="A161">
        <v>4.5</v>
      </c>
      <c r="B161">
        <v>22</v>
      </c>
      <c r="C161">
        <v>10</v>
      </c>
      <c r="D161">
        <v>40.4</v>
      </c>
      <c r="E161">
        <v>100</v>
      </c>
      <c r="F161">
        <v>0.25485454844212502</v>
      </c>
      <c r="G161">
        <v>85.492958068847656</v>
      </c>
      <c r="H161">
        <v>0.22582161645273821</v>
      </c>
      <c r="I161">
        <v>86.760563659667966</v>
      </c>
      <c r="J161">
        <v>0.2591738769586171</v>
      </c>
      <c r="K161">
        <v>87.605633926391604</v>
      </c>
    </row>
    <row r="162" spans="1:11" x14ac:dyDescent="0.25">
      <c r="A162">
        <v>4.5</v>
      </c>
      <c r="B162">
        <v>23</v>
      </c>
      <c r="C162">
        <v>3</v>
      </c>
      <c r="D162">
        <v>68.400000000000006</v>
      </c>
      <c r="E162">
        <v>100</v>
      </c>
      <c r="F162">
        <v>7.9433558603361695E-2</v>
      </c>
      <c r="G162">
        <v>97.323944854736325</v>
      </c>
      <c r="H162">
        <v>5.9613806457573512E-2</v>
      </c>
      <c r="I162">
        <v>98.02817001342774</v>
      </c>
      <c r="J162">
        <v>6.6368069449721609E-2</v>
      </c>
      <c r="K162">
        <v>97.464790344238281</v>
      </c>
    </row>
    <row r="163" spans="1:11" x14ac:dyDescent="0.25">
      <c r="A163">
        <v>4.5</v>
      </c>
      <c r="B163">
        <v>23</v>
      </c>
      <c r="C163">
        <v>4</v>
      </c>
      <c r="D163">
        <v>57.2</v>
      </c>
      <c r="E163">
        <v>100</v>
      </c>
      <c r="F163">
        <v>8.2530148828100419E-2</v>
      </c>
      <c r="G163">
        <v>96.760564422607416</v>
      </c>
      <c r="H163">
        <v>5.6429410203274702E-2</v>
      </c>
      <c r="I163">
        <v>97.887324523925784</v>
      </c>
      <c r="J163">
        <v>7.3169762527399554E-2</v>
      </c>
      <c r="K163">
        <v>97.464790344238281</v>
      </c>
    </row>
    <row r="164" spans="1:11" x14ac:dyDescent="0.25">
      <c r="A164">
        <v>4.5</v>
      </c>
      <c r="B164">
        <v>23</v>
      </c>
      <c r="C164">
        <v>5</v>
      </c>
      <c r="D164">
        <v>60.6</v>
      </c>
      <c r="E164">
        <v>100</v>
      </c>
      <c r="F164">
        <v>8.1595515535066665E-2</v>
      </c>
      <c r="G164">
        <v>97.746479797363278</v>
      </c>
      <c r="H164">
        <v>5.4712946322192847E-2</v>
      </c>
      <c r="I164">
        <v>98.873240661621097</v>
      </c>
      <c r="J164">
        <v>7.5044354440932909E-2</v>
      </c>
      <c r="K164">
        <v>97.605635070800787</v>
      </c>
    </row>
    <row r="165" spans="1:11" x14ac:dyDescent="0.25">
      <c r="A165">
        <v>4.5</v>
      </c>
      <c r="B165">
        <v>23</v>
      </c>
      <c r="C165">
        <v>6</v>
      </c>
      <c r="D165">
        <v>54.7</v>
      </c>
      <c r="E165">
        <v>100</v>
      </c>
      <c r="F165">
        <v>9.864690916777831E-2</v>
      </c>
      <c r="G165">
        <v>96.901409149169922</v>
      </c>
      <c r="H165">
        <v>6.388104748552198E-2</v>
      </c>
      <c r="I165">
        <v>98.02817077636719</v>
      </c>
      <c r="J165">
        <v>0.12601154734229689</v>
      </c>
      <c r="K165">
        <v>95.91549377441406</v>
      </c>
    </row>
    <row r="166" spans="1:11" x14ac:dyDescent="0.25">
      <c r="A166">
        <v>4.5</v>
      </c>
      <c r="B166">
        <v>23</v>
      </c>
      <c r="C166">
        <v>7</v>
      </c>
      <c r="D166">
        <v>49.3</v>
      </c>
      <c r="E166">
        <v>100</v>
      </c>
      <c r="F166">
        <v>0.15934395251966171</v>
      </c>
      <c r="G166">
        <v>92.957748031616205</v>
      </c>
      <c r="H166">
        <v>0.12783318864211149</v>
      </c>
      <c r="I166">
        <v>93.802817916870112</v>
      </c>
      <c r="J166">
        <v>0.16565794038379719</v>
      </c>
      <c r="K166">
        <v>92.112676620483398</v>
      </c>
    </row>
    <row r="167" spans="1:11" x14ac:dyDescent="0.25">
      <c r="A167">
        <v>4.5</v>
      </c>
      <c r="B167">
        <v>23</v>
      </c>
      <c r="C167">
        <v>8</v>
      </c>
      <c r="D167">
        <v>47.3</v>
      </c>
      <c r="E167">
        <v>100</v>
      </c>
      <c r="F167">
        <v>9.8441846026632335E-2</v>
      </c>
      <c r="G167">
        <v>96.619719696044925</v>
      </c>
      <c r="H167">
        <v>7.6018321344589537E-2</v>
      </c>
      <c r="I167">
        <v>97.887324523925784</v>
      </c>
      <c r="J167">
        <v>0.1092872957380908</v>
      </c>
      <c r="K167">
        <v>96.197184753417972</v>
      </c>
    </row>
    <row r="168" spans="1:11" x14ac:dyDescent="0.25">
      <c r="A168">
        <v>4.5</v>
      </c>
      <c r="B168">
        <v>23</v>
      </c>
      <c r="C168">
        <v>9</v>
      </c>
      <c r="D168">
        <v>44</v>
      </c>
      <c r="E168">
        <v>100</v>
      </c>
      <c r="F168">
        <v>0.18702541574414391</v>
      </c>
      <c r="G168">
        <v>91.830986404418951</v>
      </c>
      <c r="H168">
        <v>0.13579120851420259</v>
      </c>
      <c r="I168">
        <v>93.380282974243158</v>
      </c>
      <c r="J168">
        <v>0.17446424893142889</v>
      </c>
      <c r="K168">
        <v>92.112677383422849</v>
      </c>
    </row>
    <row r="169" spans="1:11" x14ac:dyDescent="0.25">
      <c r="A169">
        <v>4.5</v>
      </c>
      <c r="B169">
        <v>23</v>
      </c>
      <c r="C169">
        <v>10</v>
      </c>
      <c r="D169">
        <v>50.8</v>
      </c>
      <c r="E169">
        <v>100</v>
      </c>
      <c r="F169">
        <v>0.1666844697395326</v>
      </c>
      <c r="G169">
        <v>92.676057052612308</v>
      </c>
      <c r="H169">
        <v>0.1391835952075165</v>
      </c>
      <c r="I169">
        <v>93.802817916870112</v>
      </c>
      <c r="J169">
        <v>0.17434001000683949</v>
      </c>
      <c r="K169">
        <v>92.253521347045904</v>
      </c>
    </row>
    <row r="170" spans="1:11" x14ac:dyDescent="0.25">
      <c r="A170">
        <v>4.5</v>
      </c>
      <c r="B170">
        <v>24</v>
      </c>
      <c r="C170">
        <v>3</v>
      </c>
      <c r="D170">
        <v>70.7</v>
      </c>
      <c r="E170">
        <v>100</v>
      </c>
      <c r="F170">
        <v>7.3241303557313592E-2</v>
      </c>
      <c r="G170">
        <v>98.028169250488276</v>
      </c>
      <c r="H170">
        <v>5.4928420995309597E-2</v>
      </c>
      <c r="I170">
        <v>98.309860229492188</v>
      </c>
      <c r="J170">
        <v>5.9502769850028787E-2</v>
      </c>
      <c r="K170">
        <v>98.309860229492188</v>
      </c>
    </row>
    <row r="171" spans="1:11" x14ac:dyDescent="0.25">
      <c r="A171">
        <v>4.5</v>
      </c>
      <c r="B171">
        <v>24</v>
      </c>
      <c r="C171">
        <v>4</v>
      </c>
      <c r="D171">
        <v>55.6</v>
      </c>
      <c r="E171">
        <v>100</v>
      </c>
      <c r="F171">
        <v>7.5943660466443116E-2</v>
      </c>
      <c r="G171">
        <v>98.169015502929682</v>
      </c>
      <c r="H171">
        <v>5.7718960623565088E-2</v>
      </c>
      <c r="I171">
        <v>98.309860229492188</v>
      </c>
      <c r="J171">
        <v>7.6666820193165341E-2</v>
      </c>
      <c r="K171">
        <v>97.605635070800787</v>
      </c>
    </row>
    <row r="172" spans="1:11" x14ac:dyDescent="0.25">
      <c r="A172">
        <v>4.5</v>
      </c>
      <c r="B172">
        <v>24</v>
      </c>
      <c r="C172">
        <v>5</v>
      </c>
      <c r="D172">
        <v>53.9</v>
      </c>
      <c r="E172">
        <v>100</v>
      </c>
      <c r="F172">
        <v>7.0545455878666036E-2</v>
      </c>
      <c r="G172">
        <v>97.605635070800787</v>
      </c>
      <c r="H172">
        <v>4.9542320183311013E-2</v>
      </c>
      <c r="I172">
        <v>98.732395172119141</v>
      </c>
      <c r="J172">
        <v>9.1060668071256415E-2</v>
      </c>
      <c r="K172">
        <v>96.901409149169922</v>
      </c>
    </row>
    <row r="173" spans="1:11" x14ac:dyDescent="0.25">
      <c r="A173">
        <v>4.5</v>
      </c>
      <c r="B173">
        <v>24</v>
      </c>
      <c r="C173">
        <v>6</v>
      </c>
      <c r="D173">
        <v>49.7</v>
      </c>
      <c r="E173">
        <v>100</v>
      </c>
      <c r="F173">
        <v>9.9168687679683482E-2</v>
      </c>
      <c r="G173">
        <v>96.760564422607416</v>
      </c>
      <c r="H173">
        <v>7.1651612533400674E-2</v>
      </c>
      <c r="I173">
        <v>98.450705718994143</v>
      </c>
      <c r="J173">
        <v>0.14555545950293691</v>
      </c>
      <c r="K173">
        <v>95.633803558349612</v>
      </c>
    </row>
    <row r="174" spans="1:11" x14ac:dyDescent="0.25">
      <c r="A174">
        <v>4.5</v>
      </c>
      <c r="B174">
        <v>24</v>
      </c>
      <c r="C174">
        <v>7</v>
      </c>
      <c r="D174">
        <v>55.7</v>
      </c>
      <c r="E174">
        <v>100</v>
      </c>
      <c r="F174">
        <v>7.8737042928409634E-2</v>
      </c>
      <c r="G174">
        <v>97.464789581298831</v>
      </c>
      <c r="H174">
        <v>6.8009947649445873E-2</v>
      </c>
      <c r="I174">
        <v>97.887325286865234</v>
      </c>
      <c r="J174">
        <v>0.1582356602237166</v>
      </c>
      <c r="K174">
        <v>95.633803558349612</v>
      </c>
    </row>
    <row r="175" spans="1:11" x14ac:dyDescent="0.25">
      <c r="A175">
        <v>4.5</v>
      </c>
      <c r="B175">
        <v>24</v>
      </c>
      <c r="C175">
        <v>8</v>
      </c>
      <c r="D175">
        <v>44.5</v>
      </c>
      <c r="E175">
        <v>100</v>
      </c>
      <c r="F175">
        <v>0.1088259072492266</v>
      </c>
      <c r="G175">
        <v>96.760563659667966</v>
      </c>
      <c r="H175">
        <v>7.5762159435708076E-2</v>
      </c>
      <c r="I175">
        <v>98.02817001342774</v>
      </c>
      <c r="J175">
        <v>0.10573596999167641</v>
      </c>
      <c r="K175">
        <v>96.619719696044925</v>
      </c>
    </row>
    <row r="176" spans="1:11" x14ac:dyDescent="0.25">
      <c r="A176">
        <v>4.5</v>
      </c>
      <c r="B176">
        <v>24</v>
      </c>
      <c r="C176">
        <v>9</v>
      </c>
      <c r="D176">
        <v>50.4</v>
      </c>
      <c r="E176">
        <v>100</v>
      </c>
      <c r="F176">
        <v>0.15229544575722939</v>
      </c>
      <c r="G176">
        <v>93.380282211303708</v>
      </c>
      <c r="H176">
        <v>0.13284339508481161</v>
      </c>
      <c r="I176">
        <v>93.802818679809576</v>
      </c>
      <c r="J176">
        <v>0.21917480623749619</v>
      </c>
      <c r="K176">
        <v>89.859155654907227</v>
      </c>
    </row>
    <row r="177" spans="1:11" x14ac:dyDescent="0.25">
      <c r="A177">
        <v>4.5</v>
      </c>
      <c r="B177">
        <v>24</v>
      </c>
      <c r="C177">
        <v>10</v>
      </c>
      <c r="D177">
        <v>64.400000000000006</v>
      </c>
      <c r="E177">
        <v>100</v>
      </c>
      <c r="F177">
        <v>8.6342955206564667E-2</v>
      </c>
      <c r="G177">
        <v>96.760564422607416</v>
      </c>
      <c r="H177">
        <v>7.3447848445191907E-2</v>
      </c>
      <c r="I177">
        <v>97.746479797363278</v>
      </c>
      <c r="J177">
        <v>0.144906198212642</v>
      </c>
      <c r="K177">
        <v>94.929578399658197</v>
      </c>
    </row>
    <row r="178" spans="1:11" x14ac:dyDescent="0.25">
      <c r="A178">
        <v>4.5</v>
      </c>
      <c r="B178">
        <v>25</v>
      </c>
      <c r="C178">
        <v>3</v>
      </c>
      <c r="D178">
        <v>70.099999999999994</v>
      </c>
      <c r="E178">
        <v>100</v>
      </c>
      <c r="F178">
        <v>0.13451004639156419</v>
      </c>
      <c r="G178">
        <v>92.394366836547846</v>
      </c>
      <c r="H178">
        <v>9.1834486480949828E-2</v>
      </c>
      <c r="I178">
        <v>97.183098602294919</v>
      </c>
      <c r="J178">
        <v>0.1014502355815764</v>
      </c>
      <c r="K178">
        <v>97.042253875732428</v>
      </c>
    </row>
    <row r="179" spans="1:11" x14ac:dyDescent="0.25">
      <c r="A179">
        <v>4.5</v>
      </c>
      <c r="B179">
        <v>25</v>
      </c>
      <c r="C179">
        <v>4</v>
      </c>
      <c r="D179">
        <v>63.2</v>
      </c>
      <c r="E179">
        <v>100</v>
      </c>
      <c r="F179">
        <v>0.16021495331058269</v>
      </c>
      <c r="G179">
        <v>91.971831130981442</v>
      </c>
      <c r="H179">
        <v>0.1010536921866448</v>
      </c>
      <c r="I179">
        <v>97.042254638671878</v>
      </c>
      <c r="J179">
        <v>0.1371945608328555</v>
      </c>
      <c r="K179">
        <v>96.619719696044925</v>
      </c>
    </row>
    <row r="180" spans="1:11" x14ac:dyDescent="0.25">
      <c r="A180">
        <v>4.5</v>
      </c>
      <c r="B180">
        <v>25</v>
      </c>
      <c r="C180">
        <v>5</v>
      </c>
      <c r="D180">
        <v>54.3</v>
      </c>
      <c r="E180">
        <v>100</v>
      </c>
      <c r="F180">
        <v>0.1480065009355033</v>
      </c>
      <c r="G180">
        <v>91.830986404418951</v>
      </c>
      <c r="H180">
        <v>9.7786567709244682E-2</v>
      </c>
      <c r="I180">
        <v>97.042253875732428</v>
      </c>
      <c r="J180">
        <v>0.11482595876244581</v>
      </c>
      <c r="K180">
        <v>96.760563659667966</v>
      </c>
    </row>
    <row r="181" spans="1:11" x14ac:dyDescent="0.25">
      <c r="A181">
        <v>4.5</v>
      </c>
      <c r="B181">
        <v>25</v>
      </c>
      <c r="C181">
        <v>6</v>
      </c>
      <c r="D181">
        <v>59.9</v>
      </c>
      <c r="E181">
        <v>100</v>
      </c>
      <c r="F181">
        <v>8.0707994293185564E-2</v>
      </c>
      <c r="G181">
        <v>97.887324523925784</v>
      </c>
      <c r="H181">
        <v>5.2115305348640242E-2</v>
      </c>
      <c r="I181">
        <v>98.732395172119141</v>
      </c>
      <c r="J181">
        <v>5.8614084154263293E-2</v>
      </c>
      <c r="K181">
        <v>98.450705718994143</v>
      </c>
    </row>
    <row r="182" spans="1:11" x14ac:dyDescent="0.25">
      <c r="A182">
        <v>4.5</v>
      </c>
      <c r="B182">
        <v>25</v>
      </c>
      <c r="C182">
        <v>7</v>
      </c>
      <c r="D182">
        <v>31.2</v>
      </c>
      <c r="E182">
        <v>100</v>
      </c>
      <c r="F182">
        <v>0.23378139794476219</v>
      </c>
      <c r="G182">
        <v>86.338028717041013</v>
      </c>
      <c r="H182">
        <v>0.1923636187025359</v>
      </c>
      <c r="I182">
        <v>93.661972045898438</v>
      </c>
      <c r="J182">
        <v>0.2098048702866154</v>
      </c>
      <c r="K182">
        <v>92.253520965576172</v>
      </c>
    </row>
    <row r="183" spans="1:11" x14ac:dyDescent="0.25">
      <c r="A183">
        <v>4.5</v>
      </c>
      <c r="B183">
        <v>25</v>
      </c>
      <c r="C183">
        <v>8</v>
      </c>
      <c r="D183">
        <v>46.7</v>
      </c>
      <c r="E183">
        <v>100</v>
      </c>
      <c r="F183">
        <v>0.29614830612546011</v>
      </c>
      <c r="G183">
        <v>81.971831893920893</v>
      </c>
      <c r="H183">
        <v>0.24215275017203569</v>
      </c>
      <c r="I183">
        <v>88.732394790649408</v>
      </c>
      <c r="J183">
        <v>0.27890874511713132</v>
      </c>
      <c r="K183">
        <v>87.605634689331055</v>
      </c>
    </row>
    <row r="184" spans="1:11" x14ac:dyDescent="0.25">
      <c r="A184">
        <v>4.5</v>
      </c>
      <c r="B184">
        <v>25</v>
      </c>
      <c r="C184">
        <v>9</v>
      </c>
      <c r="D184">
        <v>29.3</v>
      </c>
      <c r="E184">
        <v>100</v>
      </c>
      <c r="F184">
        <v>0.36714992550477182</v>
      </c>
      <c r="G184">
        <v>77.887324905395502</v>
      </c>
      <c r="H184">
        <v>0.33282598207744069</v>
      </c>
      <c r="I184">
        <v>83.380281448364258</v>
      </c>
      <c r="J184">
        <v>0.3690695780493371</v>
      </c>
      <c r="K184">
        <v>80.281689834594729</v>
      </c>
    </row>
    <row r="185" spans="1:11" x14ac:dyDescent="0.25">
      <c r="A185">
        <v>4.5</v>
      </c>
      <c r="B185">
        <v>25</v>
      </c>
      <c r="C185">
        <v>10</v>
      </c>
      <c r="D185">
        <v>32.6</v>
      </c>
      <c r="E185">
        <v>100</v>
      </c>
      <c r="F185">
        <v>0.36776346642340357</v>
      </c>
      <c r="G185">
        <v>76.056337738037115</v>
      </c>
      <c r="H185">
        <v>0.3112247704265928</v>
      </c>
      <c r="I185">
        <v>84.366197967529303</v>
      </c>
      <c r="J185">
        <v>0.36840370935453493</v>
      </c>
      <c r="K185">
        <v>81.830986022949219</v>
      </c>
    </row>
    <row r="186" spans="1:11" x14ac:dyDescent="0.25">
      <c r="A186">
        <v>4.5</v>
      </c>
      <c r="B186">
        <v>26</v>
      </c>
      <c r="C186">
        <v>3</v>
      </c>
      <c r="D186">
        <v>60</v>
      </c>
      <c r="E186">
        <v>100</v>
      </c>
      <c r="F186">
        <v>0.12749877924904629</v>
      </c>
      <c r="G186">
        <v>94.225353240966797</v>
      </c>
      <c r="H186">
        <v>9.6074658297297402E-2</v>
      </c>
      <c r="I186">
        <v>97.605633544921872</v>
      </c>
      <c r="J186">
        <v>0.1189843342165646</v>
      </c>
      <c r="K186">
        <v>96.760564422607416</v>
      </c>
    </row>
    <row r="187" spans="1:11" x14ac:dyDescent="0.25">
      <c r="A187">
        <v>4.5</v>
      </c>
      <c r="B187">
        <v>26</v>
      </c>
      <c r="C187">
        <v>4</v>
      </c>
      <c r="D187">
        <v>54.5</v>
      </c>
      <c r="E187">
        <v>100</v>
      </c>
      <c r="F187">
        <v>8.478582451893929E-2</v>
      </c>
      <c r="G187">
        <v>96.056339263916016</v>
      </c>
      <c r="H187">
        <v>6.6208088276645413E-2</v>
      </c>
      <c r="I187">
        <v>97.887326049804685</v>
      </c>
      <c r="J187">
        <v>0.1019467180198006</v>
      </c>
      <c r="K187">
        <v>96.478874969482419</v>
      </c>
    </row>
    <row r="188" spans="1:11" x14ac:dyDescent="0.25">
      <c r="A188">
        <v>4.5</v>
      </c>
      <c r="B188">
        <v>26</v>
      </c>
      <c r="C188">
        <v>5</v>
      </c>
      <c r="D188">
        <v>59.6</v>
      </c>
      <c r="E188">
        <v>100</v>
      </c>
      <c r="F188">
        <v>0.1184745816526705</v>
      </c>
      <c r="G188">
        <v>96.619718933105474</v>
      </c>
      <c r="H188">
        <v>8.1277684444648862E-2</v>
      </c>
      <c r="I188">
        <v>97.605635070800787</v>
      </c>
      <c r="J188">
        <v>0.1431717647613662</v>
      </c>
      <c r="K188">
        <v>96.338028717041013</v>
      </c>
    </row>
    <row r="189" spans="1:11" x14ac:dyDescent="0.25">
      <c r="A189">
        <v>4.5</v>
      </c>
      <c r="B189">
        <v>26</v>
      </c>
      <c r="C189">
        <v>6</v>
      </c>
      <c r="D189">
        <v>48.3</v>
      </c>
      <c r="E189">
        <v>100</v>
      </c>
      <c r="F189">
        <v>7.0273953442737194E-2</v>
      </c>
      <c r="G189">
        <v>98.309860992431638</v>
      </c>
      <c r="H189">
        <v>4.7977265303882313E-2</v>
      </c>
      <c r="I189">
        <v>98.591551208496099</v>
      </c>
      <c r="J189">
        <v>7.3831498490328357E-2</v>
      </c>
      <c r="K189">
        <v>97.746479797363278</v>
      </c>
    </row>
    <row r="190" spans="1:11" x14ac:dyDescent="0.25">
      <c r="A190">
        <v>4.5</v>
      </c>
      <c r="B190">
        <v>26</v>
      </c>
      <c r="C190">
        <v>7</v>
      </c>
      <c r="D190">
        <v>48.8</v>
      </c>
      <c r="E190">
        <v>100</v>
      </c>
      <c r="F190">
        <v>0.14057757246514671</v>
      </c>
      <c r="G190">
        <v>92.253521347045904</v>
      </c>
      <c r="H190">
        <v>0.11809200324260009</v>
      </c>
      <c r="I190">
        <v>94.788733291625974</v>
      </c>
      <c r="J190">
        <v>0.14658780114984341</v>
      </c>
      <c r="K190">
        <v>93.380282211303708</v>
      </c>
    </row>
    <row r="191" spans="1:11" x14ac:dyDescent="0.25">
      <c r="A191">
        <v>4.5</v>
      </c>
      <c r="B191">
        <v>26</v>
      </c>
      <c r="C191">
        <v>8</v>
      </c>
      <c r="D191">
        <v>46.5</v>
      </c>
      <c r="E191">
        <v>100</v>
      </c>
      <c r="F191">
        <v>0.1712254920705881</v>
      </c>
      <c r="G191">
        <v>90.845071029663089</v>
      </c>
      <c r="H191">
        <v>8.3351656065579025E-2</v>
      </c>
      <c r="I191">
        <v>97.323944854736325</v>
      </c>
      <c r="J191">
        <v>0.1301312349917052</v>
      </c>
      <c r="K191">
        <v>94.929577636718747</v>
      </c>
    </row>
    <row r="192" spans="1:11" x14ac:dyDescent="0.25">
      <c r="A192">
        <v>4.5</v>
      </c>
      <c r="B192">
        <v>26</v>
      </c>
      <c r="C192">
        <v>9</v>
      </c>
      <c r="D192">
        <v>48.4</v>
      </c>
      <c r="E192">
        <v>100</v>
      </c>
      <c r="F192">
        <v>0.1550470621262359</v>
      </c>
      <c r="G192">
        <v>91.408450698852533</v>
      </c>
      <c r="H192">
        <v>0.1223134882220978</v>
      </c>
      <c r="I192">
        <v>95.774648284912104</v>
      </c>
      <c r="J192">
        <v>0.16161978630247381</v>
      </c>
      <c r="K192">
        <v>94.366197967529303</v>
      </c>
    </row>
    <row r="193" spans="1:11" x14ac:dyDescent="0.25">
      <c r="A193">
        <v>4.5</v>
      </c>
      <c r="B193">
        <v>26</v>
      </c>
      <c r="C193">
        <v>10</v>
      </c>
      <c r="D193">
        <v>50.2</v>
      </c>
      <c r="E193">
        <v>100</v>
      </c>
      <c r="F193">
        <v>0.16861267164841451</v>
      </c>
      <c r="G193">
        <v>91.126760482788086</v>
      </c>
      <c r="H193">
        <v>0.1334590672859659</v>
      </c>
      <c r="I193">
        <v>93.521127700805664</v>
      </c>
      <c r="J193">
        <v>0.1503148052788956</v>
      </c>
      <c r="K193">
        <v>92.676057052612308</v>
      </c>
    </row>
    <row r="194" spans="1:11" x14ac:dyDescent="0.25">
      <c r="A194">
        <v>4.5</v>
      </c>
      <c r="B194">
        <v>27</v>
      </c>
      <c r="C194">
        <v>3</v>
      </c>
      <c r="D194">
        <v>54.7</v>
      </c>
      <c r="E194">
        <v>100</v>
      </c>
      <c r="F194">
        <v>0.1214887927001847</v>
      </c>
      <c r="G194">
        <v>94.084508132934573</v>
      </c>
      <c r="H194">
        <v>7.5298362052802631E-2</v>
      </c>
      <c r="I194">
        <v>98.028169250488276</v>
      </c>
      <c r="J194">
        <v>8.7763593146252789E-2</v>
      </c>
      <c r="K194">
        <v>97.042253875732428</v>
      </c>
    </row>
    <row r="195" spans="1:11" x14ac:dyDescent="0.25">
      <c r="A195">
        <v>4.5</v>
      </c>
      <c r="B195">
        <v>27</v>
      </c>
      <c r="C195">
        <v>4</v>
      </c>
      <c r="D195">
        <v>58.4</v>
      </c>
      <c r="E195">
        <v>100</v>
      </c>
      <c r="F195">
        <v>9.1989952327624483E-2</v>
      </c>
      <c r="G195">
        <v>97.042254638671878</v>
      </c>
      <c r="H195">
        <v>5.7185939400830638E-2</v>
      </c>
      <c r="I195">
        <v>98.591551208496099</v>
      </c>
      <c r="J195">
        <v>9.8442540349665028E-2</v>
      </c>
      <c r="K195">
        <v>96.760565185546881</v>
      </c>
    </row>
    <row r="196" spans="1:11" x14ac:dyDescent="0.25">
      <c r="A196">
        <v>4.5</v>
      </c>
      <c r="B196">
        <v>27</v>
      </c>
      <c r="C196">
        <v>5</v>
      </c>
      <c r="D196">
        <v>52.4</v>
      </c>
      <c r="E196">
        <v>100</v>
      </c>
      <c r="F196">
        <v>7.0360506638395881E-2</v>
      </c>
      <c r="G196">
        <v>98.02817001342774</v>
      </c>
      <c r="H196">
        <v>5.8339408394129592E-2</v>
      </c>
      <c r="I196">
        <v>98.309860229492188</v>
      </c>
      <c r="J196">
        <v>9.9775974052338359E-2</v>
      </c>
      <c r="K196">
        <v>96.478874206542969</v>
      </c>
    </row>
    <row r="197" spans="1:11" x14ac:dyDescent="0.25">
      <c r="A197">
        <v>4.5</v>
      </c>
      <c r="B197">
        <v>27</v>
      </c>
      <c r="C197">
        <v>6</v>
      </c>
      <c r="D197">
        <v>51</v>
      </c>
      <c r="E197">
        <v>100</v>
      </c>
      <c r="F197">
        <v>8.9839349884759528E-2</v>
      </c>
      <c r="G197">
        <v>97.183100128173834</v>
      </c>
      <c r="H197">
        <v>6.0218093585195052E-2</v>
      </c>
      <c r="I197">
        <v>98.309860992431638</v>
      </c>
      <c r="J197">
        <v>8.464637948987136E-2</v>
      </c>
      <c r="K197">
        <v>97.323944854736325</v>
      </c>
    </row>
    <row r="198" spans="1:11" x14ac:dyDescent="0.25">
      <c r="A198">
        <v>4.5</v>
      </c>
      <c r="B198">
        <v>27</v>
      </c>
      <c r="C198">
        <v>7</v>
      </c>
      <c r="D198">
        <v>48.9</v>
      </c>
      <c r="E198">
        <v>100</v>
      </c>
      <c r="F198">
        <v>9.0622365962825427E-2</v>
      </c>
      <c r="G198">
        <v>96.619719696044925</v>
      </c>
      <c r="H198">
        <v>6.9406649218314659E-2</v>
      </c>
      <c r="I198">
        <v>98.169015502929682</v>
      </c>
      <c r="J198">
        <v>0.1113748529688192</v>
      </c>
      <c r="K198">
        <v>96.056337738037115</v>
      </c>
    </row>
    <row r="199" spans="1:11" x14ac:dyDescent="0.25">
      <c r="A199">
        <v>4.5</v>
      </c>
      <c r="B199">
        <v>27</v>
      </c>
      <c r="C199">
        <v>8</v>
      </c>
      <c r="D199">
        <v>48.5</v>
      </c>
      <c r="E199">
        <v>100</v>
      </c>
      <c r="F199">
        <v>9.5946566844121228E-2</v>
      </c>
      <c r="G199">
        <v>96.338029479980463</v>
      </c>
      <c r="H199">
        <v>5.5733935151931223E-2</v>
      </c>
      <c r="I199">
        <v>98.591550445556635</v>
      </c>
      <c r="J199">
        <v>9.1154212151444133E-2</v>
      </c>
      <c r="K199">
        <v>97.323944091796875</v>
      </c>
    </row>
    <row r="200" spans="1:11" x14ac:dyDescent="0.25">
      <c r="A200">
        <v>4.5</v>
      </c>
      <c r="B200">
        <v>27</v>
      </c>
      <c r="C200">
        <v>9</v>
      </c>
      <c r="D200">
        <v>44.6</v>
      </c>
      <c r="E200">
        <v>100</v>
      </c>
      <c r="F200">
        <v>0.13414994050038681</v>
      </c>
      <c r="G200">
        <v>96.056340026855466</v>
      </c>
      <c r="H200">
        <v>8.534447572876129E-2</v>
      </c>
      <c r="I200">
        <v>97.605634307861322</v>
      </c>
      <c r="J200">
        <v>0.1197421436259542</v>
      </c>
      <c r="K200">
        <v>95.211267852783209</v>
      </c>
    </row>
    <row r="201" spans="1:11" x14ac:dyDescent="0.25">
      <c r="A201">
        <v>4.5</v>
      </c>
      <c r="B201">
        <v>27</v>
      </c>
      <c r="C201">
        <v>10</v>
      </c>
      <c r="D201">
        <v>42.8</v>
      </c>
      <c r="E201">
        <v>100</v>
      </c>
      <c r="F201">
        <v>0.16171049556928979</v>
      </c>
      <c r="G201">
        <v>92.816902542114263</v>
      </c>
      <c r="H201">
        <v>0.13165193688604829</v>
      </c>
      <c r="I201">
        <v>92.957747268676755</v>
      </c>
      <c r="J201">
        <v>0.14056794427984559</v>
      </c>
      <c r="K201">
        <v>92.253522109985354</v>
      </c>
    </row>
    <row r="202" spans="1:11" x14ac:dyDescent="0.25">
      <c r="A202">
        <v>4.5</v>
      </c>
      <c r="B202">
        <v>28</v>
      </c>
      <c r="C202">
        <v>3</v>
      </c>
      <c r="D202">
        <v>68.099999999999994</v>
      </c>
      <c r="E202">
        <v>100</v>
      </c>
      <c r="F202">
        <v>7.7375965300885058E-2</v>
      </c>
      <c r="G202">
        <v>97.042253875732428</v>
      </c>
      <c r="H202">
        <v>4.7809097663212223E-2</v>
      </c>
      <c r="I202">
        <v>98.591550445556635</v>
      </c>
      <c r="J202">
        <v>6.1750659929558881E-2</v>
      </c>
      <c r="K202">
        <v>97.746479797363278</v>
      </c>
    </row>
    <row r="203" spans="1:11" x14ac:dyDescent="0.25">
      <c r="A203">
        <v>4.5</v>
      </c>
      <c r="B203">
        <v>28</v>
      </c>
      <c r="C203">
        <v>4</v>
      </c>
      <c r="D203">
        <v>72.900000000000006</v>
      </c>
      <c r="E203">
        <v>100</v>
      </c>
      <c r="F203">
        <v>7.1099852644467387E-2</v>
      </c>
      <c r="G203">
        <v>98.169014739990232</v>
      </c>
      <c r="H203">
        <v>4.0162663999524728E-2</v>
      </c>
      <c r="I203">
        <v>98.732395172119141</v>
      </c>
      <c r="J203">
        <v>6.3614495523998643E-2</v>
      </c>
      <c r="K203">
        <v>97.042253875732428</v>
      </c>
    </row>
    <row r="204" spans="1:11" x14ac:dyDescent="0.25">
      <c r="A204">
        <v>4.5</v>
      </c>
      <c r="B204">
        <v>28</v>
      </c>
      <c r="C204">
        <v>5</v>
      </c>
      <c r="D204">
        <v>63.2</v>
      </c>
      <c r="E204">
        <v>100</v>
      </c>
      <c r="F204">
        <v>6.683386837849209E-2</v>
      </c>
      <c r="G204">
        <v>98.169014739990232</v>
      </c>
      <c r="H204">
        <v>4.3526446081810208E-2</v>
      </c>
      <c r="I204">
        <v>98.732395172119141</v>
      </c>
      <c r="J204">
        <v>0.1073801418569723</v>
      </c>
      <c r="K204">
        <v>96.760564422607416</v>
      </c>
    </row>
    <row r="205" spans="1:11" x14ac:dyDescent="0.25">
      <c r="A205">
        <v>4.5</v>
      </c>
      <c r="B205">
        <v>28</v>
      </c>
      <c r="C205">
        <v>6</v>
      </c>
      <c r="D205">
        <v>52</v>
      </c>
      <c r="E205">
        <v>100</v>
      </c>
      <c r="F205">
        <v>6.8292832452292229E-2</v>
      </c>
      <c r="G205">
        <v>98.450704956054693</v>
      </c>
      <c r="H205">
        <v>4.7904269476453917E-2</v>
      </c>
      <c r="I205">
        <v>98.873240661621097</v>
      </c>
      <c r="J205">
        <v>6.7756500905937087E-2</v>
      </c>
      <c r="K205">
        <v>98.309860229492188</v>
      </c>
    </row>
    <row r="206" spans="1:11" x14ac:dyDescent="0.25">
      <c r="A206">
        <v>4.5</v>
      </c>
      <c r="B206">
        <v>28</v>
      </c>
      <c r="C206">
        <v>7</v>
      </c>
      <c r="D206">
        <v>57.1</v>
      </c>
      <c r="E206">
        <v>100</v>
      </c>
      <c r="F206">
        <v>8.3021262400081772E-2</v>
      </c>
      <c r="G206">
        <v>97.042253875732428</v>
      </c>
      <c r="H206">
        <v>4.9399639456696808E-2</v>
      </c>
      <c r="I206">
        <v>98.873241424560547</v>
      </c>
      <c r="J206">
        <v>0.1002421650205063</v>
      </c>
      <c r="K206">
        <v>96.760565185546881</v>
      </c>
    </row>
    <row r="207" spans="1:11" x14ac:dyDescent="0.25">
      <c r="A207">
        <v>4.5</v>
      </c>
      <c r="B207">
        <v>28</v>
      </c>
      <c r="C207">
        <v>8</v>
      </c>
      <c r="D207">
        <v>45.7</v>
      </c>
      <c r="E207">
        <v>100</v>
      </c>
      <c r="F207">
        <v>0.15875141810536431</v>
      </c>
      <c r="G207">
        <v>92.535212326049802</v>
      </c>
      <c r="H207">
        <v>0.13113990814763629</v>
      </c>
      <c r="I207">
        <v>92.253522872924805</v>
      </c>
      <c r="J207">
        <v>0.21071628885369079</v>
      </c>
      <c r="K207">
        <v>89.154930496215826</v>
      </c>
    </row>
    <row r="208" spans="1:11" x14ac:dyDescent="0.25">
      <c r="A208">
        <v>4.5</v>
      </c>
      <c r="B208">
        <v>28</v>
      </c>
      <c r="C208">
        <v>9</v>
      </c>
      <c r="D208">
        <v>57.2</v>
      </c>
      <c r="E208">
        <v>100</v>
      </c>
      <c r="F208">
        <v>0.15883230483958749</v>
      </c>
      <c r="G208">
        <v>93.380282974243158</v>
      </c>
      <c r="H208">
        <v>0.124091538546515</v>
      </c>
      <c r="I208">
        <v>92.676057815551758</v>
      </c>
      <c r="J208">
        <v>0.19863894947711869</v>
      </c>
      <c r="K208">
        <v>91.267606735229492</v>
      </c>
    </row>
    <row r="209" spans="1:11" x14ac:dyDescent="0.25">
      <c r="A209">
        <v>4.5</v>
      </c>
      <c r="B209">
        <v>28</v>
      </c>
      <c r="C209">
        <v>10</v>
      </c>
      <c r="D209">
        <v>35.4</v>
      </c>
      <c r="E209">
        <v>100</v>
      </c>
      <c r="F209">
        <v>0.29461147274902338</v>
      </c>
      <c r="G209">
        <v>84.225352096557614</v>
      </c>
      <c r="H209">
        <v>0.24151113426835849</v>
      </c>
      <c r="I209">
        <v>86.338028717041013</v>
      </c>
      <c r="J209">
        <v>0.28599932398433908</v>
      </c>
      <c r="K209">
        <v>83.943661880493167</v>
      </c>
    </row>
    <row r="210" spans="1:11" x14ac:dyDescent="0.25">
      <c r="A210">
        <v>4.5</v>
      </c>
      <c r="B210">
        <v>29</v>
      </c>
      <c r="C210">
        <v>3</v>
      </c>
      <c r="D210">
        <v>67.400000000000006</v>
      </c>
      <c r="E210">
        <v>100</v>
      </c>
      <c r="F210">
        <v>6.9915372163598791E-2</v>
      </c>
      <c r="G210">
        <v>97.746479034423828</v>
      </c>
      <c r="H210">
        <v>4.5271183814843949E-2</v>
      </c>
      <c r="I210">
        <v>98.732395172119141</v>
      </c>
      <c r="J210">
        <v>8.0088397480978207E-2</v>
      </c>
      <c r="K210">
        <v>97.464788818359381</v>
      </c>
    </row>
    <row r="211" spans="1:11" x14ac:dyDescent="0.25">
      <c r="A211">
        <v>4.5</v>
      </c>
      <c r="B211">
        <v>29</v>
      </c>
      <c r="C211">
        <v>4</v>
      </c>
      <c r="D211">
        <v>53.2</v>
      </c>
      <c r="E211">
        <v>100</v>
      </c>
      <c r="F211">
        <v>0.1058397212852789</v>
      </c>
      <c r="G211">
        <v>96.338029479980463</v>
      </c>
      <c r="H211">
        <v>6.7046780271363765E-2</v>
      </c>
      <c r="I211">
        <v>98.02817001342774</v>
      </c>
      <c r="J211">
        <v>9.9329121724348185E-2</v>
      </c>
      <c r="K211">
        <v>96.478872680664068</v>
      </c>
    </row>
    <row r="212" spans="1:11" x14ac:dyDescent="0.25">
      <c r="A212">
        <v>4.5</v>
      </c>
      <c r="B212">
        <v>29</v>
      </c>
      <c r="C212">
        <v>5</v>
      </c>
      <c r="D212">
        <v>50.2</v>
      </c>
      <c r="E212">
        <v>100</v>
      </c>
      <c r="F212">
        <v>0.1421748354648974</v>
      </c>
      <c r="G212">
        <v>92.39436759948731</v>
      </c>
      <c r="H212">
        <v>0.10807341380015301</v>
      </c>
      <c r="I212">
        <v>96.760564422607416</v>
      </c>
      <c r="J212">
        <v>0.13573146819126369</v>
      </c>
      <c r="K212">
        <v>95.492958831787107</v>
      </c>
    </row>
    <row r="213" spans="1:11" x14ac:dyDescent="0.25">
      <c r="A213">
        <v>4.5</v>
      </c>
      <c r="B213">
        <v>29</v>
      </c>
      <c r="C213">
        <v>6</v>
      </c>
      <c r="D213">
        <v>46.4</v>
      </c>
      <c r="E213">
        <v>100</v>
      </c>
      <c r="F213">
        <v>0.1597693217705122</v>
      </c>
      <c r="G213">
        <v>91.267606735229492</v>
      </c>
      <c r="H213">
        <v>0.119170959979053</v>
      </c>
      <c r="I213">
        <v>96.197183227539057</v>
      </c>
      <c r="J213">
        <v>0.127480167492037</v>
      </c>
      <c r="K213">
        <v>95.774648284912104</v>
      </c>
    </row>
    <row r="214" spans="1:11" x14ac:dyDescent="0.25">
      <c r="A214">
        <v>4.5</v>
      </c>
      <c r="B214">
        <v>29</v>
      </c>
      <c r="C214">
        <v>7</v>
      </c>
      <c r="D214">
        <v>38.1</v>
      </c>
      <c r="E214">
        <v>100</v>
      </c>
      <c r="F214">
        <v>0.17094049407070841</v>
      </c>
      <c r="G214">
        <v>91.830985641479487</v>
      </c>
      <c r="H214">
        <v>0.13496834595333521</v>
      </c>
      <c r="I214">
        <v>95.633802795410162</v>
      </c>
      <c r="J214">
        <v>0.15144230024528391</v>
      </c>
      <c r="K214">
        <v>93.943662261962885</v>
      </c>
    </row>
    <row r="215" spans="1:11" x14ac:dyDescent="0.25">
      <c r="A215">
        <v>4.5</v>
      </c>
      <c r="B215">
        <v>29</v>
      </c>
      <c r="C215">
        <v>8</v>
      </c>
      <c r="D215">
        <v>45.3</v>
      </c>
      <c r="E215">
        <v>100</v>
      </c>
      <c r="F215">
        <v>0.17659942817277419</v>
      </c>
      <c r="G215">
        <v>91.408451461791998</v>
      </c>
      <c r="H215">
        <v>0.14250300383247749</v>
      </c>
      <c r="I215">
        <v>96.197184753417972</v>
      </c>
      <c r="J215">
        <v>0.17405370386238669</v>
      </c>
      <c r="K215">
        <v>94.366197967529303</v>
      </c>
    </row>
    <row r="216" spans="1:11" x14ac:dyDescent="0.25">
      <c r="A216">
        <v>4.5</v>
      </c>
      <c r="B216">
        <v>29</v>
      </c>
      <c r="C216">
        <v>9</v>
      </c>
      <c r="D216">
        <v>39.6</v>
      </c>
      <c r="E216">
        <v>100</v>
      </c>
      <c r="F216">
        <v>0.166521218310202</v>
      </c>
      <c r="G216">
        <v>92.253521347045904</v>
      </c>
      <c r="H216">
        <v>0.13264598479579709</v>
      </c>
      <c r="I216">
        <v>94.366199111938471</v>
      </c>
      <c r="J216">
        <v>0.1656897844625374</v>
      </c>
      <c r="K216">
        <v>92.957746887207037</v>
      </c>
    </row>
    <row r="217" spans="1:11" x14ac:dyDescent="0.25">
      <c r="A217">
        <v>4.5</v>
      </c>
      <c r="B217">
        <v>29</v>
      </c>
      <c r="C217">
        <v>10</v>
      </c>
      <c r="D217">
        <v>36.700000000000003</v>
      </c>
      <c r="E217">
        <v>100</v>
      </c>
      <c r="F217">
        <v>0.21521504981521991</v>
      </c>
      <c r="G217">
        <v>90.140845108032224</v>
      </c>
      <c r="H217">
        <v>0.1743757942271694</v>
      </c>
      <c r="I217">
        <v>94.6478874206543</v>
      </c>
      <c r="J217">
        <v>0.2104594816217645</v>
      </c>
      <c r="K217">
        <v>94.084507751464841</v>
      </c>
    </row>
    <row r="218" spans="1:11" x14ac:dyDescent="0.25">
      <c r="A218">
        <v>4.5</v>
      </c>
      <c r="B218">
        <v>30</v>
      </c>
      <c r="C218">
        <v>3</v>
      </c>
      <c r="D218">
        <v>64.400000000000006</v>
      </c>
      <c r="E218">
        <v>100</v>
      </c>
      <c r="F218">
        <v>8.6686870117768489E-2</v>
      </c>
      <c r="G218">
        <v>97.464789581298831</v>
      </c>
      <c r="H218">
        <v>6.4049840222758808E-2</v>
      </c>
      <c r="I218">
        <v>97.746479797363278</v>
      </c>
      <c r="J218">
        <v>9.5437887232934254E-2</v>
      </c>
      <c r="K218">
        <v>96.760563659667966</v>
      </c>
    </row>
    <row r="219" spans="1:11" x14ac:dyDescent="0.25">
      <c r="A219">
        <v>4.5</v>
      </c>
      <c r="B219">
        <v>30</v>
      </c>
      <c r="C219">
        <v>4</v>
      </c>
      <c r="D219">
        <v>54</v>
      </c>
      <c r="E219">
        <v>100</v>
      </c>
      <c r="F219">
        <v>7.9739272394578231E-2</v>
      </c>
      <c r="G219">
        <v>97.464788818359381</v>
      </c>
      <c r="H219">
        <v>5.2386612188264438E-2</v>
      </c>
      <c r="I219">
        <v>98.591550445556635</v>
      </c>
      <c r="J219">
        <v>8.6661795325721519E-2</v>
      </c>
      <c r="K219">
        <v>96.901409149169922</v>
      </c>
    </row>
    <row r="220" spans="1:11" x14ac:dyDescent="0.25">
      <c r="A220">
        <v>4.5</v>
      </c>
      <c r="B220">
        <v>30</v>
      </c>
      <c r="C220">
        <v>5</v>
      </c>
      <c r="D220">
        <v>44.8</v>
      </c>
      <c r="E220">
        <v>100</v>
      </c>
      <c r="F220">
        <v>0.10330888512872261</v>
      </c>
      <c r="G220">
        <v>95.774649047851568</v>
      </c>
      <c r="H220">
        <v>7.5648800603812516E-2</v>
      </c>
      <c r="I220">
        <v>97.464789581298831</v>
      </c>
      <c r="J220">
        <v>0.1339655050212635</v>
      </c>
      <c r="K220">
        <v>95.492958068847656</v>
      </c>
    </row>
    <row r="221" spans="1:11" x14ac:dyDescent="0.25">
      <c r="A221">
        <v>4.5</v>
      </c>
      <c r="B221">
        <v>30</v>
      </c>
      <c r="C221">
        <v>6</v>
      </c>
      <c r="D221">
        <v>47</v>
      </c>
      <c r="E221">
        <v>100</v>
      </c>
      <c r="F221">
        <v>9.7417808455270746E-2</v>
      </c>
      <c r="G221">
        <v>96.901409149169922</v>
      </c>
      <c r="H221">
        <v>6.7262189931844477E-2</v>
      </c>
      <c r="I221">
        <v>97.887325286865234</v>
      </c>
      <c r="J221">
        <v>8.7979470871136362E-2</v>
      </c>
      <c r="K221">
        <v>96.760563659667966</v>
      </c>
    </row>
    <row r="222" spans="1:11" x14ac:dyDescent="0.25">
      <c r="A222">
        <v>4.5</v>
      </c>
      <c r="B222">
        <v>30</v>
      </c>
      <c r="C222">
        <v>7</v>
      </c>
      <c r="D222">
        <v>41.9</v>
      </c>
      <c r="E222">
        <v>100</v>
      </c>
      <c r="F222">
        <v>0.12245217045411649</v>
      </c>
      <c r="G222">
        <v>96.619718933105474</v>
      </c>
      <c r="H222">
        <v>8.5163249732749371E-2</v>
      </c>
      <c r="I222">
        <v>97.746480560302729</v>
      </c>
      <c r="J222">
        <v>0.1326659936282634</v>
      </c>
      <c r="K222">
        <v>95.774648284912104</v>
      </c>
    </row>
    <row r="223" spans="1:11" x14ac:dyDescent="0.25">
      <c r="A223">
        <v>4.5</v>
      </c>
      <c r="B223">
        <v>30</v>
      </c>
      <c r="C223">
        <v>8</v>
      </c>
      <c r="D223">
        <v>59.2</v>
      </c>
      <c r="E223">
        <v>100</v>
      </c>
      <c r="F223">
        <v>7.8450453168430481E-2</v>
      </c>
      <c r="G223">
        <v>97.464789581298831</v>
      </c>
      <c r="H223">
        <v>5.0812153729223118E-2</v>
      </c>
      <c r="I223">
        <v>97.887324523925784</v>
      </c>
      <c r="J223">
        <v>0.1013168212482181</v>
      </c>
      <c r="K223">
        <v>96.478873443603518</v>
      </c>
    </row>
    <row r="224" spans="1:11" x14ac:dyDescent="0.25">
      <c r="A224">
        <v>4.5</v>
      </c>
      <c r="B224">
        <v>30</v>
      </c>
      <c r="C224">
        <v>9</v>
      </c>
      <c r="D224">
        <v>49.9</v>
      </c>
      <c r="E224">
        <v>100</v>
      </c>
      <c r="F224">
        <v>9.2850127101147803E-2</v>
      </c>
      <c r="G224">
        <v>97.183099365234369</v>
      </c>
      <c r="H224">
        <v>7.1165957056727014E-2</v>
      </c>
      <c r="I224">
        <v>97.887323760986334</v>
      </c>
      <c r="J224">
        <v>0.15283533349915229</v>
      </c>
      <c r="K224">
        <v>95.211267852783209</v>
      </c>
    </row>
    <row r="225" spans="1:11" x14ac:dyDescent="0.25">
      <c r="A225">
        <v>4.5</v>
      </c>
      <c r="B225">
        <v>30</v>
      </c>
      <c r="C225">
        <v>10</v>
      </c>
      <c r="D225">
        <v>54.4</v>
      </c>
      <c r="E225">
        <v>100</v>
      </c>
      <c r="F225">
        <v>9.5174723276606074E-2</v>
      </c>
      <c r="G225">
        <v>97.183100128173834</v>
      </c>
      <c r="H225">
        <v>7.285180645486547E-2</v>
      </c>
      <c r="I225">
        <v>97.746480560302729</v>
      </c>
      <c r="J225">
        <v>8.7725706150735563E-2</v>
      </c>
      <c r="K225">
        <v>97.464789581298831</v>
      </c>
    </row>
    <row r="226" spans="1:11" x14ac:dyDescent="0.25">
      <c r="A226">
        <v>4.5</v>
      </c>
      <c r="B226">
        <v>31</v>
      </c>
      <c r="C226">
        <v>3</v>
      </c>
      <c r="D226">
        <v>65.400000000000006</v>
      </c>
      <c r="E226">
        <v>100</v>
      </c>
      <c r="F226">
        <v>6.993219844642759E-2</v>
      </c>
      <c r="G226">
        <v>97.746479797363278</v>
      </c>
      <c r="H226">
        <v>5.3012720624666977E-2</v>
      </c>
      <c r="I226">
        <v>98.309860229492188</v>
      </c>
      <c r="J226">
        <v>9.0971303282430194E-2</v>
      </c>
      <c r="K226">
        <v>96.619719696044925</v>
      </c>
    </row>
    <row r="227" spans="1:11" x14ac:dyDescent="0.25">
      <c r="A227">
        <v>4.5</v>
      </c>
      <c r="B227">
        <v>31</v>
      </c>
      <c r="C227">
        <v>4</v>
      </c>
      <c r="D227">
        <v>59.2</v>
      </c>
      <c r="E227">
        <v>100</v>
      </c>
      <c r="F227">
        <v>7.9033215442823171E-2</v>
      </c>
      <c r="G227">
        <v>96.760564422607416</v>
      </c>
      <c r="H227">
        <v>5.4788392504761557E-2</v>
      </c>
      <c r="I227">
        <v>98.309860229492188</v>
      </c>
      <c r="J227">
        <v>7.6601129761322301E-2</v>
      </c>
      <c r="K227">
        <v>97.887325286865234</v>
      </c>
    </row>
    <row r="228" spans="1:11" x14ac:dyDescent="0.25">
      <c r="A228">
        <v>4.5</v>
      </c>
      <c r="B228">
        <v>31</v>
      </c>
      <c r="C228">
        <v>5</v>
      </c>
      <c r="D228">
        <v>60.2</v>
      </c>
      <c r="E228">
        <v>100</v>
      </c>
      <c r="F228">
        <v>7.7948933109148327E-2</v>
      </c>
      <c r="G228">
        <v>98.169015502929682</v>
      </c>
      <c r="H228">
        <v>5.1836145194378493E-2</v>
      </c>
      <c r="I228">
        <v>98.873240661621097</v>
      </c>
      <c r="J228">
        <v>8.518185767500483E-2</v>
      </c>
      <c r="K228">
        <v>97.746479034423828</v>
      </c>
    </row>
    <row r="229" spans="1:11" x14ac:dyDescent="0.25">
      <c r="A229">
        <v>4.5</v>
      </c>
      <c r="B229">
        <v>31</v>
      </c>
      <c r="C229">
        <v>6</v>
      </c>
      <c r="D229">
        <v>56.9</v>
      </c>
      <c r="E229">
        <v>100</v>
      </c>
      <c r="F229">
        <v>6.1225341993521747E-2</v>
      </c>
      <c r="G229">
        <v>98.309860229492188</v>
      </c>
      <c r="H229">
        <v>4.2239813543987273E-2</v>
      </c>
      <c r="I229">
        <v>99.154930877685544</v>
      </c>
      <c r="J229">
        <v>7.8890628224028828E-2</v>
      </c>
      <c r="K229">
        <v>97.323944091796875</v>
      </c>
    </row>
    <row r="230" spans="1:11" x14ac:dyDescent="0.25">
      <c r="A230">
        <v>4.5</v>
      </c>
      <c r="B230">
        <v>31</v>
      </c>
      <c r="C230">
        <v>7</v>
      </c>
      <c r="D230">
        <v>51.1</v>
      </c>
      <c r="E230">
        <v>100</v>
      </c>
      <c r="F230">
        <v>7.7625784378959478E-2</v>
      </c>
      <c r="G230">
        <v>97.746479797363278</v>
      </c>
      <c r="H230">
        <v>5.7444679281800512E-2</v>
      </c>
      <c r="I230">
        <v>98.450705718994143</v>
      </c>
      <c r="J230">
        <v>7.6368922369659545E-2</v>
      </c>
      <c r="K230">
        <v>97.464789581298831</v>
      </c>
    </row>
    <row r="231" spans="1:11" x14ac:dyDescent="0.25">
      <c r="A231">
        <v>4.5</v>
      </c>
      <c r="B231">
        <v>31</v>
      </c>
      <c r="C231">
        <v>8</v>
      </c>
      <c r="D231">
        <v>43</v>
      </c>
      <c r="E231">
        <v>100</v>
      </c>
      <c r="F231">
        <v>0.18270716970021139</v>
      </c>
      <c r="G231">
        <v>91.830987167358401</v>
      </c>
      <c r="H231">
        <v>0.1335366786798543</v>
      </c>
      <c r="I231">
        <v>95.774649047851568</v>
      </c>
      <c r="J231">
        <v>0.17349599806032739</v>
      </c>
      <c r="K231">
        <v>94.366197967529303</v>
      </c>
    </row>
    <row r="232" spans="1:11" x14ac:dyDescent="0.25">
      <c r="A232">
        <v>4.5</v>
      </c>
      <c r="B232">
        <v>31</v>
      </c>
      <c r="C232">
        <v>9</v>
      </c>
      <c r="D232">
        <v>51.4</v>
      </c>
      <c r="E232">
        <v>100</v>
      </c>
      <c r="F232">
        <v>0.15321534769203751</v>
      </c>
      <c r="G232">
        <v>92.676057052612308</v>
      </c>
      <c r="H232">
        <v>0.1196587877241078</v>
      </c>
      <c r="I232">
        <v>94.507043457031244</v>
      </c>
      <c r="J232">
        <v>0.16814585108241109</v>
      </c>
      <c r="K232">
        <v>92.112677764892581</v>
      </c>
    </row>
    <row r="233" spans="1:11" x14ac:dyDescent="0.25">
      <c r="A233">
        <v>4.5</v>
      </c>
      <c r="B233">
        <v>31</v>
      </c>
      <c r="C233">
        <v>10</v>
      </c>
      <c r="D233">
        <v>33.6</v>
      </c>
      <c r="E233">
        <v>100</v>
      </c>
      <c r="F233">
        <v>0.23766867558211149</v>
      </c>
      <c r="G233">
        <v>87.323944854736325</v>
      </c>
      <c r="H233">
        <v>0.16314097377143691</v>
      </c>
      <c r="I233">
        <v>94.225354003906247</v>
      </c>
      <c r="J233">
        <v>0.22629490211789671</v>
      </c>
      <c r="K233">
        <v>91.267607116699224</v>
      </c>
    </row>
    <row r="234" spans="1:11" x14ac:dyDescent="0.25">
      <c r="A234">
        <v>4.5</v>
      </c>
      <c r="B234">
        <v>32</v>
      </c>
      <c r="C234">
        <v>3</v>
      </c>
      <c r="D234">
        <v>60.6</v>
      </c>
      <c r="E234">
        <v>100</v>
      </c>
      <c r="F234">
        <v>9.1068763188152005E-2</v>
      </c>
      <c r="G234">
        <v>97.183098602294919</v>
      </c>
      <c r="H234">
        <v>4.5608432182646971E-2</v>
      </c>
      <c r="I234">
        <v>98.732395172119141</v>
      </c>
      <c r="J234">
        <v>6.3566606535090914E-2</v>
      </c>
      <c r="K234">
        <v>97.887325286865234</v>
      </c>
    </row>
    <row r="235" spans="1:11" x14ac:dyDescent="0.25">
      <c r="A235">
        <v>4.5</v>
      </c>
      <c r="B235">
        <v>32</v>
      </c>
      <c r="C235">
        <v>4</v>
      </c>
      <c r="D235">
        <v>53.6</v>
      </c>
      <c r="E235">
        <v>100</v>
      </c>
      <c r="F235">
        <v>9.2846833742795468E-2</v>
      </c>
      <c r="G235">
        <v>97.042254638671878</v>
      </c>
      <c r="H235">
        <v>6.2570577397737345E-2</v>
      </c>
      <c r="I235">
        <v>97.605635070800787</v>
      </c>
      <c r="J235">
        <v>8.4760805533010672E-2</v>
      </c>
      <c r="K235">
        <v>97.183099365234369</v>
      </c>
    </row>
    <row r="236" spans="1:11" x14ac:dyDescent="0.25">
      <c r="A236">
        <v>4.5</v>
      </c>
      <c r="B236">
        <v>32</v>
      </c>
      <c r="C236">
        <v>5</v>
      </c>
      <c r="D236">
        <v>54.7</v>
      </c>
      <c r="E236">
        <v>100</v>
      </c>
      <c r="F236">
        <v>6.9466606551362331E-2</v>
      </c>
      <c r="G236">
        <v>97.464788818359381</v>
      </c>
      <c r="H236">
        <v>4.8564518026650502E-2</v>
      </c>
      <c r="I236">
        <v>98.309859466552737</v>
      </c>
      <c r="J236">
        <v>7.7518048960162927E-2</v>
      </c>
      <c r="K236">
        <v>96.760563659667966</v>
      </c>
    </row>
    <row r="237" spans="1:11" x14ac:dyDescent="0.25">
      <c r="A237">
        <v>4.5</v>
      </c>
      <c r="B237">
        <v>32</v>
      </c>
      <c r="C237">
        <v>6</v>
      </c>
      <c r="D237">
        <v>45.7</v>
      </c>
      <c r="E237">
        <v>100</v>
      </c>
      <c r="F237">
        <v>7.0222089840166785E-2</v>
      </c>
      <c r="G237">
        <v>97.323943328857425</v>
      </c>
      <c r="H237">
        <v>4.8702277192902467E-2</v>
      </c>
      <c r="I237">
        <v>98.732395172119141</v>
      </c>
      <c r="J237">
        <v>7.9769061774687233E-2</v>
      </c>
      <c r="K237">
        <v>97.605633544921872</v>
      </c>
    </row>
    <row r="238" spans="1:11" x14ac:dyDescent="0.25">
      <c r="A238">
        <v>4.5</v>
      </c>
      <c r="B238">
        <v>32</v>
      </c>
      <c r="C238">
        <v>7</v>
      </c>
      <c r="D238">
        <v>45.3</v>
      </c>
      <c r="E238">
        <v>100</v>
      </c>
      <c r="F238">
        <v>8.8549495738124234E-2</v>
      </c>
      <c r="G238">
        <v>97.464789581298831</v>
      </c>
      <c r="H238">
        <v>5.2832798137408168E-2</v>
      </c>
      <c r="I238">
        <v>98.873239898681646</v>
      </c>
      <c r="J238">
        <v>7.6852468336611773E-2</v>
      </c>
      <c r="K238">
        <v>97.605634307861322</v>
      </c>
    </row>
    <row r="239" spans="1:11" x14ac:dyDescent="0.25">
      <c r="A239">
        <v>4.5</v>
      </c>
      <c r="B239">
        <v>32</v>
      </c>
      <c r="C239">
        <v>8</v>
      </c>
      <c r="D239">
        <v>42.6</v>
      </c>
      <c r="E239">
        <v>100</v>
      </c>
      <c r="F239">
        <v>8.9475764349614489E-2</v>
      </c>
      <c r="G239">
        <v>97.605634307861322</v>
      </c>
      <c r="H239">
        <v>6.4578963389856262E-2</v>
      </c>
      <c r="I239">
        <v>97.887324523925784</v>
      </c>
      <c r="J239">
        <v>9.2829650593429625E-2</v>
      </c>
      <c r="K239">
        <v>97.323944854736325</v>
      </c>
    </row>
    <row r="240" spans="1:11" x14ac:dyDescent="0.25">
      <c r="A240">
        <v>4.5</v>
      </c>
      <c r="B240">
        <v>32</v>
      </c>
      <c r="C240">
        <v>9</v>
      </c>
      <c r="D240">
        <v>47.1</v>
      </c>
      <c r="E240">
        <v>100</v>
      </c>
      <c r="F240">
        <v>8.2970106760423157E-2</v>
      </c>
      <c r="G240">
        <v>97.746479797363278</v>
      </c>
      <c r="H240">
        <v>5.7560266525477188E-2</v>
      </c>
      <c r="I240">
        <v>98.873239898681646</v>
      </c>
      <c r="J240">
        <v>9.145124246580294E-2</v>
      </c>
      <c r="K240">
        <v>97.887324523925784</v>
      </c>
    </row>
    <row r="241" spans="1:11" x14ac:dyDescent="0.25">
      <c r="A241">
        <v>4.5</v>
      </c>
      <c r="B241">
        <v>32</v>
      </c>
      <c r="C241">
        <v>10</v>
      </c>
      <c r="D241">
        <v>51.8</v>
      </c>
      <c r="E241">
        <v>100</v>
      </c>
      <c r="F241">
        <v>9.5657566625913432E-2</v>
      </c>
      <c r="G241">
        <v>97.605634307861322</v>
      </c>
      <c r="H241">
        <v>6.455304810136199E-2</v>
      </c>
      <c r="I241">
        <v>98.169014739990232</v>
      </c>
      <c r="J241">
        <v>9.6101773354310069E-2</v>
      </c>
      <c r="K241">
        <v>97.042254638671878</v>
      </c>
    </row>
    <row r="242" spans="1:11" x14ac:dyDescent="0.25">
      <c r="A242">
        <v>4.5</v>
      </c>
      <c r="B242">
        <v>33</v>
      </c>
      <c r="C242">
        <v>3</v>
      </c>
      <c r="D242">
        <v>62.6</v>
      </c>
      <c r="E242">
        <v>100</v>
      </c>
      <c r="F242">
        <v>7.7633405660019153E-2</v>
      </c>
      <c r="G242">
        <v>98.169015502929682</v>
      </c>
      <c r="H242">
        <v>5.4166773364919721E-2</v>
      </c>
      <c r="I242">
        <v>98.732395172119141</v>
      </c>
      <c r="J242">
        <v>6.8475527849126611E-2</v>
      </c>
      <c r="K242">
        <v>98.309860229492188</v>
      </c>
    </row>
    <row r="243" spans="1:11" x14ac:dyDescent="0.25">
      <c r="A243">
        <v>4.5</v>
      </c>
      <c r="B243">
        <v>33</v>
      </c>
      <c r="C243">
        <v>4</v>
      </c>
      <c r="D243">
        <v>63.1</v>
      </c>
      <c r="E243">
        <v>100</v>
      </c>
      <c r="F243">
        <v>6.934258257401453E-2</v>
      </c>
      <c r="G243">
        <v>97.605635070800787</v>
      </c>
      <c r="H243">
        <v>4.2576708204494509E-2</v>
      </c>
      <c r="I243">
        <v>98.732395172119141</v>
      </c>
      <c r="J243">
        <v>6.0691292412096517E-2</v>
      </c>
      <c r="K243">
        <v>97.605633544921872</v>
      </c>
    </row>
    <row r="244" spans="1:11" x14ac:dyDescent="0.25">
      <c r="A244">
        <v>4.5</v>
      </c>
      <c r="B244">
        <v>33</v>
      </c>
      <c r="C244">
        <v>5</v>
      </c>
      <c r="D244">
        <v>49.9</v>
      </c>
      <c r="E244">
        <v>100</v>
      </c>
      <c r="F244">
        <v>7.7446837881153641E-2</v>
      </c>
      <c r="G244">
        <v>97.042254638671878</v>
      </c>
      <c r="H244">
        <v>4.4401881097235661E-2</v>
      </c>
      <c r="I244">
        <v>99.014085388183588</v>
      </c>
      <c r="J244">
        <v>6.2660740846925786E-2</v>
      </c>
      <c r="K244">
        <v>97.746479797363278</v>
      </c>
    </row>
    <row r="245" spans="1:11" x14ac:dyDescent="0.25">
      <c r="A245">
        <v>4.5</v>
      </c>
      <c r="B245">
        <v>33</v>
      </c>
      <c r="C245">
        <v>6</v>
      </c>
      <c r="D245">
        <v>46</v>
      </c>
      <c r="E245">
        <v>100</v>
      </c>
      <c r="F245">
        <v>8.7409378994766779E-2</v>
      </c>
      <c r="G245">
        <v>97.323944854736325</v>
      </c>
      <c r="H245">
        <v>6.4953113146613811E-2</v>
      </c>
      <c r="I245">
        <v>98.02817001342774</v>
      </c>
      <c r="J245">
        <v>8.4988117518396716E-2</v>
      </c>
      <c r="K245">
        <v>97.323944854736325</v>
      </c>
    </row>
    <row r="246" spans="1:11" x14ac:dyDescent="0.25">
      <c r="A246">
        <v>4.5</v>
      </c>
      <c r="B246">
        <v>33</v>
      </c>
      <c r="C246">
        <v>7</v>
      </c>
      <c r="D246">
        <v>52.3</v>
      </c>
      <c r="E246">
        <v>100</v>
      </c>
      <c r="F246">
        <v>8.2670256694611505E-2</v>
      </c>
      <c r="G246">
        <v>97.183099365234369</v>
      </c>
      <c r="H246">
        <v>4.4416078510403127E-2</v>
      </c>
      <c r="I246">
        <v>98.873240661621097</v>
      </c>
      <c r="J246">
        <v>6.851475872224419E-2</v>
      </c>
      <c r="K246">
        <v>98.02817077636719</v>
      </c>
    </row>
    <row r="247" spans="1:11" x14ac:dyDescent="0.25">
      <c r="A247">
        <v>4.5</v>
      </c>
      <c r="B247">
        <v>33</v>
      </c>
      <c r="C247">
        <v>8</v>
      </c>
      <c r="D247">
        <v>40.200000000000003</v>
      </c>
      <c r="E247">
        <v>100</v>
      </c>
      <c r="F247">
        <v>0.20889223854496189</v>
      </c>
      <c r="G247">
        <v>87.183099365234369</v>
      </c>
      <c r="H247">
        <v>0.14793024518192799</v>
      </c>
      <c r="I247">
        <v>95.492958831787107</v>
      </c>
      <c r="J247">
        <v>0.16315625270270709</v>
      </c>
      <c r="K247">
        <v>94.788733673095706</v>
      </c>
    </row>
    <row r="248" spans="1:11" x14ac:dyDescent="0.25">
      <c r="A248">
        <v>4.5</v>
      </c>
      <c r="B248">
        <v>33</v>
      </c>
      <c r="C248">
        <v>9</v>
      </c>
      <c r="D248">
        <v>57.6</v>
      </c>
      <c r="E248">
        <v>100</v>
      </c>
      <c r="F248">
        <v>0.1392752242334839</v>
      </c>
      <c r="G248">
        <v>92.253521347045904</v>
      </c>
      <c r="H248">
        <v>0.1022675586672103</v>
      </c>
      <c r="I248">
        <v>97.183098602294919</v>
      </c>
      <c r="J248">
        <v>0.13639800057334089</v>
      </c>
      <c r="K248">
        <v>95.492958068847656</v>
      </c>
    </row>
    <row r="249" spans="1:11" x14ac:dyDescent="0.25">
      <c r="A249">
        <v>4.5</v>
      </c>
      <c r="B249">
        <v>33</v>
      </c>
      <c r="C249">
        <v>10</v>
      </c>
      <c r="D249">
        <v>43.2</v>
      </c>
      <c r="E249">
        <v>100</v>
      </c>
      <c r="F249">
        <v>0.23504883860519499</v>
      </c>
      <c r="G249">
        <v>87.887324142456052</v>
      </c>
      <c r="H249">
        <v>0.18807533477144239</v>
      </c>
      <c r="I249">
        <v>90.985916900634763</v>
      </c>
      <c r="J249">
        <v>0.21743788551807669</v>
      </c>
      <c r="K249">
        <v>89.436620330810541</v>
      </c>
    </row>
    <row r="250" spans="1:11" x14ac:dyDescent="0.25">
      <c r="A250">
        <v>4.5</v>
      </c>
      <c r="B250">
        <v>34</v>
      </c>
      <c r="C250">
        <v>3</v>
      </c>
      <c r="D250">
        <v>61.9</v>
      </c>
      <c r="E250">
        <v>100</v>
      </c>
      <c r="F250">
        <v>6.9736991761068595E-2</v>
      </c>
      <c r="G250">
        <v>97.887324523925784</v>
      </c>
      <c r="H250">
        <v>4.3699776152973539E-2</v>
      </c>
      <c r="I250">
        <v>98.309859466552737</v>
      </c>
      <c r="J250">
        <v>8.9686199125213154E-2</v>
      </c>
      <c r="K250">
        <v>96.619718933105474</v>
      </c>
    </row>
    <row r="251" spans="1:11" x14ac:dyDescent="0.25">
      <c r="A251">
        <v>4.5</v>
      </c>
      <c r="B251">
        <v>34</v>
      </c>
      <c r="C251">
        <v>4</v>
      </c>
      <c r="D251">
        <v>58.9</v>
      </c>
      <c r="E251">
        <v>100</v>
      </c>
      <c r="F251">
        <v>7.3084283602123865E-2</v>
      </c>
      <c r="G251">
        <v>97.605635070800787</v>
      </c>
      <c r="H251">
        <v>4.8735795082582987E-2</v>
      </c>
      <c r="I251">
        <v>98.732395935058591</v>
      </c>
      <c r="J251">
        <v>9.2246026653744331E-2</v>
      </c>
      <c r="K251">
        <v>96.760564422607416</v>
      </c>
    </row>
    <row r="252" spans="1:11" x14ac:dyDescent="0.25">
      <c r="A252">
        <v>4.5</v>
      </c>
      <c r="B252">
        <v>34</v>
      </c>
      <c r="C252">
        <v>5</v>
      </c>
      <c r="D252">
        <v>60.1</v>
      </c>
      <c r="E252">
        <v>100</v>
      </c>
      <c r="F252">
        <v>6.6146461864192221E-2</v>
      </c>
      <c r="G252">
        <v>97.746479034423828</v>
      </c>
      <c r="H252">
        <v>4.1129621421442941E-2</v>
      </c>
      <c r="I252">
        <v>98.591549682617185</v>
      </c>
      <c r="J252">
        <v>9.541995997789568E-2</v>
      </c>
      <c r="K252">
        <v>96.760563659667966</v>
      </c>
    </row>
    <row r="253" spans="1:11" x14ac:dyDescent="0.25">
      <c r="A253">
        <v>4.5</v>
      </c>
      <c r="B253">
        <v>34</v>
      </c>
      <c r="C253">
        <v>6</v>
      </c>
      <c r="D253">
        <v>44.6</v>
      </c>
      <c r="E253">
        <v>100</v>
      </c>
      <c r="F253">
        <v>0.114488711312059</v>
      </c>
      <c r="G253">
        <v>96.056337738037115</v>
      </c>
      <c r="H253">
        <v>7.0560637032563919E-2</v>
      </c>
      <c r="I253">
        <v>97.746479797363278</v>
      </c>
      <c r="J253">
        <v>0.11580387938941469</v>
      </c>
      <c r="K253">
        <v>95.774647521972653</v>
      </c>
    </row>
    <row r="254" spans="1:11" x14ac:dyDescent="0.25">
      <c r="A254">
        <v>4.5</v>
      </c>
      <c r="B254">
        <v>34</v>
      </c>
      <c r="C254">
        <v>7</v>
      </c>
      <c r="D254">
        <v>49.3</v>
      </c>
      <c r="E254">
        <v>100</v>
      </c>
      <c r="F254">
        <v>0.10322915894917251</v>
      </c>
      <c r="G254">
        <v>97.042255401611328</v>
      </c>
      <c r="H254">
        <v>5.0626751546029337E-2</v>
      </c>
      <c r="I254">
        <v>98.450705718994143</v>
      </c>
      <c r="J254">
        <v>0.11504104116416709</v>
      </c>
      <c r="K254">
        <v>95.774649047851568</v>
      </c>
    </row>
    <row r="255" spans="1:11" x14ac:dyDescent="0.25">
      <c r="A255">
        <v>4.5</v>
      </c>
      <c r="B255">
        <v>34</v>
      </c>
      <c r="C255">
        <v>8</v>
      </c>
      <c r="D255">
        <v>53.8</v>
      </c>
      <c r="E255">
        <v>100</v>
      </c>
      <c r="F255">
        <v>0.1038096715503497</v>
      </c>
      <c r="G255">
        <v>97.042254638671878</v>
      </c>
      <c r="H255">
        <v>6.034016942738183E-2</v>
      </c>
      <c r="I255">
        <v>98.309860992431638</v>
      </c>
      <c r="J255">
        <v>8.1059209338199073E-2</v>
      </c>
      <c r="K255">
        <v>97.323944854736325</v>
      </c>
    </row>
    <row r="256" spans="1:11" x14ac:dyDescent="0.25">
      <c r="A256">
        <v>4.5</v>
      </c>
      <c r="B256">
        <v>34</v>
      </c>
      <c r="C256">
        <v>9</v>
      </c>
      <c r="D256">
        <v>43.8</v>
      </c>
      <c r="E256">
        <v>100</v>
      </c>
      <c r="F256">
        <v>0.1015333905317623</v>
      </c>
      <c r="G256">
        <v>96.197183990478521</v>
      </c>
      <c r="H256">
        <v>7.4999938192646123E-2</v>
      </c>
      <c r="I256">
        <v>97.746479797363278</v>
      </c>
      <c r="J256">
        <v>0.10479542610291261</v>
      </c>
      <c r="K256">
        <v>95.774647521972653</v>
      </c>
    </row>
    <row r="257" spans="1:11" x14ac:dyDescent="0.25">
      <c r="A257">
        <v>4.5</v>
      </c>
      <c r="B257">
        <v>34</v>
      </c>
      <c r="C257">
        <v>10</v>
      </c>
      <c r="D257">
        <v>55.7</v>
      </c>
      <c r="E257">
        <v>100</v>
      </c>
      <c r="F257">
        <v>0.10367856186709661</v>
      </c>
      <c r="G257">
        <v>96.619718933105474</v>
      </c>
      <c r="H257">
        <v>6.1614340311900051E-2</v>
      </c>
      <c r="I257">
        <v>98.309860229492188</v>
      </c>
      <c r="J257">
        <v>0.1133032817616534</v>
      </c>
      <c r="K257">
        <v>95.91549377441406</v>
      </c>
    </row>
    <row r="258" spans="1:11" x14ac:dyDescent="0.25">
      <c r="A258">
        <v>4.5</v>
      </c>
      <c r="B258">
        <v>35</v>
      </c>
      <c r="C258">
        <v>3</v>
      </c>
      <c r="D258">
        <v>68.599999999999994</v>
      </c>
      <c r="E258">
        <v>100</v>
      </c>
      <c r="F258">
        <v>6.29585648408785E-2</v>
      </c>
      <c r="G258">
        <v>98.169015502929682</v>
      </c>
      <c r="H258">
        <v>3.8162777267513132E-2</v>
      </c>
      <c r="I258">
        <v>99.014085388183588</v>
      </c>
      <c r="J258">
        <v>6.0825260955156571E-2</v>
      </c>
      <c r="K258">
        <v>98.169013977050781</v>
      </c>
    </row>
    <row r="259" spans="1:11" x14ac:dyDescent="0.25">
      <c r="A259">
        <v>4.5</v>
      </c>
      <c r="B259">
        <v>35</v>
      </c>
      <c r="C259">
        <v>4</v>
      </c>
      <c r="D259">
        <v>48.6</v>
      </c>
      <c r="E259">
        <v>100</v>
      </c>
      <c r="F259">
        <v>8.0938810892411284E-2</v>
      </c>
      <c r="G259">
        <v>97.464790344238281</v>
      </c>
      <c r="H259">
        <v>5.3508040678560673E-2</v>
      </c>
      <c r="I259">
        <v>98.169015502929682</v>
      </c>
      <c r="J259">
        <v>6.5789756353017689E-2</v>
      </c>
      <c r="K259">
        <v>97.746479797363278</v>
      </c>
    </row>
    <row r="260" spans="1:11" x14ac:dyDescent="0.25">
      <c r="A260">
        <v>4.5</v>
      </c>
      <c r="B260">
        <v>35</v>
      </c>
      <c r="C260">
        <v>5</v>
      </c>
      <c r="D260">
        <v>54.4</v>
      </c>
      <c r="E260">
        <v>100</v>
      </c>
      <c r="F260">
        <v>8.2552159699649436E-2</v>
      </c>
      <c r="G260">
        <v>97.746479797363278</v>
      </c>
      <c r="H260">
        <v>5.3365628296826208E-2</v>
      </c>
      <c r="I260">
        <v>98.450705718994143</v>
      </c>
      <c r="J260">
        <v>6.2322259476489471E-2</v>
      </c>
      <c r="K260">
        <v>98.169014739990232</v>
      </c>
    </row>
    <row r="261" spans="1:11" x14ac:dyDescent="0.25">
      <c r="A261">
        <v>4.5</v>
      </c>
      <c r="B261">
        <v>35</v>
      </c>
      <c r="C261">
        <v>6</v>
      </c>
      <c r="D261">
        <v>57.1</v>
      </c>
      <c r="E261">
        <v>100</v>
      </c>
      <c r="F261">
        <v>8.0921129840944656E-2</v>
      </c>
      <c r="G261">
        <v>98.02817001342774</v>
      </c>
      <c r="H261">
        <v>5.0243998022215422E-2</v>
      </c>
      <c r="I261">
        <v>98.309860229492188</v>
      </c>
      <c r="J261">
        <v>7.7975374844923728E-2</v>
      </c>
      <c r="K261">
        <v>96.901409149169922</v>
      </c>
    </row>
    <row r="262" spans="1:11" x14ac:dyDescent="0.25">
      <c r="A262">
        <v>4.5</v>
      </c>
      <c r="B262">
        <v>35</v>
      </c>
      <c r="C262">
        <v>7</v>
      </c>
      <c r="D262">
        <v>50</v>
      </c>
      <c r="E262">
        <v>100</v>
      </c>
      <c r="F262">
        <v>9.6905525820739649E-2</v>
      </c>
      <c r="G262">
        <v>96.338028717041013</v>
      </c>
      <c r="H262">
        <v>4.2873185636839631E-2</v>
      </c>
      <c r="I262">
        <v>98.873241424560547</v>
      </c>
      <c r="J262">
        <v>9.8138190604019543E-2</v>
      </c>
      <c r="K262">
        <v>96.760564422607416</v>
      </c>
    </row>
    <row r="263" spans="1:11" x14ac:dyDescent="0.25">
      <c r="A263">
        <v>4.5</v>
      </c>
      <c r="B263">
        <v>35</v>
      </c>
      <c r="C263">
        <v>8</v>
      </c>
      <c r="D263">
        <v>46.8</v>
      </c>
      <c r="E263">
        <v>100</v>
      </c>
      <c r="F263">
        <v>0.1403214134697304</v>
      </c>
      <c r="G263">
        <v>91.971831130981442</v>
      </c>
      <c r="H263">
        <v>9.7548002325544336E-2</v>
      </c>
      <c r="I263">
        <v>96.619718933105474</v>
      </c>
      <c r="J263">
        <v>0.14780898208670071</v>
      </c>
      <c r="K263">
        <v>95.211267852783209</v>
      </c>
    </row>
    <row r="264" spans="1:11" x14ac:dyDescent="0.25">
      <c r="A264">
        <v>4.5</v>
      </c>
      <c r="B264">
        <v>35</v>
      </c>
      <c r="C264">
        <v>9</v>
      </c>
      <c r="D264">
        <v>42.2</v>
      </c>
      <c r="E264">
        <v>100</v>
      </c>
      <c r="F264">
        <v>0.10911201101999959</v>
      </c>
      <c r="G264">
        <v>95.915493011474609</v>
      </c>
      <c r="H264">
        <v>7.1744136057685856E-2</v>
      </c>
      <c r="I264">
        <v>97.746479797363278</v>
      </c>
      <c r="J264">
        <v>0.1007457301932268</v>
      </c>
      <c r="K264">
        <v>96.478874206542969</v>
      </c>
    </row>
    <row r="265" spans="1:11" x14ac:dyDescent="0.25">
      <c r="A265">
        <v>4.5</v>
      </c>
      <c r="B265">
        <v>35</v>
      </c>
      <c r="C265">
        <v>10</v>
      </c>
      <c r="D265">
        <v>47.1</v>
      </c>
      <c r="E265">
        <v>100</v>
      </c>
      <c r="F265">
        <v>0.1642036424874341</v>
      </c>
      <c r="G265">
        <v>94.788732910156256</v>
      </c>
      <c r="H265">
        <v>9.451877249027256E-2</v>
      </c>
      <c r="I265">
        <v>97.042254638671878</v>
      </c>
      <c r="J265">
        <v>0.1142459270987876</v>
      </c>
      <c r="K265">
        <v>96.197183990478521</v>
      </c>
    </row>
  </sheetData>
  <phoneticPr fontId="2" type="noConversion"/>
  <conditionalFormatting sqref="G1 G6:G9 G14:G17 G22:G25 G30:G1048576">
    <cfRule type="top10" dxfId="12" priority="1" rank="1"/>
    <cfRule type="top10" dxfId="11" priority="2" rank="1"/>
    <cfRule type="top10" dxfId="10" priority="3" rank="1"/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65"/>
  <sheetViews>
    <sheetView topLeftCell="A235" zoomScaleNormal="100" workbookViewId="0">
      <selection activeCell="C269" sqref="C269"/>
    </sheetView>
  </sheetViews>
  <sheetFormatPr defaultRowHeight="14" x14ac:dyDescent="0.25"/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>
        <v>4.5</v>
      </c>
      <c r="B2">
        <v>3</v>
      </c>
      <c r="C2">
        <v>3</v>
      </c>
      <c r="D2">
        <v>85.8</v>
      </c>
      <c r="E2">
        <v>57.9</v>
      </c>
      <c r="F2">
        <v>0.41369120411469901</v>
      </c>
      <c r="G2" s="2">
        <v>85.07042122</v>
      </c>
      <c r="H2">
        <v>0.40274695236576907</v>
      </c>
      <c r="I2">
        <v>82.112677001953131</v>
      </c>
      <c r="J2">
        <v>0.41428180821764632</v>
      </c>
      <c r="K2">
        <v>81.126760101318354</v>
      </c>
    </row>
    <row r="3" spans="1:11" x14ac:dyDescent="0.25">
      <c r="A3">
        <v>4.5</v>
      </c>
      <c r="B3">
        <v>3</v>
      </c>
      <c r="C3">
        <v>4</v>
      </c>
      <c r="D3">
        <v>81.400000000000006</v>
      </c>
      <c r="E3">
        <v>58.1</v>
      </c>
      <c r="F3">
        <v>0.62705847411014748</v>
      </c>
      <c r="G3" s="2">
        <v>77.887323760000001</v>
      </c>
      <c r="H3">
        <v>0.61211776992545486</v>
      </c>
      <c r="I3">
        <v>70.281690216064447</v>
      </c>
      <c r="J3">
        <v>0.61721863758641216</v>
      </c>
      <c r="K3">
        <v>70.281690216064447</v>
      </c>
    </row>
    <row r="4" spans="1:11" x14ac:dyDescent="0.25">
      <c r="A4">
        <v>4.5</v>
      </c>
      <c r="B4">
        <v>3</v>
      </c>
      <c r="C4">
        <v>5</v>
      </c>
      <c r="D4">
        <v>83.1</v>
      </c>
      <c r="E4">
        <v>61.2</v>
      </c>
      <c r="F4">
        <v>0.48692592629297088</v>
      </c>
      <c r="G4" s="2">
        <v>78.169014360000006</v>
      </c>
      <c r="H4">
        <v>0.47821172396062128</v>
      </c>
      <c r="I4">
        <v>77.042253112792963</v>
      </c>
      <c r="J4">
        <v>0.49345331693356731</v>
      </c>
      <c r="K4">
        <v>76.760563659667966</v>
      </c>
    </row>
    <row r="5" spans="1:11" x14ac:dyDescent="0.25">
      <c r="A5">
        <v>4.5</v>
      </c>
      <c r="B5">
        <v>3</v>
      </c>
      <c r="C5">
        <v>6</v>
      </c>
      <c r="D5">
        <v>86.4</v>
      </c>
      <c r="E5">
        <v>56.9</v>
      </c>
      <c r="F5">
        <v>0.54874390798135542</v>
      </c>
      <c r="G5" s="2">
        <v>86.338027569999994</v>
      </c>
      <c r="H5">
        <v>0.54085335555784797</v>
      </c>
      <c r="I5">
        <v>73.521126556396482</v>
      </c>
      <c r="J5">
        <v>0.55310125764767615</v>
      </c>
      <c r="K5">
        <v>72.957746124267572</v>
      </c>
    </row>
    <row r="6" spans="1:11" x14ac:dyDescent="0.25">
      <c r="A6">
        <v>4.5</v>
      </c>
      <c r="B6">
        <v>3</v>
      </c>
      <c r="C6">
        <v>7</v>
      </c>
      <c r="D6">
        <v>82.2</v>
      </c>
      <c r="E6">
        <v>56.2</v>
      </c>
      <c r="F6">
        <v>0.56491421870559355</v>
      </c>
      <c r="G6">
        <v>72.816901016235349</v>
      </c>
      <c r="H6">
        <v>0.55598506303340145</v>
      </c>
      <c r="I6">
        <v>73.239436721801752</v>
      </c>
      <c r="J6">
        <v>0.57332775124552016</v>
      </c>
      <c r="K6">
        <v>72.535210800170901</v>
      </c>
    </row>
    <row r="7" spans="1:11" x14ac:dyDescent="0.25">
      <c r="A7">
        <v>4.5</v>
      </c>
      <c r="B7">
        <v>3</v>
      </c>
      <c r="C7">
        <v>8</v>
      </c>
      <c r="D7">
        <v>81.2</v>
      </c>
      <c r="E7">
        <v>55.9</v>
      </c>
      <c r="F7">
        <v>0.7112520377269721</v>
      </c>
      <c r="G7">
        <v>65.774647903442386</v>
      </c>
      <c r="H7">
        <v>0.69936947860086041</v>
      </c>
      <c r="I7">
        <v>65.492957687377924</v>
      </c>
      <c r="J7">
        <v>0.70853450001991347</v>
      </c>
      <c r="K7">
        <v>65.492957687377924</v>
      </c>
    </row>
    <row r="8" spans="1:11" x14ac:dyDescent="0.25">
      <c r="A8">
        <v>4.5</v>
      </c>
      <c r="B8">
        <v>3</v>
      </c>
      <c r="C8">
        <v>9</v>
      </c>
      <c r="D8">
        <v>77.7</v>
      </c>
      <c r="E8">
        <v>55</v>
      </c>
      <c r="F8">
        <v>0.71255026750371486</v>
      </c>
      <c r="G8">
        <v>68.309859848022455</v>
      </c>
      <c r="H8">
        <v>0.70492666053559483</v>
      </c>
      <c r="I8">
        <v>68.450704574584961</v>
      </c>
      <c r="J8">
        <v>0.71386960772076014</v>
      </c>
      <c r="K8">
        <v>68.591550064086917</v>
      </c>
    </row>
    <row r="9" spans="1:11" x14ac:dyDescent="0.25">
      <c r="A9">
        <v>4.5</v>
      </c>
      <c r="B9">
        <v>3</v>
      </c>
      <c r="C9">
        <v>10</v>
      </c>
      <c r="D9">
        <v>74.2</v>
      </c>
      <c r="E9">
        <v>54</v>
      </c>
      <c r="F9">
        <v>0.93763893981214996</v>
      </c>
      <c r="G9">
        <v>53.380281829833983</v>
      </c>
      <c r="H9">
        <v>0.91395586174978349</v>
      </c>
      <c r="I9">
        <v>53.802817535400393</v>
      </c>
      <c r="J9">
        <v>0.9344074535957525</v>
      </c>
      <c r="K9">
        <v>53.380281829833983</v>
      </c>
    </row>
    <row r="10" spans="1:11" x14ac:dyDescent="0.25">
      <c r="A10">
        <v>4.5</v>
      </c>
      <c r="B10">
        <v>4</v>
      </c>
      <c r="C10">
        <v>3</v>
      </c>
      <c r="D10">
        <v>72.900000000000006</v>
      </c>
      <c r="E10">
        <v>38.6</v>
      </c>
      <c r="F10">
        <v>0.53217612759170829</v>
      </c>
      <c r="G10" s="2">
        <v>90.845069890000005</v>
      </c>
      <c r="H10">
        <v>0.51780608766843428</v>
      </c>
      <c r="I10">
        <v>74.507042312622076</v>
      </c>
      <c r="J10">
        <v>0.52438655319676108</v>
      </c>
      <c r="K10">
        <v>74.36619682312012</v>
      </c>
    </row>
    <row r="11" spans="1:11" x14ac:dyDescent="0.25">
      <c r="A11">
        <v>4.5</v>
      </c>
      <c r="B11">
        <v>4</v>
      </c>
      <c r="C11">
        <v>4</v>
      </c>
      <c r="D11">
        <v>72</v>
      </c>
      <c r="E11">
        <v>41.3</v>
      </c>
      <c r="F11">
        <v>0.52110819106685435</v>
      </c>
      <c r="G11" s="2">
        <v>79.436619570000005</v>
      </c>
      <c r="H11">
        <v>0.51189650952271637</v>
      </c>
      <c r="I11">
        <v>75.63380317687988</v>
      </c>
      <c r="J11">
        <v>0.51816699246147935</v>
      </c>
      <c r="K11">
        <v>75.492957687377924</v>
      </c>
    </row>
    <row r="12" spans="1:11" x14ac:dyDescent="0.25">
      <c r="A12">
        <v>4.5</v>
      </c>
      <c r="B12">
        <v>4</v>
      </c>
      <c r="C12">
        <v>5</v>
      </c>
      <c r="D12">
        <v>75.8</v>
      </c>
      <c r="E12">
        <v>31.5</v>
      </c>
      <c r="F12">
        <v>0.44004023970214612</v>
      </c>
      <c r="G12" s="2">
        <v>88.169014739999994</v>
      </c>
      <c r="H12">
        <v>0.42165078657474708</v>
      </c>
      <c r="I12">
        <v>79.014083862304688</v>
      </c>
      <c r="J12">
        <v>0.43185823130409862</v>
      </c>
      <c r="K12">
        <v>78.169013214111331</v>
      </c>
    </row>
    <row r="13" spans="1:11" x14ac:dyDescent="0.25">
      <c r="A13">
        <v>4.5</v>
      </c>
      <c r="B13">
        <v>4</v>
      </c>
      <c r="C13">
        <v>6</v>
      </c>
      <c r="D13">
        <v>71.099999999999994</v>
      </c>
      <c r="E13">
        <v>33.9</v>
      </c>
      <c r="F13">
        <v>0.53470365587116908</v>
      </c>
      <c r="G13" s="2">
        <v>82.957746510000007</v>
      </c>
      <c r="H13">
        <v>0.5116188850086576</v>
      </c>
      <c r="I13">
        <v>75.915493392944342</v>
      </c>
      <c r="J13">
        <v>0.5170281380526458</v>
      </c>
      <c r="K13">
        <v>75.352112197875982</v>
      </c>
    </row>
    <row r="14" spans="1:11" x14ac:dyDescent="0.25">
      <c r="A14">
        <v>4.5</v>
      </c>
      <c r="B14">
        <v>4</v>
      </c>
      <c r="C14">
        <v>7</v>
      </c>
      <c r="D14">
        <v>72.099999999999994</v>
      </c>
      <c r="E14">
        <v>32.6</v>
      </c>
      <c r="F14">
        <v>0.52872546687525446</v>
      </c>
      <c r="G14">
        <v>74.36619758605957</v>
      </c>
      <c r="H14">
        <v>0.50148208573085307</v>
      </c>
      <c r="I14">
        <v>74.788732528686523</v>
      </c>
      <c r="J14">
        <v>0.50652317608615238</v>
      </c>
      <c r="K14">
        <v>74.507042312622076</v>
      </c>
    </row>
    <row r="15" spans="1:11" x14ac:dyDescent="0.25">
      <c r="A15">
        <v>4.5</v>
      </c>
      <c r="B15">
        <v>4</v>
      </c>
      <c r="C15">
        <v>8</v>
      </c>
      <c r="D15">
        <v>64.7</v>
      </c>
      <c r="E15">
        <v>29.7</v>
      </c>
      <c r="F15">
        <v>0.72231887811671902</v>
      </c>
      <c r="G15">
        <v>63.098591232299803</v>
      </c>
      <c r="H15">
        <v>0.71579111400789996</v>
      </c>
      <c r="I15">
        <v>64.788732528686523</v>
      </c>
      <c r="J15">
        <v>0.72002589570159192</v>
      </c>
      <c r="K15">
        <v>64.788732528686523</v>
      </c>
    </row>
    <row r="16" spans="1:11" x14ac:dyDescent="0.25">
      <c r="A16">
        <v>4.5</v>
      </c>
      <c r="B16">
        <v>4</v>
      </c>
      <c r="C16">
        <v>9</v>
      </c>
      <c r="D16">
        <v>63.2</v>
      </c>
      <c r="E16">
        <v>30.3</v>
      </c>
      <c r="F16">
        <v>0.64740317840943629</v>
      </c>
      <c r="G16">
        <v>67.183098602294919</v>
      </c>
      <c r="H16">
        <v>0.63888616895702399</v>
      </c>
      <c r="I16">
        <v>69.154929351806643</v>
      </c>
      <c r="J16">
        <v>0.64559388445859578</v>
      </c>
      <c r="K16">
        <v>68.591548919677734</v>
      </c>
    </row>
    <row r="17" spans="1:11" x14ac:dyDescent="0.25">
      <c r="A17">
        <v>4.5</v>
      </c>
      <c r="B17">
        <v>4</v>
      </c>
      <c r="C17">
        <v>10</v>
      </c>
      <c r="D17">
        <v>57.4</v>
      </c>
      <c r="E17">
        <v>26.6</v>
      </c>
      <c r="F17">
        <v>0.89760388009984737</v>
      </c>
      <c r="G17">
        <v>55.070423126220703</v>
      </c>
      <c r="H17">
        <v>0.88915550826301026</v>
      </c>
      <c r="I17">
        <v>56.619718933105467</v>
      </c>
      <c r="J17">
        <v>0.89600453527880375</v>
      </c>
      <c r="K17">
        <v>56.619718933105467</v>
      </c>
    </row>
    <row r="18" spans="1:11" x14ac:dyDescent="0.25">
      <c r="A18">
        <v>4.5</v>
      </c>
      <c r="B18">
        <v>5</v>
      </c>
      <c r="C18">
        <v>3</v>
      </c>
      <c r="D18">
        <v>77.400000000000006</v>
      </c>
      <c r="E18">
        <v>44.3</v>
      </c>
      <c r="F18">
        <v>0.28099178404425929</v>
      </c>
      <c r="G18" s="2">
        <v>91.267605970000005</v>
      </c>
      <c r="H18">
        <v>0.27300018889896738</v>
      </c>
      <c r="I18">
        <v>87.60563240051269</v>
      </c>
      <c r="J18">
        <v>0.28989392102123762</v>
      </c>
      <c r="K18">
        <v>86.901407241821289</v>
      </c>
    </row>
    <row r="19" spans="1:11" x14ac:dyDescent="0.25">
      <c r="A19">
        <v>4.5</v>
      </c>
      <c r="B19">
        <v>5</v>
      </c>
      <c r="C19">
        <v>4</v>
      </c>
      <c r="D19">
        <v>83.2</v>
      </c>
      <c r="E19">
        <v>39.5</v>
      </c>
      <c r="F19">
        <v>0.32692049436926429</v>
      </c>
      <c r="G19" s="2">
        <v>92.816902159999998</v>
      </c>
      <c r="H19">
        <v>0.31883955798775909</v>
      </c>
      <c r="I19">
        <v>85.63380241394043</v>
      </c>
      <c r="J19">
        <v>0.32333202161163149</v>
      </c>
      <c r="K19">
        <v>84.929577255249029</v>
      </c>
    </row>
    <row r="20" spans="1:11" x14ac:dyDescent="0.25">
      <c r="A20">
        <v>4.5</v>
      </c>
      <c r="B20">
        <v>5</v>
      </c>
      <c r="C20">
        <v>5</v>
      </c>
      <c r="D20">
        <v>74.8</v>
      </c>
      <c r="E20">
        <v>35.299999999999997</v>
      </c>
      <c r="F20">
        <v>0.34381357651188688</v>
      </c>
      <c r="G20" s="2">
        <v>85.070422739999998</v>
      </c>
      <c r="H20">
        <v>0.33692634408059902</v>
      </c>
      <c r="I20">
        <v>84.507041549682612</v>
      </c>
      <c r="J20">
        <v>0.34255270022100809</v>
      </c>
      <c r="K20">
        <v>83.943661880493167</v>
      </c>
    </row>
    <row r="21" spans="1:11" x14ac:dyDescent="0.25">
      <c r="A21">
        <v>4.5</v>
      </c>
      <c r="B21">
        <v>5</v>
      </c>
      <c r="C21">
        <v>6</v>
      </c>
      <c r="D21">
        <v>66.5</v>
      </c>
      <c r="E21">
        <v>39.5</v>
      </c>
      <c r="F21">
        <v>0.45110392363104168</v>
      </c>
      <c r="G21" s="2">
        <v>88.591548919999994</v>
      </c>
      <c r="H21">
        <v>0.4477310488618661</v>
      </c>
      <c r="I21">
        <v>79.295774459838867</v>
      </c>
      <c r="J21">
        <v>0.44932678020960959</v>
      </c>
      <c r="K21">
        <v>79.154929733276362</v>
      </c>
    </row>
    <row r="22" spans="1:11" x14ac:dyDescent="0.25">
      <c r="A22">
        <v>4.5</v>
      </c>
      <c r="B22">
        <v>5</v>
      </c>
      <c r="C22">
        <v>7</v>
      </c>
      <c r="D22">
        <v>67.7</v>
      </c>
      <c r="E22">
        <v>34.5</v>
      </c>
      <c r="F22">
        <v>0.47260453085478399</v>
      </c>
      <c r="G22">
        <v>77.323945236206058</v>
      </c>
      <c r="H22">
        <v>0.45872865513587707</v>
      </c>
      <c r="I22">
        <v>78.309859848022455</v>
      </c>
      <c r="J22">
        <v>0.4664497834203104</v>
      </c>
      <c r="K22">
        <v>77.464789962768549</v>
      </c>
    </row>
    <row r="23" spans="1:11" x14ac:dyDescent="0.25">
      <c r="A23">
        <v>4.5</v>
      </c>
      <c r="B23">
        <v>5</v>
      </c>
      <c r="C23">
        <v>8</v>
      </c>
      <c r="D23">
        <v>68.5</v>
      </c>
      <c r="E23">
        <v>34.799999999999997</v>
      </c>
      <c r="F23">
        <v>0.50479959951661213</v>
      </c>
      <c r="G23">
        <v>75.91549377441406</v>
      </c>
      <c r="H23">
        <v>0.47637669322094017</v>
      </c>
      <c r="I23">
        <v>76.619718933105474</v>
      </c>
      <c r="J23">
        <v>0.49787691509462628</v>
      </c>
      <c r="K23">
        <v>75.633802795410162</v>
      </c>
    </row>
    <row r="24" spans="1:11" x14ac:dyDescent="0.25">
      <c r="A24">
        <v>4.5</v>
      </c>
      <c r="B24">
        <v>5</v>
      </c>
      <c r="C24">
        <v>9</v>
      </c>
      <c r="D24">
        <v>57.8</v>
      </c>
      <c r="E24">
        <v>31.1</v>
      </c>
      <c r="F24">
        <v>0.63469765072487194</v>
      </c>
      <c r="G24">
        <v>69.295774841308599</v>
      </c>
      <c r="H24">
        <v>0.62395435023274426</v>
      </c>
      <c r="I24">
        <v>69.577465057373047</v>
      </c>
      <c r="J24">
        <v>0.62621391287344441</v>
      </c>
      <c r="K24">
        <v>69.577465057373047</v>
      </c>
    </row>
    <row r="25" spans="1:11" x14ac:dyDescent="0.25">
      <c r="A25">
        <v>4.5</v>
      </c>
      <c r="B25">
        <v>5</v>
      </c>
      <c r="C25">
        <v>10</v>
      </c>
      <c r="D25">
        <v>62.3</v>
      </c>
      <c r="E25">
        <v>34.4</v>
      </c>
      <c r="F25">
        <v>0.6681064139494326</v>
      </c>
      <c r="G25">
        <v>66.619718551635742</v>
      </c>
      <c r="H25">
        <v>0.66105034022137421</v>
      </c>
      <c r="I25">
        <v>66.619718551635742</v>
      </c>
      <c r="J25">
        <v>0.67473109861945291</v>
      </c>
      <c r="K25">
        <v>66.197183609008789</v>
      </c>
    </row>
    <row r="26" spans="1:11" x14ac:dyDescent="0.25">
      <c r="A26">
        <v>4.5</v>
      </c>
      <c r="B26">
        <v>6</v>
      </c>
      <c r="C26">
        <v>3</v>
      </c>
      <c r="D26">
        <v>92.1</v>
      </c>
      <c r="E26">
        <v>53.3</v>
      </c>
      <c r="F26">
        <v>0.16423246928156199</v>
      </c>
      <c r="G26" s="2">
        <v>97.183099369999994</v>
      </c>
      <c r="H26">
        <v>0.14538705750970279</v>
      </c>
      <c r="I26">
        <v>94.929577636718747</v>
      </c>
      <c r="J26">
        <v>0.1482310964892746</v>
      </c>
      <c r="K26">
        <v>94.929577636718747</v>
      </c>
    </row>
    <row r="27" spans="1:11" x14ac:dyDescent="0.25">
      <c r="A27">
        <v>4.5</v>
      </c>
      <c r="B27">
        <v>6</v>
      </c>
      <c r="C27">
        <v>4</v>
      </c>
      <c r="D27">
        <v>89.9</v>
      </c>
      <c r="E27">
        <v>46.3</v>
      </c>
      <c r="F27">
        <v>0.18493828050535821</v>
      </c>
      <c r="G27" s="2">
        <v>95.633805080000002</v>
      </c>
      <c r="H27">
        <v>0.1798239021473601</v>
      </c>
      <c r="I27">
        <v>92.112675476074216</v>
      </c>
      <c r="J27">
        <v>0.188251233069338</v>
      </c>
      <c r="K27">
        <v>91.267604827880859</v>
      </c>
    </row>
    <row r="28" spans="1:11" x14ac:dyDescent="0.25">
      <c r="A28">
        <v>4.5</v>
      </c>
      <c r="B28">
        <v>6</v>
      </c>
      <c r="C28">
        <v>5</v>
      </c>
      <c r="D28">
        <v>84.2</v>
      </c>
      <c r="E28">
        <v>36.1</v>
      </c>
      <c r="F28">
        <v>0.21404706154700859</v>
      </c>
      <c r="G28" s="2">
        <v>88.028169629999994</v>
      </c>
      <c r="H28">
        <v>0.192458105734861</v>
      </c>
      <c r="I28">
        <v>92.676055908203125</v>
      </c>
      <c r="J28">
        <v>0.1973321460013702</v>
      </c>
      <c r="K28">
        <v>92.394365692138678</v>
      </c>
    </row>
    <row r="29" spans="1:11" x14ac:dyDescent="0.25">
      <c r="A29">
        <v>4.5</v>
      </c>
      <c r="B29">
        <v>6</v>
      </c>
      <c r="C29">
        <v>6</v>
      </c>
      <c r="D29">
        <v>83.4</v>
      </c>
      <c r="E29">
        <v>42.8</v>
      </c>
      <c r="F29">
        <v>0.21366895532981059</v>
      </c>
      <c r="G29" s="2">
        <v>88.450704959999996</v>
      </c>
      <c r="H29">
        <v>0.19409516090677939</v>
      </c>
      <c r="I29">
        <v>91.690141296386713</v>
      </c>
      <c r="J29">
        <v>0.2136679640700761</v>
      </c>
      <c r="K29">
        <v>90.140844726562506</v>
      </c>
    </row>
    <row r="30" spans="1:11" x14ac:dyDescent="0.25">
      <c r="A30">
        <v>4.5</v>
      </c>
      <c r="B30">
        <v>6</v>
      </c>
      <c r="C30">
        <v>7</v>
      </c>
      <c r="D30">
        <v>84.9</v>
      </c>
      <c r="E30">
        <v>36.700000000000003</v>
      </c>
      <c r="F30">
        <v>0.17472725566062569</v>
      </c>
      <c r="G30">
        <v>93.239436340332034</v>
      </c>
      <c r="H30">
        <v>0.16928477487406929</v>
      </c>
      <c r="I30">
        <v>92.957746124267572</v>
      </c>
      <c r="J30">
        <v>0.19086032663745611</v>
      </c>
      <c r="K30">
        <v>92.112675476074216</v>
      </c>
    </row>
    <row r="31" spans="1:11" x14ac:dyDescent="0.25">
      <c r="A31">
        <v>4.5</v>
      </c>
      <c r="B31">
        <v>6</v>
      </c>
      <c r="C31">
        <v>8</v>
      </c>
      <c r="D31">
        <v>72.3</v>
      </c>
      <c r="E31">
        <v>39.299999999999997</v>
      </c>
      <c r="F31">
        <v>0.43604069118469779</v>
      </c>
      <c r="G31">
        <v>78.309859848022455</v>
      </c>
      <c r="H31">
        <v>0.42816729390740382</v>
      </c>
      <c r="I31">
        <v>78.450704574584961</v>
      </c>
      <c r="J31">
        <v>0.43548130517267791</v>
      </c>
      <c r="K31">
        <v>77.887324142456052</v>
      </c>
    </row>
    <row r="32" spans="1:11" x14ac:dyDescent="0.25">
      <c r="A32">
        <v>4.5</v>
      </c>
      <c r="B32">
        <v>6</v>
      </c>
      <c r="C32">
        <v>9</v>
      </c>
      <c r="D32">
        <v>69.3</v>
      </c>
      <c r="E32">
        <v>34.1</v>
      </c>
      <c r="F32">
        <v>0.46244909169878851</v>
      </c>
      <c r="G32">
        <v>78.30986061096192</v>
      </c>
      <c r="H32">
        <v>0.45008107238384792</v>
      </c>
      <c r="I32">
        <v>78.732395553588873</v>
      </c>
      <c r="J32">
        <v>0.46647187911778393</v>
      </c>
      <c r="K32">
        <v>77.887324905395502</v>
      </c>
    </row>
    <row r="33" spans="1:11" x14ac:dyDescent="0.25">
      <c r="A33">
        <v>4.5</v>
      </c>
      <c r="B33">
        <v>6</v>
      </c>
      <c r="C33">
        <v>10</v>
      </c>
      <c r="D33">
        <v>73.400000000000006</v>
      </c>
      <c r="E33">
        <v>39</v>
      </c>
      <c r="F33">
        <v>0.53211831431363721</v>
      </c>
      <c r="G33">
        <v>73.098591995239261</v>
      </c>
      <c r="H33">
        <v>0.51659577115242172</v>
      </c>
      <c r="I33">
        <v>73.66197242736817</v>
      </c>
      <c r="J33">
        <v>0.59505936412410909</v>
      </c>
      <c r="K33">
        <v>69.859155273437494</v>
      </c>
    </row>
    <row r="34" spans="1:11" x14ac:dyDescent="0.25">
      <c r="A34">
        <v>4.5</v>
      </c>
      <c r="B34">
        <v>7</v>
      </c>
      <c r="C34">
        <v>3</v>
      </c>
      <c r="D34">
        <v>91.3</v>
      </c>
      <c r="E34">
        <v>59.8</v>
      </c>
      <c r="F34">
        <v>0.1364606545450929</v>
      </c>
      <c r="G34">
        <v>93.802817535400393</v>
      </c>
      <c r="H34">
        <v>0.1217180525384655</v>
      </c>
      <c r="I34">
        <v>94.507043457031244</v>
      </c>
      <c r="J34">
        <v>0.1273178397552405</v>
      </c>
      <c r="K34">
        <v>93.802817535400393</v>
      </c>
    </row>
    <row r="35" spans="1:11" x14ac:dyDescent="0.25">
      <c r="A35">
        <v>4.5</v>
      </c>
      <c r="B35">
        <v>7</v>
      </c>
      <c r="C35">
        <v>4</v>
      </c>
      <c r="D35">
        <v>85.8</v>
      </c>
      <c r="E35">
        <v>49</v>
      </c>
      <c r="F35">
        <v>0.16955227807613449</v>
      </c>
      <c r="G35">
        <v>91.97182998657226</v>
      </c>
      <c r="H35">
        <v>0.15274678342287021</v>
      </c>
      <c r="I35">
        <v>93.098591613769528</v>
      </c>
      <c r="J35">
        <v>0.1634902478844209</v>
      </c>
      <c r="K35">
        <v>92.112677001953131</v>
      </c>
    </row>
    <row r="36" spans="1:11" x14ac:dyDescent="0.25">
      <c r="A36">
        <v>4.5</v>
      </c>
      <c r="B36">
        <v>7</v>
      </c>
      <c r="C36">
        <v>5</v>
      </c>
      <c r="D36">
        <v>75.599999999999994</v>
      </c>
      <c r="E36">
        <v>47</v>
      </c>
      <c r="F36">
        <v>0.30183015176559091</v>
      </c>
      <c r="G36">
        <v>85.211267852783209</v>
      </c>
      <c r="H36">
        <v>0.29111285170664819</v>
      </c>
      <c r="I36">
        <v>85.633803558349612</v>
      </c>
      <c r="J36">
        <v>0.30928346471529788</v>
      </c>
      <c r="K36">
        <v>84.788733673095706</v>
      </c>
    </row>
    <row r="37" spans="1:11" x14ac:dyDescent="0.25">
      <c r="A37">
        <v>4.5</v>
      </c>
      <c r="B37">
        <v>7</v>
      </c>
      <c r="C37">
        <v>6</v>
      </c>
      <c r="D37">
        <v>78.3</v>
      </c>
      <c r="E37">
        <v>46.3</v>
      </c>
      <c r="F37">
        <v>0.33082536007671182</v>
      </c>
      <c r="G37">
        <v>83.661971282958987</v>
      </c>
      <c r="H37">
        <v>0.31349308424921118</v>
      </c>
      <c r="I37">
        <v>84.788732147216791</v>
      </c>
      <c r="J37">
        <v>0.32293111321345808</v>
      </c>
      <c r="K37">
        <v>84.08450622558594</v>
      </c>
    </row>
    <row r="38" spans="1:11" x14ac:dyDescent="0.25">
      <c r="A38">
        <v>4.5</v>
      </c>
      <c r="B38">
        <v>7</v>
      </c>
      <c r="C38">
        <v>7</v>
      </c>
      <c r="D38">
        <v>70.8</v>
      </c>
      <c r="E38">
        <v>44.1</v>
      </c>
      <c r="F38">
        <v>0.32301781329504231</v>
      </c>
      <c r="G38">
        <v>84.366197967529303</v>
      </c>
      <c r="H38">
        <v>0.31097502428448009</v>
      </c>
      <c r="I38">
        <v>84.929578399658197</v>
      </c>
      <c r="J38">
        <v>0.3301538460159143</v>
      </c>
      <c r="K38">
        <v>83.943662261962885</v>
      </c>
    </row>
    <row r="39" spans="1:11" x14ac:dyDescent="0.25">
      <c r="A39">
        <v>4.5</v>
      </c>
      <c r="B39">
        <v>7</v>
      </c>
      <c r="C39">
        <v>8</v>
      </c>
      <c r="D39">
        <v>56.4</v>
      </c>
      <c r="E39">
        <v>35</v>
      </c>
      <c r="F39">
        <v>0.53279653073683653</v>
      </c>
      <c r="G39">
        <v>73.521126937866214</v>
      </c>
      <c r="H39">
        <v>0.52077768089526011</v>
      </c>
      <c r="I39">
        <v>73.661971664428705</v>
      </c>
      <c r="J39">
        <v>0.53774994778283702</v>
      </c>
      <c r="K39">
        <v>73.380280685424808</v>
      </c>
    </row>
    <row r="40" spans="1:11" x14ac:dyDescent="0.25">
      <c r="A40">
        <v>4.5</v>
      </c>
      <c r="B40">
        <v>7</v>
      </c>
      <c r="C40">
        <v>9</v>
      </c>
      <c r="D40">
        <v>61.4</v>
      </c>
      <c r="E40">
        <v>41.7</v>
      </c>
      <c r="F40">
        <v>0.51600866659567357</v>
      </c>
      <c r="G40">
        <v>74.225352859497065</v>
      </c>
      <c r="H40">
        <v>0.50726049918199512</v>
      </c>
      <c r="I40">
        <v>74.225352859497065</v>
      </c>
      <c r="J40">
        <v>0.52397908964344997</v>
      </c>
      <c r="K40">
        <v>73.943662643432617</v>
      </c>
    </row>
    <row r="41" spans="1:11" x14ac:dyDescent="0.25">
      <c r="A41">
        <v>4.5</v>
      </c>
      <c r="B41">
        <v>7</v>
      </c>
      <c r="C41">
        <v>10</v>
      </c>
      <c r="D41">
        <v>53.2</v>
      </c>
      <c r="E41">
        <v>31.5</v>
      </c>
      <c r="F41">
        <v>0.53312283594644549</v>
      </c>
      <c r="G41">
        <v>74.084507369995123</v>
      </c>
      <c r="H41">
        <v>0.4994823837150249</v>
      </c>
      <c r="I41">
        <v>75.211267471313477</v>
      </c>
      <c r="J41">
        <v>0.53489037337843093</v>
      </c>
      <c r="K41">
        <v>73.380280685424808</v>
      </c>
    </row>
    <row r="42" spans="1:11" x14ac:dyDescent="0.25">
      <c r="A42">
        <v>4.5</v>
      </c>
      <c r="B42">
        <v>8</v>
      </c>
      <c r="C42">
        <v>3</v>
      </c>
      <c r="D42">
        <v>93.4</v>
      </c>
      <c r="E42">
        <v>69.2</v>
      </c>
      <c r="F42">
        <v>0.1189583676220036</v>
      </c>
      <c r="G42">
        <v>94.929577636718747</v>
      </c>
      <c r="H42">
        <v>0.1079974795995107</v>
      </c>
      <c r="I42">
        <v>95.633802795410162</v>
      </c>
      <c r="J42">
        <v>0.11979229238740891</v>
      </c>
      <c r="K42">
        <v>94.084507751464841</v>
      </c>
    </row>
    <row r="43" spans="1:11" x14ac:dyDescent="0.25">
      <c r="A43">
        <v>4.5</v>
      </c>
      <c r="B43">
        <v>8</v>
      </c>
      <c r="C43">
        <v>4</v>
      </c>
      <c r="D43">
        <v>87.7</v>
      </c>
      <c r="E43">
        <v>53.8</v>
      </c>
      <c r="F43">
        <v>0.12985918795778889</v>
      </c>
      <c r="G43">
        <v>94.08450622558594</v>
      </c>
      <c r="H43">
        <v>0.1031069338825059</v>
      </c>
      <c r="I43">
        <v>95.492958068847656</v>
      </c>
      <c r="J43">
        <v>0.1107070871809592</v>
      </c>
      <c r="K43">
        <v>94.788732147216791</v>
      </c>
    </row>
    <row r="44" spans="1:11" x14ac:dyDescent="0.25">
      <c r="A44">
        <v>4.5</v>
      </c>
      <c r="B44">
        <v>8</v>
      </c>
      <c r="C44">
        <v>5</v>
      </c>
      <c r="D44">
        <v>88.2</v>
      </c>
      <c r="E44">
        <v>56.8</v>
      </c>
      <c r="F44">
        <v>0.13641816183525421</v>
      </c>
      <c r="G44">
        <v>94.225352478027347</v>
      </c>
      <c r="H44">
        <v>0.1167274089162418</v>
      </c>
      <c r="I44">
        <v>94.6478874206543</v>
      </c>
      <c r="J44">
        <v>0.1296688730958406</v>
      </c>
      <c r="K44">
        <v>93.802816772460943</v>
      </c>
    </row>
    <row r="45" spans="1:11" x14ac:dyDescent="0.25">
      <c r="A45">
        <v>4.5</v>
      </c>
      <c r="B45">
        <v>8</v>
      </c>
      <c r="C45">
        <v>6</v>
      </c>
      <c r="D45">
        <v>76.099999999999994</v>
      </c>
      <c r="E45">
        <v>39.1</v>
      </c>
      <c r="F45">
        <v>0.2495920094185915</v>
      </c>
      <c r="G45">
        <v>87.323943710327143</v>
      </c>
      <c r="H45">
        <v>0.21607901901367421</v>
      </c>
      <c r="I45">
        <v>89.577464675903315</v>
      </c>
      <c r="J45">
        <v>0.23307857734194631</v>
      </c>
      <c r="K45">
        <v>88.309858322143555</v>
      </c>
    </row>
    <row r="46" spans="1:11" x14ac:dyDescent="0.25">
      <c r="A46">
        <v>4.5</v>
      </c>
      <c r="B46">
        <v>8</v>
      </c>
      <c r="C46">
        <v>7</v>
      </c>
      <c r="D46">
        <v>76.099999999999994</v>
      </c>
      <c r="E46">
        <v>44.8</v>
      </c>
      <c r="F46">
        <v>0.23067323691840849</v>
      </c>
      <c r="G46">
        <v>88.028169631958008</v>
      </c>
      <c r="H46">
        <v>0.19818515716864901</v>
      </c>
      <c r="I46">
        <v>90.28169059753418</v>
      </c>
      <c r="J46">
        <v>0.2387490100252096</v>
      </c>
      <c r="K46">
        <v>88.309859848022469</v>
      </c>
    </row>
    <row r="47" spans="1:11" x14ac:dyDescent="0.25">
      <c r="A47">
        <v>4.5</v>
      </c>
      <c r="B47">
        <v>8</v>
      </c>
      <c r="C47">
        <v>8</v>
      </c>
      <c r="D47">
        <v>72</v>
      </c>
      <c r="E47">
        <v>38.299999999999997</v>
      </c>
      <c r="F47">
        <v>0.31233248494399057</v>
      </c>
      <c r="G47">
        <v>84.225352478027347</v>
      </c>
      <c r="H47">
        <v>0.28279759362426049</v>
      </c>
      <c r="I47">
        <v>86.197183227539057</v>
      </c>
      <c r="J47">
        <v>0.31234714328376972</v>
      </c>
      <c r="K47">
        <v>84.64788818359375</v>
      </c>
    </row>
    <row r="48" spans="1:11" x14ac:dyDescent="0.25">
      <c r="A48">
        <v>4.5</v>
      </c>
      <c r="B48">
        <v>8</v>
      </c>
      <c r="C48">
        <v>9</v>
      </c>
      <c r="D48">
        <v>75.400000000000006</v>
      </c>
      <c r="E48">
        <v>40.799999999999997</v>
      </c>
      <c r="F48">
        <v>0.34834856347027798</v>
      </c>
      <c r="G48">
        <v>80.845071029663089</v>
      </c>
      <c r="H48">
        <v>0.28589046369364118</v>
      </c>
      <c r="I48">
        <v>85.211268234252927</v>
      </c>
      <c r="J48">
        <v>0.3225315505492482</v>
      </c>
      <c r="K48">
        <v>83.380283737182623</v>
      </c>
    </row>
    <row r="49" spans="1:11" x14ac:dyDescent="0.25">
      <c r="A49">
        <v>4.5</v>
      </c>
      <c r="B49">
        <v>8</v>
      </c>
      <c r="C49">
        <v>10</v>
      </c>
      <c r="D49">
        <v>65.5</v>
      </c>
      <c r="E49">
        <v>32.299999999999997</v>
      </c>
      <c r="F49">
        <v>0.4031910998344217</v>
      </c>
      <c r="G49">
        <v>79.436619567871091</v>
      </c>
      <c r="H49">
        <v>0.32096906337711512</v>
      </c>
      <c r="I49">
        <v>84.507042694091794</v>
      </c>
      <c r="J49">
        <v>0.37140997478633492</v>
      </c>
      <c r="K49">
        <v>81.971830749511724</v>
      </c>
    </row>
    <row r="50" spans="1:11" x14ac:dyDescent="0.25">
      <c r="A50">
        <v>4.5</v>
      </c>
      <c r="B50">
        <v>9</v>
      </c>
      <c r="C50">
        <v>3</v>
      </c>
      <c r="D50">
        <v>94.7</v>
      </c>
      <c r="E50">
        <v>73.900000000000006</v>
      </c>
      <c r="F50">
        <v>9.1057979789809257E-2</v>
      </c>
      <c r="G50">
        <v>96.478874206542969</v>
      </c>
      <c r="H50">
        <v>8.3307765262796998E-2</v>
      </c>
      <c r="I50">
        <v>97.042254638671878</v>
      </c>
      <c r="J50">
        <v>9.477813097112972E-2</v>
      </c>
      <c r="K50">
        <v>95.774648284912104</v>
      </c>
    </row>
    <row r="51" spans="1:11" x14ac:dyDescent="0.25">
      <c r="A51">
        <v>4.5</v>
      </c>
      <c r="B51">
        <v>9</v>
      </c>
      <c r="C51">
        <v>4</v>
      </c>
      <c r="D51">
        <v>75.8</v>
      </c>
      <c r="E51">
        <v>37.5</v>
      </c>
      <c r="F51">
        <v>0.1167388058172536</v>
      </c>
      <c r="G51">
        <v>94.366197967529303</v>
      </c>
      <c r="H51">
        <v>0.104688530507363</v>
      </c>
      <c r="I51">
        <v>95.070423126220703</v>
      </c>
      <c r="J51">
        <v>0.12703660976742309</v>
      </c>
      <c r="K51">
        <v>93.802818298339844</v>
      </c>
    </row>
    <row r="52" spans="1:11" x14ac:dyDescent="0.25">
      <c r="A52">
        <v>4.5</v>
      </c>
      <c r="B52">
        <v>9</v>
      </c>
      <c r="C52">
        <v>5</v>
      </c>
      <c r="D52">
        <v>79.599999999999994</v>
      </c>
      <c r="E52">
        <v>48.5</v>
      </c>
      <c r="F52">
        <v>0.1024147512068397</v>
      </c>
      <c r="G52">
        <v>95.352113342285151</v>
      </c>
      <c r="H52">
        <v>9.5026063301365787E-2</v>
      </c>
      <c r="I52">
        <v>95.492958068847656</v>
      </c>
      <c r="J52">
        <v>0.13031627832508511</v>
      </c>
      <c r="K52">
        <v>93.802818298339844</v>
      </c>
    </row>
    <row r="53" spans="1:11" x14ac:dyDescent="0.25">
      <c r="A53">
        <v>4.5</v>
      </c>
      <c r="B53">
        <v>9</v>
      </c>
      <c r="C53">
        <v>6</v>
      </c>
      <c r="D53">
        <v>71</v>
      </c>
      <c r="E53">
        <v>34.700000000000003</v>
      </c>
      <c r="F53">
        <v>0.1243014333320885</v>
      </c>
      <c r="G53">
        <v>94.507042694091794</v>
      </c>
      <c r="H53">
        <v>0.1153107485413318</v>
      </c>
      <c r="I53">
        <v>94.6478874206543</v>
      </c>
      <c r="J53">
        <v>0.13034657440455161</v>
      </c>
      <c r="K53">
        <v>93.661971282958987</v>
      </c>
    </row>
    <row r="54" spans="1:11" x14ac:dyDescent="0.25">
      <c r="A54">
        <v>4.5</v>
      </c>
      <c r="B54">
        <v>9</v>
      </c>
      <c r="C54">
        <v>7</v>
      </c>
      <c r="D54">
        <v>80.5</v>
      </c>
      <c r="E54">
        <v>40.200000000000003</v>
      </c>
      <c r="F54">
        <v>0.2075734385964679</v>
      </c>
      <c r="G54">
        <v>89.859155273437494</v>
      </c>
      <c r="H54">
        <v>0.156202720535667</v>
      </c>
      <c r="I54">
        <v>92.676056671142575</v>
      </c>
      <c r="J54">
        <v>0.1840160048737077</v>
      </c>
      <c r="K54">
        <v>91.408451843261716</v>
      </c>
    </row>
    <row r="55" spans="1:11" x14ac:dyDescent="0.25">
      <c r="A55">
        <v>4.5</v>
      </c>
      <c r="B55">
        <v>9</v>
      </c>
      <c r="C55">
        <v>8</v>
      </c>
      <c r="D55">
        <v>63.3</v>
      </c>
      <c r="E55">
        <v>31.6</v>
      </c>
      <c r="F55">
        <v>0.22606823887924599</v>
      </c>
      <c r="G55">
        <v>88.732394790649408</v>
      </c>
      <c r="H55">
        <v>0.2122530331055735</v>
      </c>
      <c r="I55">
        <v>89.154929733276362</v>
      </c>
      <c r="J55">
        <v>0.2370090323874936</v>
      </c>
      <c r="K55">
        <v>87.887324142456052</v>
      </c>
    </row>
    <row r="56" spans="1:11" x14ac:dyDescent="0.25">
      <c r="A56">
        <v>4.5</v>
      </c>
      <c r="B56">
        <v>9</v>
      </c>
      <c r="C56">
        <v>9</v>
      </c>
      <c r="D56">
        <v>79.900000000000006</v>
      </c>
      <c r="E56">
        <v>34</v>
      </c>
      <c r="F56">
        <v>0.16982601694734711</v>
      </c>
      <c r="G56">
        <v>91.690142059326178</v>
      </c>
      <c r="H56">
        <v>0.1318941897590647</v>
      </c>
      <c r="I56">
        <v>93.521127319335932</v>
      </c>
      <c r="J56">
        <v>0.1942048543110706</v>
      </c>
      <c r="K56">
        <v>90.281690979003912</v>
      </c>
    </row>
    <row r="57" spans="1:11" x14ac:dyDescent="0.25">
      <c r="A57">
        <v>4.5</v>
      </c>
      <c r="B57">
        <v>9</v>
      </c>
      <c r="C57">
        <v>10</v>
      </c>
      <c r="D57">
        <v>56.4</v>
      </c>
      <c r="E57">
        <v>32.299999999999997</v>
      </c>
      <c r="F57">
        <v>0.30881814012101372</v>
      </c>
      <c r="G57">
        <v>84.929577255249029</v>
      </c>
      <c r="H57">
        <v>0.29101499542928078</v>
      </c>
      <c r="I57">
        <v>85.352112960815433</v>
      </c>
      <c r="J57">
        <v>0.31732597984586702</v>
      </c>
      <c r="K57">
        <v>84.084508132934573</v>
      </c>
    </row>
    <row r="58" spans="1:11" x14ac:dyDescent="0.25">
      <c r="A58">
        <v>4.5</v>
      </c>
      <c r="B58">
        <v>10</v>
      </c>
      <c r="C58">
        <v>3</v>
      </c>
      <c r="D58">
        <v>86.7</v>
      </c>
      <c r="E58">
        <v>65.5</v>
      </c>
      <c r="F58">
        <v>8.720567570940721E-2</v>
      </c>
      <c r="G58">
        <v>95.91549377441406</v>
      </c>
      <c r="H58">
        <v>7.2087761260800187E-2</v>
      </c>
      <c r="I58">
        <v>96.901409149169922</v>
      </c>
      <c r="J58">
        <v>8.4243403108610407E-2</v>
      </c>
      <c r="K58">
        <v>96.197183227539057</v>
      </c>
    </row>
    <row r="59" spans="1:11" x14ac:dyDescent="0.25">
      <c r="A59">
        <v>4.5</v>
      </c>
      <c r="B59">
        <v>10</v>
      </c>
      <c r="C59">
        <v>4</v>
      </c>
      <c r="D59">
        <v>81.3</v>
      </c>
      <c r="E59">
        <v>58.5</v>
      </c>
      <c r="F59">
        <v>8.7866790457322222E-2</v>
      </c>
      <c r="G59">
        <v>96.197183990478521</v>
      </c>
      <c r="H59">
        <v>7.0837804015372652E-2</v>
      </c>
      <c r="I59">
        <v>97.042255401611328</v>
      </c>
      <c r="J59">
        <v>8.5327248516882739E-2</v>
      </c>
      <c r="K59">
        <v>96.338030242919928</v>
      </c>
    </row>
    <row r="60" spans="1:11" x14ac:dyDescent="0.25">
      <c r="A60">
        <v>4.5</v>
      </c>
      <c r="B60">
        <v>10</v>
      </c>
      <c r="C60">
        <v>5</v>
      </c>
      <c r="D60">
        <v>79.8</v>
      </c>
      <c r="E60">
        <v>53.2</v>
      </c>
      <c r="F60">
        <v>0.1062299714974274</v>
      </c>
      <c r="G60">
        <v>95.070423126220703</v>
      </c>
      <c r="H60">
        <v>9.18771132244387E-2</v>
      </c>
      <c r="I60">
        <v>95.633802795410162</v>
      </c>
      <c r="J60">
        <v>9.814683273849327E-2</v>
      </c>
      <c r="K60">
        <v>95.633802795410162</v>
      </c>
    </row>
    <row r="61" spans="1:11" x14ac:dyDescent="0.25">
      <c r="A61">
        <v>4.5</v>
      </c>
      <c r="B61">
        <v>10</v>
      </c>
      <c r="C61">
        <v>6</v>
      </c>
      <c r="D61">
        <v>75.900000000000006</v>
      </c>
      <c r="E61">
        <v>43.1</v>
      </c>
      <c r="F61">
        <v>9.6559306492320432E-2</v>
      </c>
      <c r="G61">
        <v>95.633802795410162</v>
      </c>
      <c r="H61">
        <v>8.4285876030537027E-2</v>
      </c>
      <c r="I61">
        <v>96.056337738037115</v>
      </c>
      <c r="J61">
        <v>0.103496639652453</v>
      </c>
      <c r="K61">
        <v>95.211267089843744</v>
      </c>
    </row>
    <row r="62" spans="1:11" x14ac:dyDescent="0.25">
      <c r="A62">
        <v>4.5</v>
      </c>
      <c r="B62">
        <v>10</v>
      </c>
      <c r="C62">
        <v>7</v>
      </c>
      <c r="D62">
        <v>67.8</v>
      </c>
      <c r="E62">
        <v>40.700000000000003</v>
      </c>
      <c r="F62">
        <v>0.1852971383627256</v>
      </c>
      <c r="G62">
        <v>91.26760635375976</v>
      </c>
      <c r="H62">
        <v>0.15473291602713901</v>
      </c>
      <c r="I62">
        <v>92.676056671142575</v>
      </c>
      <c r="J62">
        <v>0.18549537958192219</v>
      </c>
      <c r="K62">
        <v>90.985915374755862</v>
      </c>
    </row>
    <row r="63" spans="1:11" x14ac:dyDescent="0.25">
      <c r="A63">
        <v>4.5</v>
      </c>
      <c r="B63">
        <v>10</v>
      </c>
      <c r="C63">
        <v>8</v>
      </c>
      <c r="D63">
        <v>72.400000000000006</v>
      </c>
      <c r="E63">
        <v>46.7</v>
      </c>
      <c r="F63">
        <v>0.17404014212190019</v>
      </c>
      <c r="G63">
        <v>91.549295806884771</v>
      </c>
      <c r="H63">
        <v>0.164517247000836</v>
      </c>
      <c r="I63">
        <v>91.971830749511724</v>
      </c>
      <c r="J63">
        <v>0.20203035398809449</v>
      </c>
      <c r="K63">
        <v>89.859154510498044</v>
      </c>
    </row>
    <row r="64" spans="1:11" x14ac:dyDescent="0.25">
      <c r="A64">
        <v>4.5</v>
      </c>
      <c r="B64">
        <v>10</v>
      </c>
      <c r="C64">
        <v>9</v>
      </c>
      <c r="D64">
        <v>56.7</v>
      </c>
      <c r="E64">
        <v>37.6</v>
      </c>
      <c r="F64">
        <v>0.38722533459294289</v>
      </c>
      <c r="G64">
        <v>80.845070648193357</v>
      </c>
      <c r="H64">
        <v>0.34729986415553021</v>
      </c>
      <c r="I64">
        <v>81.830986022949219</v>
      </c>
      <c r="J64">
        <v>0.39567763010630452</v>
      </c>
      <c r="K64">
        <v>79.436620330810541</v>
      </c>
    </row>
    <row r="65" spans="1:11" x14ac:dyDescent="0.25">
      <c r="A65">
        <v>4.5</v>
      </c>
      <c r="B65">
        <v>10</v>
      </c>
      <c r="C65">
        <v>10</v>
      </c>
      <c r="D65">
        <v>55.5</v>
      </c>
      <c r="E65">
        <v>27.5</v>
      </c>
      <c r="F65">
        <v>0.34709060008038589</v>
      </c>
      <c r="G65">
        <v>83.380280685424808</v>
      </c>
      <c r="H65">
        <v>0.30899813465856318</v>
      </c>
      <c r="I65">
        <v>84.507041549682612</v>
      </c>
      <c r="J65">
        <v>0.36929328014720469</v>
      </c>
      <c r="K65">
        <v>81.408449935913083</v>
      </c>
    </row>
    <row r="66" spans="1:11" x14ac:dyDescent="0.25">
      <c r="A66">
        <v>4.5</v>
      </c>
      <c r="B66">
        <v>11</v>
      </c>
      <c r="C66">
        <v>3</v>
      </c>
      <c r="D66">
        <v>88</v>
      </c>
      <c r="E66">
        <v>61.5</v>
      </c>
      <c r="F66">
        <v>9.512665200595552E-2</v>
      </c>
      <c r="G66">
        <v>95.774648284912104</v>
      </c>
      <c r="H66">
        <v>7.3053352622623621E-2</v>
      </c>
      <c r="I66">
        <v>97.042254638671878</v>
      </c>
      <c r="J66">
        <v>8.0605081966720213E-2</v>
      </c>
      <c r="K66">
        <v>96.338028717041013</v>
      </c>
    </row>
    <row r="67" spans="1:11" x14ac:dyDescent="0.25">
      <c r="A67">
        <v>4.5</v>
      </c>
      <c r="B67">
        <v>11</v>
      </c>
      <c r="C67">
        <v>4</v>
      </c>
      <c r="D67">
        <v>85.3</v>
      </c>
      <c r="E67">
        <v>59.3</v>
      </c>
      <c r="F67">
        <v>8.538638821288945E-2</v>
      </c>
      <c r="G67">
        <v>95.915492248535159</v>
      </c>
      <c r="H67">
        <v>6.967330434197741E-2</v>
      </c>
      <c r="I67">
        <v>97.042253875732428</v>
      </c>
      <c r="J67">
        <v>7.539300456013423E-2</v>
      </c>
      <c r="K67">
        <v>96.61971817016601</v>
      </c>
    </row>
    <row r="68" spans="1:11" x14ac:dyDescent="0.25">
      <c r="A68">
        <v>4.5</v>
      </c>
      <c r="B68">
        <v>11</v>
      </c>
      <c r="C68">
        <v>5</v>
      </c>
      <c r="D68">
        <v>87.6</v>
      </c>
      <c r="E68">
        <v>60.8</v>
      </c>
      <c r="F68">
        <v>9.0583091838162072E-2</v>
      </c>
      <c r="G68">
        <v>95.633802795410162</v>
      </c>
      <c r="H68">
        <v>8.2954955599042826E-2</v>
      </c>
      <c r="I68">
        <v>96.056337738037115</v>
      </c>
      <c r="J68">
        <v>9.6171702951156762E-2</v>
      </c>
      <c r="K68">
        <v>95.070422363281253</v>
      </c>
    </row>
    <row r="69" spans="1:11" x14ac:dyDescent="0.25">
      <c r="A69">
        <v>4.5</v>
      </c>
      <c r="B69">
        <v>11</v>
      </c>
      <c r="C69">
        <v>6</v>
      </c>
      <c r="D69">
        <v>70.8</v>
      </c>
      <c r="E69">
        <v>39.6</v>
      </c>
      <c r="F69">
        <v>0.1043505530415747</v>
      </c>
      <c r="G69">
        <v>95.3521125793457</v>
      </c>
      <c r="H69">
        <v>8.1583821481445426E-2</v>
      </c>
      <c r="I69">
        <v>96.197183227539057</v>
      </c>
      <c r="J69">
        <v>0.12453442226427421</v>
      </c>
      <c r="K69">
        <v>93.802816772460943</v>
      </c>
    </row>
    <row r="70" spans="1:11" x14ac:dyDescent="0.25">
      <c r="A70">
        <v>4.5</v>
      </c>
      <c r="B70">
        <v>11</v>
      </c>
      <c r="C70">
        <v>7</v>
      </c>
      <c r="D70">
        <v>76.099999999999994</v>
      </c>
      <c r="E70">
        <v>32.6</v>
      </c>
      <c r="F70">
        <v>0.16685993717224901</v>
      </c>
      <c r="G70">
        <v>91.690141296386713</v>
      </c>
      <c r="H70">
        <v>0.1453126369888624</v>
      </c>
      <c r="I70">
        <v>92.957746124267572</v>
      </c>
      <c r="J70">
        <v>0.16181854246289121</v>
      </c>
      <c r="K70">
        <v>91.971830749511724</v>
      </c>
    </row>
    <row r="71" spans="1:11" x14ac:dyDescent="0.25">
      <c r="A71">
        <v>4.5</v>
      </c>
      <c r="B71">
        <v>11</v>
      </c>
      <c r="C71">
        <v>8</v>
      </c>
      <c r="D71">
        <v>71.7</v>
      </c>
      <c r="E71">
        <v>29.6</v>
      </c>
      <c r="F71">
        <v>0.15865560933661091</v>
      </c>
      <c r="G71">
        <v>92.535211944580084</v>
      </c>
      <c r="H71">
        <v>0.13391176336801541</v>
      </c>
      <c r="I71">
        <v>93.943663024902349</v>
      </c>
      <c r="J71">
        <v>0.17182470654498619</v>
      </c>
      <c r="K71">
        <v>91.408450317382815</v>
      </c>
    </row>
    <row r="72" spans="1:11" x14ac:dyDescent="0.25">
      <c r="A72">
        <v>4.5</v>
      </c>
      <c r="B72">
        <v>11</v>
      </c>
      <c r="C72">
        <v>9</v>
      </c>
      <c r="D72">
        <v>67.099999999999994</v>
      </c>
      <c r="E72">
        <v>31</v>
      </c>
      <c r="F72">
        <v>0.3297229708058117</v>
      </c>
      <c r="G72">
        <v>83.380281066894526</v>
      </c>
      <c r="H72">
        <v>0.30302697607780121</v>
      </c>
      <c r="I72">
        <v>84.788732147216791</v>
      </c>
      <c r="J72">
        <v>0.33865317146282131</v>
      </c>
      <c r="K72">
        <v>82.957745361328122</v>
      </c>
    </row>
    <row r="73" spans="1:11" x14ac:dyDescent="0.25">
      <c r="A73">
        <v>4.5</v>
      </c>
      <c r="B73">
        <v>11</v>
      </c>
      <c r="C73">
        <v>10</v>
      </c>
      <c r="D73">
        <v>57.8</v>
      </c>
      <c r="E73">
        <v>26.9</v>
      </c>
      <c r="F73">
        <v>0.30871426532560259</v>
      </c>
      <c r="G73">
        <v>87.183099746704102</v>
      </c>
      <c r="H73">
        <v>0.2355117779184529</v>
      </c>
      <c r="I73">
        <v>88.309859085083005</v>
      </c>
      <c r="J73">
        <v>0.28848412055426892</v>
      </c>
      <c r="K73">
        <v>85.352113342285151</v>
      </c>
    </row>
    <row r="74" spans="1:11" x14ac:dyDescent="0.25">
      <c r="A74">
        <v>4.5</v>
      </c>
      <c r="B74">
        <v>12</v>
      </c>
      <c r="C74">
        <v>3</v>
      </c>
      <c r="D74">
        <v>90.4</v>
      </c>
      <c r="E74">
        <v>70.8</v>
      </c>
      <c r="F74">
        <v>6.2305618890167953E-2</v>
      </c>
      <c r="G74">
        <v>97.183099365234369</v>
      </c>
      <c r="H74">
        <v>4.6243499159638123E-2</v>
      </c>
      <c r="I74">
        <v>98.169015502929682</v>
      </c>
      <c r="J74">
        <v>5.8312845202525762E-2</v>
      </c>
      <c r="K74">
        <v>97.323945617675776</v>
      </c>
    </row>
    <row r="75" spans="1:11" x14ac:dyDescent="0.25">
      <c r="A75">
        <v>4.5</v>
      </c>
      <c r="B75">
        <v>12</v>
      </c>
      <c r="C75">
        <v>4</v>
      </c>
      <c r="D75">
        <v>96.6</v>
      </c>
      <c r="E75">
        <v>65.7</v>
      </c>
      <c r="F75">
        <v>6.8155359082368375E-2</v>
      </c>
      <c r="G75">
        <v>97.042255401611328</v>
      </c>
      <c r="H75">
        <v>5.9463959112001433E-2</v>
      </c>
      <c r="I75">
        <v>97.605635833740237</v>
      </c>
      <c r="J75">
        <v>6.7080243692751645E-2</v>
      </c>
      <c r="K75">
        <v>96.901410675048822</v>
      </c>
    </row>
    <row r="76" spans="1:11" x14ac:dyDescent="0.25">
      <c r="A76">
        <v>4.5</v>
      </c>
      <c r="B76">
        <v>12</v>
      </c>
      <c r="C76">
        <v>5</v>
      </c>
      <c r="D76">
        <v>84.5</v>
      </c>
      <c r="E76">
        <v>60.2</v>
      </c>
      <c r="F76">
        <v>9.2815410658010716E-2</v>
      </c>
      <c r="G76">
        <v>95.774649047851568</v>
      </c>
      <c r="H76">
        <v>6.6599546755380351E-2</v>
      </c>
      <c r="I76">
        <v>96.760564422607416</v>
      </c>
      <c r="J76">
        <v>0.1005210061180983</v>
      </c>
      <c r="K76">
        <v>95.211267852783209</v>
      </c>
    </row>
    <row r="77" spans="1:11" x14ac:dyDescent="0.25">
      <c r="A77">
        <v>4.5</v>
      </c>
      <c r="B77">
        <v>12</v>
      </c>
      <c r="C77">
        <v>6</v>
      </c>
      <c r="D77">
        <v>89</v>
      </c>
      <c r="E77">
        <v>60.5</v>
      </c>
      <c r="F77">
        <v>8.1912351686519849E-2</v>
      </c>
      <c r="G77">
        <v>96.197183990478521</v>
      </c>
      <c r="H77">
        <v>6.5516168500188904E-2</v>
      </c>
      <c r="I77">
        <v>97.042254638671878</v>
      </c>
      <c r="J77">
        <v>0.1005684289372184</v>
      </c>
      <c r="K77">
        <v>95.211268615722659</v>
      </c>
    </row>
    <row r="78" spans="1:11" x14ac:dyDescent="0.25">
      <c r="A78">
        <v>4.5</v>
      </c>
      <c r="B78">
        <v>12</v>
      </c>
      <c r="C78">
        <v>7</v>
      </c>
      <c r="D78">
        <v>89.3</v>
      </c>
      <c r="E78">
        <v>46.4</v>
      </c>
      <c r="F78">
        <v>0.1368823175758587</v>
      </c>
      <c r="G78">
        <v>93.521128082275396</v>
      </c>
      <c r="H78">
        <v>0.1198304472073143</v>
      </c>
      <c r="I78">
        <v>94.225352478027347</v>
      </c>
      <c r="J78">
        <v>0.14118606440751089</v>
      </c>
      <c r="K78">
        <v>92.957746887207037</v>
      </c>
    </row>
    <row r="79" spans="1:11" x14ac:dyDescent="0.25">
      <c r="A79">
        <v>4.5</v>
      </c>
      <c r="B79">
        <v>12</v>
      </c>
      <c r="C79">
        <v>8</v>
      </c>
      <c r="D79">
        <v>77.2</v>
      </c>
      <c r="E79">
        <v>47.7</v>
      </c>
      <c r="F79">
        <v>0.15566041219777019</v>
      </c>
      <c r="G79">
        <v>92.957745361328122</v>
      </c>
      <c r="H79">
        <v>0.12080495893062849</v>
      </c>
      <c r="I79">
        <v>94.507042694091794</v>
      </c>
      <c r="J79">
        <v>0.16307305416354009</v>
      </c>
      <c r="K79">
        <v>92.253520965576172</v>
      </c>
    </row>
    <row r="80" spans="1:11" x14ac:dyDescent="0.25">
      <c r="A80">
        <v>4.5</v>
      </c>
      <c r="B80">
        <v>12</v>
      </c>
      <c r="C80">
        <v>9</v>
      </c>
      <c r="D80">
        <v>73.099999999999994</v>
      </c>
      <c r="E80">
        <v>43.5</v>
      </c>
      <c r="F80">
        <v>0.1495283099896276</v>
      </c>
      <c r="G80">
        <v>92.394367218017578</v>
      </c>
      <c r="H80">
        <v>0.13222587476882061</v>
      </c>
      <c r="I80">
        <v>93.521126556396482</v>
      </c>
      <c r="J80">
        <v>0.25077539587371322</v>
      </c>
      <c r="K80">
        <v>87.605634307861322</v>
      </c>
    </row>
    <row r="81" spans="1:11" x14ac:dyDescent="0.25">
      <c r="A81">
        <v>4.5</v>
      </c>
      <c r="B81">
        <v>12</v>
      </c>
      <c r="C81">
        <v>10</v>
      </c>
      <c r="D81">
        <v>69.7</v>
      </c>
      <c r="E81">
        <v>34.700000000000003</v>
      </c>
      <c r="F81">
        <v>0.20192766069184481</v>
      </c>
      <c r="G81">
        <v>90.281690216064447</v>
      </c>
      <c r="H81">
        <v>0.1774356184375874</v>
      </c>
      <c r="I81">
        <v>91.549295043945307</v>
      </c>
      <c r="J81">
        <v>0.19597177311061131</v>
      </c>
      <c r="K81">
        <v>90.281690216064447</v>
      </c>
    </row>
    <row r="82" spans="1:11" x14ac:dyDescent="0.25">
      <c r="A82">
        <v>4.5</v>
      </c>
      <c r="B82">
        <v>13</v>
      </c>
      <c r="C82">
        <v>3</v>
      </c>
      <c r="D82">
        <v>83.8</v>
      </c>
      <c r="E82">
        <v>63.7</v>
      </c>
      <c r="F82">
        <v>0.1834048098369262</v>
      </c>
      <c r="G82">
        <v>90.704226684570315</v>
      </c>
      <c r="H82">
        <v>0.17006123355856961</v>
      </c>
      <c r="I82">
        <v>91.408451843261716</v>
      </c>
      <c r="J82">
        <v>0.18244997304064131</v>
      </c>
      <c r="K82">
        <v>90.704226684570315</v>
      </c>
    </row>
    <row r="83" spans="1:11" x14ac:dyDescent="0.25">
      <c r="A83">
        <v>4.5</v>
      </c>
      <c r="B83">
        <v>13</v>
      </c>
      <c r="C83">
        <v>4</v>
      </c>
      <c r="D83">
        <v>89.6</v>
      </c>
      <c r="E83">
        <v>70.599999999999994</v>
      </c>
      <c r="F83">
        <v>0.17061387776027839</v>
      </c>
      <c r="G83">
        <v>91.549296569824222</v>
      </c>
      <c r="H83">
        <v>0.15589846128019269</v>
      </c>
      <c r="I83">
        <v>92.112677764892581</v>
      </c>
      <c r="J83">
        <v>0.18581051920929079</v>
      </c>
      <c r="K83">
        <v>90.704227447509766</v>
      </c>
    </row>
    <row r="84" spans="1:11" x14ac:dyDescent="0.25">
      <c r="A84">
        <v>4.5</v>
      </c>
      <c r="B84">
        <v>13</v>
      </c>
      <c r="C84">
        <v>5</v>
      </c>
      <c r="D84">
        <v>92.1</v>
      </c>
      <c r="E84">
        <v>64.900000000000006</v>
      </c>
      <c r="F84">
        <v>0.177076947095931</v>
      </c>
      <c r="G84">
        <v>91.408451080322266</v>
      </c>
      <c r="H84">
        <v>0.16025986215631549</v>
      </c>
      <c r="I84">
        <v>92.112676239013666</v>
      </c>
      <c r="J84">
        <v>0.1909980417148559</v>
      </c>
      <c r="K84">
        <v>90.281689453124997</v>
      </c>
    </row>
    <row r="85" spans="1:11" x14ac:dyDescent="0.25">
      <c r="A85">
        <v>4.5</v>
      </c>
      <c r="B85">
        <v>13</v>
      </c>
      <c r="C85">
        <v>6</v>
      </c>
      <c r="D85">
        <v>91.5</v>
      </c>
      <c r="E85">
        <v>59.9</v>
      </c>
      <c r="F85">
        <v>0.180722345672578</v>
      </c>
      <c r="G85">
        <v>90.985916900634763</v>
      </c>
      <c r="H85">
        <v>0.1725112479010659</v>
      </c>
      <c r="I85">
        <v>91.26760635375976</v>
      </c>
      <c r="J85">
        <v>0.19556204845781311</v>
      </c>
      <c r="K85">
        <v>90.281690979003912</v>
      </c>
    </row>
    <row r="86" spans="1:11" x14ac:dyDescent="0.25">
      <c r="A86">
        <v>4.5</v>
      </c>
      <c r="B86">
        <v>13</v>
      </c>
      <c r="C86">
        <v>7</v>
      </c>
      <c r="D86">
        <v>81</v>
      </c>
      <c r="E86">
        <v>60.6</v>
      </c>
      <c r="F86">
        <v>0.19461490463541231</v>
      </c>
      <c r="G86">
        <v>90.422536468505854</v>
      </c>
      <c r="H86">
        <v>0.17184866964139409</v>
      </c>
      <c r="I86">
        <v>91.690142059326178</v>
      </c>
      <c r="J86">
        <v>0.22507289838992531</v>
      </c>
      <c r="K86">
        <v>89.154929351806643</v>
      </c>
    </row>
    <row r="87" spans="1:11" x14ac:dyDescent="0.25">
      <c r="A87">
        <v>4.5</v>
      </c>
      <c r="B87">
        <v>13</v>
      </c>
      <c r="C87">
        <v>8</v>
      </c>
      <c r="D87">
        <v>72.599999999999994</v>
      </c>
      <c r="E87">
        <v>45.2</v>
      </c>
      <c r="F87">
        <v>0.2445036060835033</v>
      </c>
      <c r="G87">
        <v>87.887324523925784</v>
      </c>
      <c r="H87">
        <v>0.20404892128233659</v>
      </c>
      <c r="I87">
        <v>89.859156036376959</v>
      </c>
      <c r="J87">
        <v>0.2333985869775384</v>
      </c>
      <c r="K87">
        <v>88.309859466552737</v>
      </c>
    </row>
    <row r="88" spans="1:11" x14ac:dyDescent="0.25">
      <c r="A88">
        <v>4.5</v>
      </c>
      <c r="B88">
        <v>13</v>
      </c>
      <c r="C88">
        <v>9</v>
      </c>
      <c r="D88">
        <v>79</v>
      </c>
      <c r="E88">
        <v>49.1</v>
      </c>
      <c r="F88">
        <v>0.26270598245931293</v>
      </c>
      <c r="G88">
        <v>87.042254638671878</v>
      </c>
      <c r="H88">
        <v>0.22991370709959499</v>
      </c>
      <c r="I88">
        <v>88.309859466552737</v>
      </c>
      <c r="J88">
        <v>0.28987212598911227</v>
      </c>
      <c r="K88">
        <v>85.070422363281253</v>
      </c>
    </row>
    <row r="89" spans="1:11" x14ac:dyDescent="0.25">
      <c r="A89">
        <v>4.5</v>
      </c>
      <c r="B89">
        <v>13</v>
      </c>
      <c r="C89">
        <v>10</v>
      </c>
      <c r="D89">
        <v>71.3</v>
      </c>
      <c r="E89">
        <v>45.6</v>
      </c>
      <c r="F89">
        <v>0.37506251812211161</v>
      </c>
      <c r="G89">
        <v>80.98591575622558</v>
      </c>
      <c r="H89">
        <v>0.30836331376873127</v>
      </c>
      <c r="I89">
        <v>84.225352859497065</v>
      </c>
      <c r="J89">
        <v>0.33745362559517078</v>
      </c>
      <c r="K89">
        <v>82.816901779174799</v>
      </c>
    </row>
    <row r="90" spans="1:11" x14ac:dyDescent="0.25">
      <c r="A90">
        <v>4.5</v>
      </c>
      <c r="B90">
        <v>14</v>
      </c>
      <c r="C90">
        <v>3</v>
      </c>
      <c r="D90">
        <v>87.1</v>
      </c>
      <c r="E90">
        <v>68.400000000000006</v>
      </c>
      <c r="F90">
        <v>7.0596894214600331E-2</v>
      </c>
      <c r="G90">
        <v>96.901409149169922</v>
      </c>
      <c r="H90">
        <v>4.6764299950628883E-2</v>
      </c>
      <c r="I90">
        <v>98.169015502929682</v>
      </c>
      <c r="J90">
        <v>7.4121809205149769E-2</v>
      </c>
      <c r="K90">
        <v>96.478874969482419</v>
      </c>
    </row>
    <row r="91" spans="1:11" x14ac:dyDescent="0.25">
      <c r="A91">
        <v>4.5</v>
      </c>
      <c r="B91">
        <v>14</v>
      </c>
      <c r="C91">
        <v>4</v>
      </c>
      <c r="D91">
        <v>90.5</v>
      </c>
      <c r="E91">
        <v>66.099999999999994</v>
      </c>
      <c r="F91">
        <v>6.2387222315243872E-2</v>
      </c>
      <c r="G91">
        <v>97.183099365234369</v>
      </c>
      <c r="H91">
        <v>5.7326038420195499E-2</v>
      </c>
      <c r="I91">
        <v>97.323944854736325</v>
      </c>
      <c r="J91">
        <v>8.2737132515169037E-2</v>
      </c>
      <c r="K91">
        <v>96.056338500976565</v>
      </c>
    </row>
    <row r="92" spans="1:11" x14ac:dyDescent="0.25">
      <c r="A92">
        <v>4.5</v>
      </c>
      <c r="B92">
        <v>14</v>
      </c>
      <c r="C92">
        <v>5</v>
      </c>
      <c r="D92">
        <v>78.8</v>
      </c>
      <c r="E92">
        <v>50</v>
      </c>
      <c r="F92">
        <v>7.9933201331477508E-2</v>
      </c>
      <c r="G92">
        <v>96.197183990478521</v>
      </c>
      <c r="H92">
        <v>6.914921915090938E-2</v>
      </c>
      <c r="I92">
        <v>96.619718933105474</v>
      </c>
      <c r="J92">
        <v>9.8862920416823014E-2</v>
      </c>
      <c r="K92">
        <v>95.633803558349612</v>
      </c>
    </row>
    <row r="93" spans="1:11" x14ac:dyDescent="0.25">
      <c r="A93">
        <v>4.5</v>
      </c>
      <c r="B93">
        <v>14</v>
      </c>
      <c r="C93">
        <v>6</v>
      </c>
      <c r="D93">
        <v>74.400000000000006</v>
      </c>
      <c r="E93">
        <v>46.4</v>
      </c>
      <c r="F93">
        <v>0.1055753024524517</v>
      </c>
      <c r="G93">
        <v>95.211267089843744</v>
      </c>
      <c r="H93">
        <v>6.3446381244424768E-2</v>
      </c>
      <c r="I93">
        <v>97.183099365234369</v>
      </c>
      <c r="J93">
        <v>0.1193194893942412</v>
      </c>
      <c r="K93">
        <v>94.225352478027347</v>
      </c>
    </row>
    <row r="94" spans="1:11" x14ac:dyDescent="0.25">
      <c r="A94">
        <v>4.5</v>
      </c>
      <c r="B94">
        <v>14</v>
      </c>
      <c r="C94">
        <v>7</v>
      </c>
      <c r="D94">
        <v>81.2</v>
      </c>
      <c r="E94">
        <v>44.7</v>
      </c>
      <c r="F94">
        <v>0.14442280770751101</v>
      </c>
      <c r="G94">
        <v>93.098592376708979</v>
      </c>
      <c r="H94">
        <v>8.7391095316250555E-2</v>
      </c>
      <c r="I94">
        <v>96.056338500976565</v>
      </c>
      <c r="J94">
        <v>0.14488560392465791</v>
      </c>
      <c r="K94">
        <v>92.676056671142575</v>
      </c>
    </row>
    <row r="95" spans="1:11" x14ac:dyDescent="0.25">
      <c r="A95">
        <v>4.5</v>
      </c>
      <c r="B95">
        <v>14</v>
      </c>
      <c r="C95">
        <v>8</v>
      </c>
      <c r="D95">
        <v>73.2</v>
      </c>
      <c r="E95">
        <v>39.5</v>
      </c>
      <c r="F95">
        <v>0.12521187889655891</v>
      </c>
      <c r="G95">
        <v>93.802816772460943</v>
      </c>
      <c r="H95">
        <v>9.4760117552175935E-2</v>
      </c>
      <c r="I95">
        <v>95.352113342285151</v>
      </c>
      <c r="J95">
        <v>9.8743755020456611E-2</v>
      </c>
      <c r="K95">
        <v>95.211267852783209</v>
      </c>
    </row>
    <row r="96" spans="1:11" x14ac:dyDescent="0.25">
      <c r="A96">
        <v>4.5</v>
      </c>
      <c r="B96">
        <v>14</v>
      </c>
      <c r="C96">
        <v>9</v>
      </c>
      <c r="D96">
        <v>70.900000000000006</v>
      </c>
      <c r="E96">
        <v>39.299999999999997</v>
      </c>
      <c r="F96">
        <v>0.21176080308858031</v>
      </c>
      <c r="G96">
        <v>89.436620330810541</v>
      </c>
      <c r="H96">
        <v>0.19352102332784099</v>
      </c>
      <c r="I96">
        <v>90.422535705566403</v>
      </c>
      <c r="J96">
        <v>0.31125292507781349</v>
      </c>
      <c r="K96">
        <v>84.366197967529303</v>
      </c>
    </row>
    <row r="97" spans="1:11" x14ac:dyDescent="0.25">
      <c r="A97">
        <v>4.5</v>
      </c>
      <c r="B97">
        <v>14</v>
      </c>
      <c r="C97">
        <v>10</v>
      </c>
      <c r="D97">
        <v>60.7</v>
      </c>
      <c r="E97">
        <v>34.5</v>
      </c>
      <c r="F97">
        <v>0.23869718571087201</v>
      </c>
      <c r="G97">
        <v>88.309860229492188</v>
      </c>
      <c r="H97">
        <v>0.2297091758567878</v>
      </c>
      <c r="I97">
        <v>88.873239898681646</v>
      </c>
      <c r="J97">
        <v>0.31996710144168983</v>
      </c>
      <c r="K97">
        <v>84.08450622558594</v>
      </c>
    </row>
    <row r="98" spans="1:11" x14ac:dyDescent="0.25">
      <c r="A98">
        <v>4.5</v>
      </c>
      <c r="B98">
        <v>15</v>
      </c>
      <c r="C98">
        <v>3</v>
      </c>
      <c r="D98">
        <v>89.5</v>
      </c>
      <c r="E98">
        <v>71.400000000000006</v>
      </c>
      <c r="F98">
        <v>4.6956852387378192E-2</v>
      </c>
      <c r="G98">
        <v>98.169014739990232</v>
      </c>
      <c r="H98">
        <v>3.9043737170179921E-2</v>
      </c>
      <c r="I98">
        <v>98.309860229492188</v>
      </c>
      <c r="J98">
        <v>5.152079740969142E-2</v>
      </c>
      <c r="K98">
        <v>97.464790344238281</v>
      </c>
    </row>
    <row r="99" spans="1:11" x14ac:dyDescent="0.25">
      <c r="A99">
        <v>4.5</v>
      </c>
      <c r="B99">
        <v>15</v>
      </c>
      <c r="C99">
        <v>4</v>
      </c>
      <c r="D99">
        <v>84.6</v>
      </c>
      <c r="E99">
        <v>59.2</v>
      </c>
      <c r="F99">
        <v>7.0613660368034764E-2</v>
      </c>
      <c r="G99">
        <v>96.901408386230472</v>
      </c>
      <c r="H99">
        <v>5.6732576825037448E-2</v>
      </c>
      <c r="I99">
        <v>97.464789581298831</v>
      </c>
      <c r="J99">
        <v>7.6674122037999753E-2</v>
      </c>
      <c r="K99">
        <v>96.338028717041013</v>
      </c>
    </row>
    <row r="100" spans="1:11" x14ac:dyDescent="0.25">
      <c r="A100">
        <v>4.5</v>
      </c>
      <c r="B100">
        <v>15</v>
      </c>
      <c r="C100">
        <v>5</v>
      </c>
      <c r="D100">
        <v>83.2</v>
      </c>
      <c r="E100">
        <v>56</v>
      </c>
      <c r="F100">
        <v>5.8966873631356921E-2</v>
      </c>
      <c r="G100">
        <v>97.323944854736325</v>
      </c>
      <c r="H100">
        <v>4.5519759643674697E-2</v>
      </c>
      <c r="I100">
        <v>97.887324523925784</v>
      </c>
      <c r="J100">
        <v>0.10191926067803191</v>
      </c>
      <c r="K100">
        <v>94.929576873779297</v>
      </c>
    </row>
    <row r="101" spans="1:11" x14ac:dyDescent="0.25">
      <c r="A101">
        <v>4.5</v>
      </c>
      <c r="B101">
        <v>15</v>
      </c>
      <c r="C101">
        <v>6</v>
      </c>
      <c r="D101">
        <v>76.099999999999994</v>
      </c>
      <c r="E101">
        <v>46.9</v>
      </c>
      <c r="F101">
        <v>9.8653176751848412E-2</v>
      </c>
      <c r="G101">
        <v>95.3521125793457</v>
      </c>
      <c r="H101">
        <v>7.104482623966682E-2</v>
      </c>
      <c r="I101">
        <v>96.760563659667966</v>
      </c>
      <c r="J101">
        <v>0.1036726727231467</v>
      </c>
      <c r="K101">
        <v>95.3521125793457</v>
      </c>
    </row>
    <row r="102" spans="1:11" x14ac:dyDescent="0.25">
      <c r="A102">
        <v>4.5</v>
      </c>
      <c r="B102">
        <v>15</v>
      </c>
      <c r="C102">
        <v>7</v>
      </c>
      <c r="D102">
        <v>77.400000000000006</v>
      </c>
      <c r="E102">
        <v>51</v>
      </c>
      <c r="F102">
        <v>8.3169014955867454E-2</v>
      </c>
      <c r="G102">
        <v>96.056338500976565</v>
      </c>
      <c r="H102">
        <v>6.2666900061757708E-2</v>
      </c>
      <c r="I102">
        <v>97.183100128173834</v>
      </c>
      <c r="J102">
        <v>9.2257065635710456E-2</v>
      </c>
      <c r="K102">
        <v>95.774649047851568</v>
      </c>
    </row>
    <row r="103" spans="1:11" x14ac:dyDescent="0.25">
      <c r="A103">
        <v>4.5</v>
      </c>
      <c r="B103">
        <v>15</v>
      </c>
      <c r="C103">
        <v>8</v>
      </c>
      <c r="D103">
        <v>69.900000000000006</v>
      </c>
      <c r="E103">
        <v>42.2</v>
      </c>
      <c r="F103">
        <v>0.1264625972015469</v>
      </c>
      <c r="G103">
        <v>93.802817535400393</v>
      </c>
      <c r="H103">
        <v>9.4519549021759533E-2</v>
      </c>
      <c r="I103">
        <v>95.774648284912104</v>
      </c>
      <c r="J103">
        <v>0.14968213474518291</v>
      </c>
      <c r="K103">
        <v>92.535211944580084</v>
      </c>
    </row>
    <row r="104" spans="1:11" x14ac:dyDescent="0.25">
      <c r="A104">
        <v>4.5</v>
      </c>
      <c r="B104">
        <v>15</v>
      </c>
      <c r="C104">
        <v>9</v>
      </c>
      <c r="D104">
        <v>73.599999999999994</v>
      </c>
      <c r="E104">
        <v>46.4</v>
      </c>
      <c r="F104">
        <v>8.709188862343635E-2</v>
      </c>
      <c r="G104">
        <v>95.91549377441406</v>
      </c>
      <c r="H104">
        <v>6.6106669811878765E-2</v>
      </c>
      <c r="I104">
        <v>97.042254638671878</v>
      </c>
      <c r="J104">
        <v>0.1069302759395642</v>
      </c>
      <c r="K104">
        <v>94.788732147216791</v>
      </c>
    </row>
    <row r="105" spans="1:11" x14ac:dyDescent="0.25">
      <c r="A105">
        <v>4.5</v>
      </c>
      <c r="B105">
        <v>15</v>
      </c>
      <c r="C105">
        <v>10</v>
      </c>
      <c r="D105">
        <v>64.3</v>
      </c>
      <c r="E105">
        <v>38.9</v>
      </c>
      <c r="F105">
        <v>9.4061307007714354E-2</v>
      </c>
      <c r="G105">
        <v>95.49295730590822</v>
      </c>
      <c r="H105">
        <v>7.8414464080048291E-2</v>
      </c>
      <c r="I105">
        <v>96.338028717041013</v>
      </c>
      <c r="J105">
        <v>0.17624544162989469</v>
      </c>
      <c r="K105">
        <v>91.126761627197268</v>
      </c>
    </row>
    <row r="106" spans="1:11" x14ac:dyDescent="0.25">
      <c r="A106">
        <v>4.5</v>
      </c>
      <c r="B106">
        <v>16</v>
      </c>
      <c r="C106">
        <v>3</v>
      </c>
      <c r="D106">
        <v>87.7</v>
      </c>
      <c r="E106">
        <v>68.099999999999994</v>
      </c>
      <c r="F106">
        <v>6.9449727000492054E-2</v>
      </c>
      <c r="G106">
        <v>96.901409912109372</v>
      </c>
      <c r="H106">
        <v>5.8566232507705422E-2</v>
      </c>
      <c r="I106">
        <v>97.464789581298831</v>
      </c>
      <c r="J106">
        <v>7.6721864252742508E-2</v>
      </c>
      <c r="K106">
        <v>96.760564422607416</v>
      </c>
    </row>
    <row r="107" spans="1:11" x14ac:dyDescent="0.25">
      <c r="A107">
        <v>4.5</v>
      </c>
      <c r="B107">
        <v>16</v>
      </c>
      <c r="C107">
        <v>4</v>
      </c>
      <c r="D107">
        <v>81.400000000000006</v>
      </c>
      <c r="E107">
        <v>57.2</v>
      </c>
      <c r="F107">
        <v>6.5187773568055135E-2</v>
      </c>
      <c r="G107">
        <v>97.042255401611328</v>
      </c>
      <c r="H107">
        <v>5.1227151580733807E-2</v>
      </c>
      <c r="I107">
        <v>97.746480560302729</v>
      </c>
      <c r="J107">
        <v>7.2817719514835427E-2</v>
      </c>
      <c r="K107">
        <v>96.338028717041013</v>
      </c>
    </row>
    <row r="108" spans="1:11" x14ac:dyDescent="0.25">
      <c r="A108">
        <v>4.5</v>
      </c>
      <c r="B108">
        <v>16</v>
      </c>
      <c r="C108">
        <v>5</v>
      </c>
      <c r="D108">
        <v>89.3</v>
      </c>
      <c r="E108">
        <v>65.400000000000006</v>
      </c>
      <c r="F108">
        <v>6.6907595601653852E-2</v>
      </c>
      <c r="G108">
        <v>96.901410675048822</v>
      </c>
      <c r="H108">
        <v>4.6231047345488517E-2</v>
      </c>
      <c r="I108">
        <v>97.887325286865234</v>
      </c>
      <c r="J108">
        <v>8.5484553481249975E-2</v>
      </c>
      <c r="K108">
        <v>95.774649047851568</v>
      </c>
    </row>
    <row r="109" spans="1:11" x14ac:dyDescent="0.25">
      <c r="A109">
        <v>4.5</v>
      </c>
      <c r="B109">
        <v>16</v>
      </c>
      <c r="C109">
        <v>6</v>
      </c>
      <c r="D109">
        <v>79.2</v>
      </c>
      <c r="E109">
        <v>59.8</v>
      </c>
      <c r="F109">
        <v>6.1259838128852183E-2</v>
      </c>
      <c r="G109">
        <v>97.323944854736325</v>
      </c>
      <c r="H109">
        <v>5.6306414554336007E-2</v>
      </c>
      <c r="I109">
        <v>97.605635070800787</v>
      </c>
      <c r="J109">
        <v>0.11093605953721181</v>
      </c>
      <c r="K109">
        <v>94.788732910156256</v>
      </c>
    </row>
    <row r="110" spans="1:11" x14ac:dyDescent="0.25">
      <c r="A110">
        <v>4.5</v>
      </c>
      <c r="B110">
        <v>16</v>
      </c>
      <c r="C110">
        <v>7</v>
      </c>
      <c r="D110">
        <v>77.3</v>
      </c>
      <c r="E110">
        <v>55</v>
      </c>
      <c r="F110">
        <v>0.10935318405828411</v>
      </c>
      <c r="G110">
        <v>94.788733673095706</v>
      </c>
      <c r="H110">
        <v>7.5855121577028423E-2</v>
      </c>
      <c r="I110">
        <v>96.338029479980463</v>
      </c>
      <c r="J110">
        <v>0.15373733590183711</v>
      </c>
      <c r="K110">
        <v>92.253521728515622</v>
      </c>
    </row>
    <row r="111" spans="1:11" x14ac:dyDescent="0.25">
      <c r="A111">
        <v>4.5</v>
      </c>
      <c r="B111">
        <v>16</v>
      </c>
      <c r="C111">
        <v>8</v>
      </c>
      <c r="D111">
        <v>82.8</v>
      </c>
      <c r="E111">
        <v>51.6</v>
      </c>
      <c r="F111">
        <v>8.0626830053243517E-2</v>
      </c>
      <c r="G111">
        <v>96.338029479980463</v>
      </c>
      <c r="H111">
        <v>7.1064522003492184E-2</v>
      </c>
      <c r="I111">
        <v>96.478874206542969</v>
      </c>
      <c r="J111">
        <v>0.1040597773279624</v>
      </c>
      <c r="K111">
        <v>94.788733673095706</v>
      </c>
    </row>
    <row r="112" spans="1:11" x14ac:dyDescent="0.25">
      <c r="A112">
        <v>4.5</v>
      </c>
      <c r="B112">
        <v>16</v>
      </c>
      <c r="C112">
        <v>9</v>
      </c>
      <c r="D112">
        <v>57.4</v>
      </c>
      <c r="E112">
        <v>36.200000000000003</v>
      </c>
      <c r="F112">
        <v>0.14216746275459369</v>
      </c>
      <c r="G112">
        <v>93.239435577392584</v>
      </c>
      <c r="H112">
        <v>0.10306935813100671</v>
      </c>
      <c r="I112">
        <v>95.070423126220703</v>
      </c>
      <c r="J112">
        <v>0.1862094395814303</v>
      </c>
      <c r="K112">
        <v>90.845069885253906</v>
      </c>
    </row>
    <row r="113" spans="1:11" x14ac:dyDescent="0.25">
      <c r="A113">
        <v>4.5</v>
      </c>
      <c r="B113">
        <v>16</v>
      </c>
      <c r="C113">
        <v>10</v>
      </c>
      <c r="D113">
        <v>64.5</v>
      </c>
      <c r="E113">
        <v>36</v>
      </c>
      <c r="F113">
        <v>0.13935490363025849</v>
      </c>
      <c r="G113">
        <v>93.098590850830078</v>
      </c>
      <c r="H113">
        <v>0.11523253628790529</v>
      </c>
      <c r="I113">
        <v>94.225351715087896</v>
      </c>
      <c r="J113">
        <v>0.25776056623063109</v>
      </c>
      <c r="K113">
        <v>87.183097457885737</v>
      </c>
    </row>
    <row r="114" spans="1:11" x14ac:dyDescent="0.25">
      <c r="A114">
        <v>4.5</v>
      </c>
      <c r="B114">
        <v>17</v>
      </c>
      <c r="C114">
        <v>3</v>
      </c>
      <c r="D114">
        <v>90.2</v>
      </c>
      <c r="E114">
        <v>71.2</v>
      </c>
      <c r="F114">
        <v>5.599280564024086E-2</v>
      </c>
      <c r="G114">
        <v>97.464789581298831</v>
      </c>
      <c r="H114">
        <v>3.8446979895264098E-2</v>
      </c>
      <c r="I114">
        <v>98.450704956054693</v>
      </c>
      <c r="J114">
        <v>5.1885499877170303E-2</v>
      </c>
      <c r="K114">
        <v>97.464788818359381</v>
      </c>
    </row>
    <row r="115" spans="1:11" x14ac:dyDescent="0.25">
      <c r="A115">
        <v>4.5</v>
      </c>
      <c r="B115">
        <v>17</v>
      </c>
      <c r="C115">
        <v>4</v>
      </c>
      <c r="D115">
        <v>86.5</v>
      </c>
      <c r="E115">
        <v>67.599999999999994</v>
      </c>
      <c r="F115">
        <v>4.719088788936994E-2</v>
      </c>
      <c r="G115">
        <v>97.746479797363278</v>
      </c>
      <c r="H115">
        <v>3.4086273070868867E-2</v>
      </c>
      <c r="I115">
        <v>98.732395172119141</v>
      </c>
      <c r="J115">
        <v>4.0733483535165357E-2</v>
      </c>
      <c r="K115">
        <v>98.169014739990232</v>
      </c>
    </row>
    <row r="116" spans="1:11" x14ac:dyDescent="0.25">
      <c r="A116">
        <v>4.5</v>
      </c>
      <c r="B116">
        <v>17</v>
      </c>
      <c r="C116">
        <v>5</v>
      </c>
      <c r="D116">
        <v>84.9</v>
      </c>
      <c r="E116">
        <v>65.8</v>
      </c>
      <c r="F116">
        <v>6.092992061891396E-2</v>
      </c>
      <c r="G116">
        <v>97.042254638671878</v>
      </c>
      <c r="H116">
        <v>3.737280032139987E-2</v>
      </c>
      <c r="I116">
        <v>98.169014739990232</v>
      </c>
      <c r="J116">
        <v>6.3913788763839685E-2</v>
      </c>
      <c r="K116">
        <v>97.605635833740237</v>
      </c>
    </row>
    <row r="117" spans="1:11" x14ac:dyDescent="0.25">
      <c r="A117">
        <v>4.5</v>
      </c>
      <c r="B117">
        <v>17</v>
      </c>
      <c r="C117">
        <v>6</v>
      </c>
      <c r="D117">
        <v>84.7</v>
      </c>
      <c r="E117">
        <v>53.1</v>
      </c>
      <c r="F117">
        <v>4.834104416121135E-2</v>
      </c>
      <c r="G117">
        <v>97.746479034423828</v>
      </c>
      <c r="H117">
        <v>4.2849582157975921E-2</v>
      </c>
      <c r="I117">
        <v>98.02817001342774</v>
      </c>
      <c r="J117">
        <v>9.0425862352420339E-2</v>
      </c>
      <c r="K117">
        <v>95.633802795410162</v>
      </c>
    </row>
    <row r="118" spans="1:11" x14ac:dyDescent="0.25">
      <c r="A118">
        <v>4.5</v>
      </c>
      <c r="B118">
        <v>17</v>
      </c>
      <c r="C118">
        <v>7</v>
      </c>
      <c r="D118">
        <v>80.2</v>
      </c>
      <c r="E118">
        <v>54.4</v>
      </c>
      <c r="F118">
        <v>8.6247895017303192E-2</v>
      </c>
      <c r="G118">
        <v>95.774649047851568</v>
      </c>
      <c r="H118">
        <v>6.5703590243483476E-2</v>
      </c>
      <c r="I118">
        <v>96.760564422607416</v>
      </c>
      <c r="J118">
        <v>9.2728931187160302E-2</v>
      </c>
      <c r="K118">
        <v>95.352113342285151</v>
      </c>
    </row>
    <row r="119" spans="1:11" x14ac:dyDescent="0.25">
      <c r="A119">
        <v>4.5</v>
      </c>
      <c r="B119">
        <v>17</v>
      </c>
      <c r="C119">
        <v>8</v>
      </c>
      <c r="D119">
        <v>92.1</v>
      </c>
      <c r="E119">
        <v>57</v>
      </c>
      <c r="F119">
        <v>5.2729531184297483E-2</v>
      </c>
      <c r="G119">
        <v>97.323944854736325</v>
      </c>
      <c r="H119">
        <v>3.9661634627917337E-2</v>
      </c>
      <c r="I119">
        <v>98.02817001342774</v>
      </c>
      <c r="J119">
        <v>6.7638272455308401E-2</v>
      </c>
      <c r="K119">
        <v>96.619718933105474</v>
      </c>
    </row>
    <row r="120" spans="1:11" x14ac:dyDescent="0.25">
      <c r="A120">
        <v>4.5</v>
      </c>
      <c r="B120">
        <v>17</v>
      </c>
      <c r="C120">
        <v>9</v>
      </c>
      <c r="D120">
        <v>79</v>
      </c>
      <c r="E120">
        <v>44.5</v>
      </c>
      <c r="F120">
        <v>9.390749563799701E-2</v>
      </c>
      <c r="G120">
        <v>95.352114105224615</v>
      </c>
      <c r="H120">
        <v>7.8300150453985751E-2</v>
      </c>
      <c r="I120">
        <v>96.197183990478521</v>
      </c>
      <c r="J120">
        <v>0.14217421751718329</v>
      </c>
      <c r="K120">
        <v>92.957748413085938</v>
      </c>
    </row>
    <row r="121" spans="1:11" x14ac:dyDescent="0.25">
      <c r="A121">
        <v>4.5</v>
      </c>
      <c r="B121">
        <v>17</v>
      </c>
      <c r="C121">
        <v>10</v>
      </c>
      <c r="D121">
        <v>71.400000000000006</v>
      </c>
      <c r="E121">
        <v>38.700000000000003</v>
      </c>
      <c r="F121">
        <v>0.12179899032252629</v>
      </c>
      <c r="G121">
        <v>94.08450622558594</v>
      </c>
      <c r="H121">
        <v>9.9464117361674473E-2</v>
      </c>
      <c r="I121">
        <v>95.211267089843744</v>
      </c>
      <c r="J121">
        <v>0.107133518505557</v>
      </c>
      <c r="K121">
        <v>94.788732147216791</v>
      </c>
    </row>
    <row r="122" spans="1:11" x14ac:dyDescent="0.25">
      <c r="A122">
        <v>4.5</v>
      </c>
      <c r="B122">
        <v>18</v>
      </c>
      <c r="C122">
        <v>3</v>
      </c>
      <c r="D122">
        <v>91.8</v>
      </c>
      <c r="E122">
        <v>69.099999999999994</v>
      </c>
      <c r="F122">
        <v>6.2473787372379387E-2</v>
      </c>
      <c r="G122">
        <v>97.042254638671878</v>
      </c>
      <c r="H122">
        <v>4.5247086033141093E-2</v>
      </c>
      <c r="I122">
        <v>98.02817001342774</v>
      </c>
      <c r="J122">
        <v>6.5905049259871548E-2</v>
      </c>
      <c r="K122">
        <v>96.901409149169922</v>
      </c>
    </row>
    <row r="123" spans="1:11" x14ac:dyDescent="0.25">
      <c r="A123">
        <v>4.5</v>
      </c>
      <c r="B123">
        <v>18</v>
      </c>
      <c r="C123">
        <v>4</v>
      </c>
      <c r="D123">
        <v>83.6</v>
      </c>
      <c r="E123">
        <v>65.5</v>
      </c>
      <c r="F123">
        <v>4.7982509365508873E-2</v>
      </c>
      <c r="G123">
        <v>98.169016265869146</v>
      </c>
      <c r="H123">
        <v>3.4928565915330889E-2</v>
      </c>
      <c r="I123">
        <v>98.450705718994143</v>
      </c>
      <c r="J123">
        <v>7.059622916646302E-2</v>
      </c>
      <c r="K123">
        <v>96.760564422607416</v>
      </c>
    </row>
    <row r="124" spans="1:11" x14ac:dyDescent="0.25">
      <c r="A124">
        <v>4.5</v>
      </c>
      <c r="B124">
        <v>18</v>
      </c>
      <c r="C124">
        <v>5</v>
      </c>
      <c r="D124">
        <v>76.8</v>
      </c>
      <c r="E124">
        <v>56</v>
      </c>
      <c r="F124">
        <v>6.3208929195923691E-2</v>
      </c>
      <c r="G124">
        <v>97.042255401611328</v>
      </c>
      <c r="H124">
        <v>4.4799804554449839E-2</v>
      </c>
      <c r="I124">
        <v>97.887325286865234</v>
      </c>
      <c r="J124">
        <v>0.10035073779148029</v>
      </c>
      <c r="K124">
        <v>95.211268615722659</v>
      </c>
    </row>
    <row r="125" spans="1:11" x14ac:dyDescent="0.25">
      <c r="A125">
        <v>4.5</v>
      </c>
      <c r="B125">
        <v>18</v>
      </c>
      <c r="C125">
        <v>6</v>
      </c>
      <c r="D125">
        <v>80.2</v>
      </c>
      <c r="E125">
        <v>43.3</v>
      </c>
      <c r="F125">
        <v>9.8555047285970268E-2</v>
      </c>
      <c r="G125">
        <v>95.3521125793457</v>
      </c>
      <c r="H125">
        <v>7.6897392577904372E-2</v>
      </c>
      <c r="I125">
        <v>96.338028717041013</v>
      </c>
      <c r="J125">
        <v>0.1101770347551989</v>
      </c>
      <c r="K125">
        <v>94.6478874206543</v>
      </c>
    </row>
    <row r="126" spans="1:11" x14ac:dyDescent="0.25">
      <c r="A126">
        <v>4.5</v>
      </c>
      <c r="B126">
        <v>18</v>
      </c>
      <c r="C126">
        <v>7</v>
      </c>
      <c r="D126">
        <v>65.599999999999994</v>
      </c>
      <c r="E126">
        <v>42.8</v>
      </c>
      <c r="F126">
        <v>8.7192704884495126E-2</v>
      </c>
      <c r="G126">
        <v>95.774648284912104</v>
      </c>
      <c r="H126">
        <v>7.2695655717329083E-2</v>
      </c>
      <c r="I126">
        <v>96.619718933105474</v>
      </c>
      <c r="J126">
        <v>0.1171658320900117</v>
      </c>
      <c r="K126">
        <v>94.084506988525391</v>
      </c>
    </row>
    <row r="127" spans="1:11" x14ac:dyDescent="0.25">
      <c r="A127">
        <v>4.5</v>
      </c>
      <c r="B127">
        <v>18</v>
      </c>
      <c r="C127">
        <v>8</v>
      </c>
      <c r="D127">
        <v>74.599999999999994</v>
      </c>
      <c r="E127">
        <v>47.2</v>
      </c>
      <c r="F127">
        <v>0.13757144584092609</v>
      </c>
      <c r="G127">
        <v>93.098592376708979</v>
      </c>
      <c r="H127">
        <v>5.8529310250113473E-2</v>
      </c>
      <c r="I127">
        <v>97.605634307861322</v>
      </c>
      <c r="J127">
        <v>0.1285807734861511</v>
      </c>
      <c r="K127">
        <v>93.802816772460943</v>
      </c>
    </row>
    <row r="128" spans="1:11" x14ac:dyDescent="0.25">
      <c r="A128">
        <v>4.5</v>
      </c>
      <c r="B128">
        <v>18</v>
      </c>
      <c r="C128">
        <v>9</v>
      </c>
      <c r="D128">
        <v>61.4</v>
      </c>
      <c r="E128">
        <v>31.2</v>
      </c>
      <c r="F128">
        <v>0.1214989718198862</v>
      </c>
      <c r="G128">
        <v>94.225352478027347</v>
      </c>
      <c r="H128">
        <v>9.7145093598689974E-2</v>
      </c>
      <c r="I128">
        <v>95.492958831787107</v>
      </c>
      <c r="J128">
        <v>0.14065543687730059</v>
      </c>
      <c r="K128">
        <v>92.957746887207037</v>
      </c>
    </row>
    <row r="129" spans="1:11" x14ac:dyDescent="0.25">
      <c r="A129">
        <v>4.5</v>
      </c>
      <c r="B129">
        <v>18</v>
      </c>
      <c r="C129">
        <v>10</v>
      </c>
      <c r="D129">
        <v>73.3</v>
      </c>
      <c r="E129">
        <v>37.1</v>
      </c>
      <c r="F129">
        <v>0.12961667331104371</v>
      </c>
      <c r="G129">
        <v>93.661971282958987</v>
      </c>
      <c r="H129">
        <v>0.1009391722889097</v>
      </c>
      <c r="I129">
        <v>95.070423126220703</v>
      </c>
      <c r="J129">
        <v>0.25655294608448992</v>
      </c>
      <c r="K129">
        <v>87.183098220825201</v>
      </c>
    </row>
    <row r="130" spans="1:11" x14ac:dyDescent="0.25">
      <c r="A130">
        <v>4.5</v>
      </c>
      <c r="B130">
        <v>19</v>
      </c>
      <c r="C130">
        <v>3</v>
      </c>
      <c r="D130">
        <v>78.900000000000006</v>
      </c>
      <c r="E130">
        <v>59</v>
      </c>
      <c r="F130">
        <v>7.9988423964499469E-2</v>
      </c>
      <c r="G130">
        <v>96.619719696044925</v>
      </c>
      <c r="H130">
        <v>5.522326485752875E-2</v>
      </c>
      <c r="I130">
        <v>97.464789581298831</v>
      </c>
      <c r="J130">
        <v>7.6574835069694383E-2</v>
      </c>
      <c r="K130">
        <v>95.91549377441406</v>
      </c>
    </row>
    <row r="131" spans="1:11" x14ac:dyDescent="0.25">
      <c r="A131">
        <v>4.5</v>
      </c>
      <c r="B131">
        <v>19</v>
      </c>
      <c r="C131">
        <v>4</v>
      </c>
      <c r="D131">
        <v>82.8</v>
      </c>
      <c r="E131">
        <v>61.7</v>
      </c>
      <c r="F131">
        <v>5.4597700574106643E-2</v>
      </c>
      <c r="G131">
        <v>97.746479034423828</v>
      </c>
      <c r="H131">
        <v>3.8301172085269591E-2</v>
      </c>
      <c r="I131">
        <v>98.169015502929682</v>
      </c>
      <c r="J131">
        <v>0.1298148121278776</v>
      </c>
      <c r="K131">
        <v>93.521126556396482</v>
      </c>
    </row>
    <row r="132" spans="1:11" x14ac:dyDescent="0.25">
      <c r="A132">
        <v>4.5</v>
      </c>
      <c r="B132">
        <v>19</v>
      </c>
      <c r="C132">
        <v>5</v>
      </c>
      <c r="D132">
        <v>80.8</v>
      </c>
      <c r="E132">
        <v>55.6</v>
      </c>
      <c r="F132">
        <v>5.8945238317146077E-2</v>
      </c>
      <c r="G132">
        <v>97.323944854736325</v>
      </c>
      <c r="H132">
        <v>4.8979741517040799E-2</v>
      </c>
      <c r="I132">
        <v>97.746479797363278</v>
      </c>
      <c r="J132">
        <v>5.7742679539772183E-2</v>
      </c>
      <c r="K132">
        <v>97.183099365234369</v>
      </c>
    </row>
    <row r="133" spans="1:11" x14ac:dyDescent="0.25">
      <c r="A133">
        <v>4.5</v>
      </c>
      <c r="B133">
        <v>19</v>
      </c>
      <c r="C133">
        <v>6</v>
      </c>
      <c r="D133">
        <v>79.900000000000006</v>
      </c>
      <c r="E133">
        <v>47.4</v>
      </c>
      <c r="F133">
        <v>6.8472253827548457E-2</v>
      </c>
      <c r="G133">
        <v>96.619718933105474</v>
      </c>
      <c r="H133">
        <v>5.7677714255044442E-2</v>
      </c>
      <c r="I133">
        <v>97.323944091796875</v>
      </c>
      <c r="J133">
        <v>7.0714877288577199E-2</v>
      </c>
      <c r="K133">
        <v>96.619718933105474</v>
      </c>
    </row>
    <row r="134" spans="1:11" x14ac:dyDescent="0.25">
      <c r="A134">
        <v>4.5</v>
      </c>
      <c r="B134">
        <v>19</v>
      </c>
      <c r="C134">
        <v>7</v>
      </c>
      <c r="D134">
        <v>81.400000000000006</v>
      </c>
      <c r="E134">
        <v>57.1</v>
      </c>
      <c r="F134">
        <v>7.9743042463517849E-2</v>
      </c>
      <c r="G134">
        <v>96.197183990478521</v>
      </c>
      <c r="H134">
        <v>4.6549225673381989E-2</v>
      </c>
      <c r="I134">
        <v>97.887325286865234</v>
      </c>
      <c r="J134">
        <v>6.6802350148388076E-2</v>
      </c>
      <c r="K134">
        <v>96.760564422607416</v>
      </c>
    </row>
    <row r="135" spans="1:11" x14ac:dyDescent="0.25">
      <c r="A135">
        <v>4.5</v>
      </c>
      <c r="B135">
        <v>19</v>
      </c>
      <c r="C135">
        <v>8</v>
      </c>
      <c r="D135">
        <v>71.8</v>
      </c>
      <c r="E135">
        <v>46.2</v>
      </c>
      <c r="F135">
        <v>8.6873837045639307E-2</v>
      </c>
      <c r="G135">
        <v>95.633804321289063</v>
      </c>
      <c r="H135">
        <v>6.3877879526708425E-2</v>
      </c>
      <c r="I135">
        <v>96.901409912109372</v>
      </c>
      <c r="J135">
        <v>0.1681383432880062</v>
      </c>
      <c r="K135">
        <v>91.690141296386713</v>
      </c>
    </row>
    <row r="136" spans="1:11" x14ac:dyDescent="0.25">
      <c r="A136">
        <v>4.5</v>
      </c>
      <c r="B136">
        <v>19</v>
      </c>
      <c r="C136">
        <v>9</v>
      </c>
      <c r="D136">
        <v>74</v>
      </c>
      <c r="E136">
        <v>46.4</v>
      </c>
      <c r="F136">
        <v>0.1002057835415941</v>
      </c>
      <c r="G136">
        <v>95.070423126220703</v>
      </c>
      <c r="H136">
        <v>7.5684045714681028E-2</v>
      </c>
      <c r="I136">
        <v>96.338028717041013</v>
      </c>
      <c r="J136">
        <v>0.113902238101426</v>
      </c>
      <c r="K136">
        <v>94.225351715087896</v>
      </c>
    </row>
    <row r="137" spans="1:11" x14ac:dyDescent="0.25">
      <c r="A137">
        <v>4.5</v>
      </c>
      <c r="B137">
        <v>19</v>
      </c>
      <c r="C137">
        <v>10</v>
      </c>
      <c r="D137">
        <v>61.4</v>
      </c>
      <c r="E137">
        <v>35.700000000000003</v>
      </c>
      <c r="F137">
        <v>0.16820204449109899</v>
      </c>
      <c r="G137">
        <v>91.690141296386713</v>
      </c>
      <c r="H137">
        <v>0.1194272242166653</v>
      </c>
      <c r="I137">
        <v>95.211267852783209</v>
      </c>
      <c r="J137">
        <v>0.26792952236743561</v>
      </c>
      <c r="K137">
        <v>86.760562896728516</v>
      </c>
    </row>
    <row r="138" spans="1:11" x14ac:dyDescent="0.25">
      <c r="A138">
        <v>4.5</v>
      </c>
      <c r="B138">
        <v>20</v>
      </c>
      <c r="C138">
        <v>3</v>
      </c>
      <c r="D138">
        <v>80.8</v>
      </c>
      <c r="E138">
        <v>65</v>
      </c>
      <c r="F138">
        <v>5.6674109867410907E-2</v>
      </c>
      <c r="G138">
        <v>97.605634307861322</v>
      </c>
      <c r="H138">
        <v>4.4888885940037308E-2</v>
      </c>
      <c r="I138">
        <v>98.02817001342774</v>
      </c>
      <c r="J138">
        <v>7.7823296581615478E-2</v>
      </c>
      <c r="K138">
        <v>96.619719696044925</v>
      </c>
    </row>
    <row r="139" spans="1:11" x14ac:dyDescent="0.25">
      <c r="A139">
        <v>4.5</v>
      </c>
      <c r="B139">
        <v>20</v>
      </c>
      <c r="C139">
        <v>4</v>
      </c>
      <c r="D139">
        <v>81.7</v>
      </c>
      <c r="E139">
        <v>62.5</v>
      </c>
      <c r="F139">
        <v>5.1649904341589323E-2</v>
      </c>
      <c r="G139">
        <v>97.746480560302729</v>
      </c>
      <c r="H139">
        <v>3.6746567785866768E-2</v>
      </c>
      <c r="I139">
        <v>98.450705718994143</v>
      </c>
      <c r="J139">
        <v>7.5359180588694979E-2</v>
      </c>
      <c r="K139">
        <v>96.478874206542969</v>
      </c>
    </row>
    <row r="140" spans="1:11" x14ac:dyDescent="0.25">
      <c r="A140">
        <v>4.5</v>
      </c>
      <c r="B140">
        <v>20</v>
      </c>
      <c r="C140">
        <v>5</v>
      </c>
      <c r="D140">
        <v>66.8</v>
      </c>
      <c r="E140">
        <v>47.9</v>
      </c>
      <c r="F140">
        <v>6.2185441770414129E-2</v>
      </c>
      <c r="G140">
        <v>97.042255401611328</v>
      </c>
      <c r="H140">
        <v>5.4242396649413029E-2</v>
      </c>
      <c r="I140">
        <v>97.323945617675776</v>
      </c>
      <c r="J140">
        <v>7.9170616381749576E-2</v>
      </c>
      <c r="K140">
        <v>96.056339263916016</v>
      </c>
    </row>
    <row r="141" spans="1:11" x14ac:dyDescent="0.25">
      <c r="A141">
        <v>4.5</v>
      </c>
      <c r="B141">
        <v>20</v>
      </c>
      <c r="C141">
        <v>6</v>
      </c>
      <c r="D141">
        <v>74.2</v>
      </c>
      <c r="E141">
        <v>45.1</v>
      </c>
      <c r="F141">
        <v>7.2550726695351814E-2</v>
      </c>
      <c r="G141">
        <v>96.619718933105474</v>
      </c>
      <c r="H141">
        <v>6.4653957742858634E-2</v>
      </c>
      <c r="I141">
        <v>96.901409149169922</v>
      </c>
      <c r="J141">
        <v>0.1137486620339378</v>
      </c>
      <c r="K141">
        <v>94.788731384277341</v>
      </c>
    </row>
    <row r="142" spans="1:11" x14ac:dyDescent="0.25">
      <c r="A142">
        <v>4.5</v>
      </c>
      <c r="B142">
        <v>20</v>
      </c>
      <c r="C142">
        <v>7</v>
      </c>
      <c r="D142">
        <v>69.5</v>
      </c>
      <c r="E142">
        <v>39.4</v>
      </c>
      <c r="F142">
        <v>0.1380001162602254</v>
      </c>
      <c r="G142">
        <v>93.38028182983399</v>
      </c>
      <c r="H142">
        <v>8.8855849176243881E-2</v>
      </c>
      <c r="I142">
        <v>95.774648284912104</v>
      </c>
      <c r="J142">
        <v>0.13736089537484741</v>
      </c>
      <c r="K142">
        <v>93.239436340332034</v>
      </c>
    </row>
    <row r="143" spans="1:11" x14ac:dyDescent="0.25">
      <c r="A143">
        <v>4.5</v>
      </c>
      <c r="B143">
        <v>20</v>
      </c>
      <c r="C143">
        <v>8</v>
      </c>
      <c r="D143">
        <v>76.900000000000006</v>
      </c>
      <c r="E143">
        <v>45.9</v>
      </c>
      <c r="F143">
        <v>7.7855626079389326E-2</v>
      </c>
      <c r="G143">
        <v>96.338030242919928</v>
      </c>
      <c r="H143">
        <v>6.8760964121163226E-2</v>
      </c>
      <c r="I143">
        <v>96.478874969482419</v>
      </c>
      <c r="J143">
        <v>0.10498627647494931</v>
      </c>
      <c r="K143">
        <v>94.64788818359375</v>
      </c>
    </row>
    <row r="144" spans="1:11" x14ac:dyDescent="0.25">
      <c r="A144">
        <v>4.5</v>
      </c>
      <c r="B144">
        <v>20</v>
      </c>
      <c r="C144">
        <v>9</v>
      </c>
      <c r="D144">
        <v>62.8</v>
      </c>
      <c r="E144">
        <v>38.1</v>
      </c>
      <c r="F144">
        <v>0.1136009206659008</v>
      </c>
      <c r="G144">
        <v>94.6478874206543</v>
      </c>
      <c r="H144">
        <v>0.1087656502574261</v>
      </c>
      <c r="I144">
        <v>95.070423126220703</v>
      </c>
      <c r="J144">
        <v>0.14754508414938</v>
      </c>
      <c r="K144">
        <v>92.816902160644531</v>
      </c>
    </row>
    <row r="145" spans="1:11" x14ac:dyDescent="0.25">
      <c r="A145">
        <v>4.5</v>
      </c>
      <c r="B145">
        <v>20</v>
      </c>
      <c r="C145">
        <v>10</v>
      </c>
      <c r="D145">
        <v>60.2</v>
      </c>
      <c r="E145">
        <v>35.9</v>
      </c>
      <c r="F145">
        <v>0.1656013252079844</v>
      </c>
      <c r="G145">
        <v>91.971831512451175</v>
      </c>
      <c r="H145">
        <v>0.11867664220445651</v>
      </c>
      <c r="I145">
        <v>94.225353240966797</v>
      </c>
      <c r="J145">
        <v>0.1601124094311181</v>
      </c>
      <c r="K145">
        <v>92.112676239013666</v>
      </c>
    </row>
    <row r="146" spans="1:11" x14ac:dyDescent="0.25">
      <c r="A146">
        <v>4.5</v>
      </c>
      <c r="B146">
        <v>21</v>
      </c>
      <c r="C146">
        <v>3</v>
      </c>
      <c r="D146">
        <v>83</v>
      </c>
      <c r="E146">
        <v>67</v>
      </c>
      <c r="F146">
        <v>5.1465671963561173E-2</v>
      </c>
      <c r="G146">
        <v>98.169015502929682</v>
      </c>
      <c r="H146">
        <v>3.9820728818331839E-2</v>
      </c>
      <c r="I146">
        <v>98.450705718994143</v>
      </c>
      <c r="J146">
        <v>5.438226018587923E-2</v>
      </c>
      <c r="K146">
        <v>97.605635070800787</v>
      </c>
    </row>
    <row r="147" spans="1:11" x14ac:dyDescent="0.25">
      <c r="A147">
        <v>4.5</v>
      </c>
      <c r="B147">
        <v>21</v>
      </c>
      <c r="C147">
        <v>4</v>
      </c>
      <c r="D147">
        <v>78.900000000000006</v>
      </c>
      <c r="E147">
        <v>53.9</v>
      </c>
      <c r="F147">
        <v>6.4494515760732313E-2</v>
      </c>
      <c r="G147">
        <v>96.760564422607416</v>
      </c>
      <c r="H147">
        <v>4.4132724726463728E-2</v>
      </c>
      <c r="I147">
        <v>97.887324523925784</v>
      </c>
      <c r="J147">
        <v>7.2985387347107092E-2</v>
      </c>
      <c r="K147">
        <v>96.338029479980463</v>
      </c>
    </row>
    <row r="148" spans="1:11" x14ac:dyDescent="0.25">
      <c r="A148">
        <v>4.5</v>
      </c>
      <c r="B148">
        <v>21</v>
      </c>
      <c r="C148">
        <v>5</v>
      </c>
      <c r="D148">
        <v>70.2</v>
      </c>
      <c r="E148">
        <v>46.1</v>
      </c>
      <c r="F148">
        <v>5.7291825873224407E-2</v>
      </c>
      <c r="G148">
        <v>97.464791107177732</v>
      </c>
      <c r="H148">
        <v>4.5504872942858321E-2</v>
      </c>
      <c r="I148">
        <v>98.02817077636719</v>
      </c>
      <c r="J148">
        <v>5.9531050227944617E-2</v>
      </c>
      <c r="K148">
        <v>97.042255401611328</v>
      </c>
    </row>
    <row r="149" spans="1:11" x14ac:dyDescent="0.25">
      <c r="A149">
        <v>4.5</v>
      </c>
      <c r="B149">
        <v>21</v>
      </c>
      <c r="C149">
        <v>6</v>
      </c>
      <c r="D149">
        <v>71.099999999999994</v>
      </c>
      <c r="E149">
        <v>50.9</v>
      </c>
      <c r="F149">
        <v>7.0183389050279169E-2</v>
      </c>
      <c r="G149">
        <v>96.478872680664068</v>
      </c>
      <c r="H149">
        <v>4.4476267425048857E-2</v>
      </c>
      <c r="I149">
        <v>98.02817077636719</v>
      </c>
      <c r="J149">
        <v>6.2072720736086787E-2</v>
      </c>
      <c r="K149">
        <v>96.760565185546881</v>
      </c>
    </row>
    <row r="150" spans="1:11" x14ac:dyDescent="0.25">
      <c r="A150">
        <v>4.5</v>
      </c>
      <c r="B150">
        <v>21</v>
      </c>
      <c r="C150">
        <v>7</v>
      </c>
      <c r="D150">
        <v>78.099999999999994</v>
      </c>
      <c r="E150">
        <v>59.7</v>
      </c>
      <c r="F150">
        <v>4.3733875880904813E-2</v>
      </c>
      <c r="G150">
        <v>97.887325286865234</v>
      </c>
      <c r="H150">
        <v>2.8373112361459479E-2</v>
      </c>
      <c r="I150">
        <v>98.732395172119141</v>
      </c>
      <c r="J150">
        <v>0.11242870758490919</v>
      </c>
      <c r="K150">
        <v>94.64788818359375</v>
      </c>
    </row>
    <row r="151" spans="1:11" x14ac:dyDescent="0.25">
      <c r="A151">
        <v>4.5</v>
      </c>
      <c r="B151">
        <v>21</v>
      </c>
      <c r="C151">
        <v>8</v>
      </c>
      <c r="D151">
        <v>73</v>
      </c>
      <c r="E151">
        <v>53.6</v>
      </c>
      <c r="F151">
        <v>7.5556167189507195E-2</v>
      </c>
      <c r="G151">
        <v>96.619718933105474</v>
      </c>
      <c r="H151">
        <v>5.1630143192388553E-2</v>
      </c>
      <c r="I151">
        <v>97.887324523925784</v>
      </c>
      <c r="J151">
        <v>0.17715865025052729</v>
      </c>
      <c r="K151">
        <v>91.267606735229492</v>
      </c>
    </row>
    <row r="152" spans="1:11" x14ac:dyDescent="0.25">
      <c r="A152">
        <v>4.5</v>
      </c>
      <c r="B152">
        <v>21</v>
      </c>
      <c r="C152">
        <v>9</v>
      </c>
      <c r="D152">
        <v>62.4</v>
      </c>
      <c r="E152">
        <v>39</v>
      </c>
      <c r="F152">
        <v>0.1149165193760401</v>
      </c>
      <c r="G152">
        <v>94.225352478027347</v>
      </c>
      <c r="H152">
        <v>7.4366132826118286E-2</v>
      </c>
      <c r="I152">
        <v>96.61971817016601</v>
      </c>
      <c r="J152">
        <v>0.1168347137215702</v>
      </c>
      <c r="K152">
        <v>94.225352478027347</v>
      </c>
    </row>
    <row r="153" spans="1:11" x14ac:dyDescent="0.25">
      <c r="A153">
        <v>4.5</v>
      </c>
      <c r="B153">
        <v>21</v>
      </c>
      <c r="C153">
        <v>10</v>
      </c>
      <c r="D153">
        <v>68.8</v>
      </c>
      <c r="E153">
        <v>44.5</v>
      </c>
      <c r="F153">
        <v>6.9561661699571758E-2</v>
      </c>
      <c r="G153">
        <v>96.619718933105474</v>
      </c>
      <c r="H153">
        <v>5.2533088786207272E-2</v>
      </c>
      <c r="I153">
        <v>97.605634307861322</v>
      </c>
      <c r="J153">
        <v>9.7125078299100304E-2</v>
      </c>
      <c r="K153">
        <v>95.070423126220703</v>
      </c>
    </row>
    <row r="154" spans="1:11" x14ac:dyDescent="0.25">
      <c r="A154">
        <v>4.5</v>
      </c>
      <c r="B154">
        <v>22</v>
      </c>
      <c r="C154">
        <v>3</v>
      </c>
      <c r="D154">
        <v>81.900000000000006</v>
      </c>
      <c r="E154">
        <v>58.3</v>
      </c>
      <c r="F154">
        <v>6.4802313138192957E-2</v>
      </c>
      <c r="G154">
        <v>96.760564422607416</v>
      </c>
      <c r="H154">
        <v>5.6199706316704248E-2</v>
      </c>
      <c r="I154">
        <v>97.183098602294919</v>
      </c>
      <c r="J154">
        <v>6.6705356170526461E-2</v>
      </c>
      <c r="K154">
        <v>96.760563659667966</v>
      </c>
    </row>
    <row r="155" spans="1:11" x14ac:dyDescent="0.25">
      <c r="A155">
        <v>4.5</v>
      </c>
      <c r="B155">
        <v>22</v>
      </c>
      <c r="C155">
        <v>4</v>
      </c>
      <c r="D155">
        <v>79.400000000000006</v>
      </c>
      <c r="E155">
        <v>58.3</v>
      </c>
      <c r="F155">
        <v>5.027314321827113E-2</v>
      </c>
      <c r="G155">
        <v>97.746480560302729</v>
      </c>
      <c r="H155">
        <v>4.2182720233932033E-2</v>
      </c>
      <c r="I155">
        <v>98.169015502929682</v>
      </c>
      <c r="J155">
        <v>6.9268038057743758E-2</v>
      </c>
      <c r="K155">
        <v>96.619718933105474</v>
      </c>
    </row>
    <row r="156" spans="1:11" x14ac:dyDescent="0.25">
      <c r="A156">
        <v>4.5</v>
      </c>
      <c r="B156">
        <v>22</v>
      </c>
      <c r="C156">
        <v>5</v>
      </c>
      <c r="D156">
        <v>68</v>
      </c>
      <c r="E156">
        <v>52.7</v>
      </c>
      <c r="F156">
        <v>7.4544215952914369E-2</v>
      </c>
      <c r="G156">
        <v>96.901409149169922</v>
      </c>
      <c r="H156">
        <v>5.2669944566845171E-2</v>
      </c>
      <c r="I156">
        <v>97.605634307861322</v>
      </c>
      <c r="J156">
        <v>7.4625821058483879E-2</v>
      </c>
      <c r="K156">
        <v>96.338028717041013</v>
      </c>
    </row>
    <row r="157" spans="1:11" x14ac:dyDescent="0.25">
      <c r="A157">
        <v>4.5</v>
      </c>
      <c r="B157">
        <v>22</v>
      </c>
      <c r="C157">
        <v>6</v>
      </c>
      <c r="D157">
        <v>68.099999999999994</v>
      </c>
      <c r="E157">
        <v>48.5</v>
      </c>
      <c r="F157">
        <v>0.120307904147277</v>
      </c>
      <c r="G157">
        <v>94.084508514404291</v>
      </c>
      <c r="H157">
        <v>7.8273730440212852E-2</v>
      </c>
      <c r="I157">
        <v>95.91549453735351</v>
      </c>
      <c r="J157">
        <v>0.1231804740550884</v>
      </c>
      <c r="K157">
        <v>93.802817535400393</v>
      </c>
    </row>
    <row r="158" spans="1:11" x14ac:dyDescent="0.25">
      <c r="A158">
        <v>4.5</v>
      </c>
      <c r="B158">
        <v>22</v>
      </c>
      <c r="C158">
        <v>7</v>
      </c>
      <c r="D158">
        <v>80.5</v>
      </c>
      <c r="E158">
        <v>53.8</v>
      </c>
      <c r="F158">
        <v>7.9204935811580945E-2</v>
      </c>
      <c r="G158">
        <v>96.056338500976565</v>
      </c>
      <c r="H158">
        <v>5.9656752304512242E-2</v>
      </c>
      <c r="I158">
        <v>97.042254638671878</v>
      </c>
      <c r="J158">
        <v>0.13006588332568181</v>
      </c>
      <c r="K158">
        <v>93.38028182983399</v>
      </c>
    </row>
    <row r="159" spans="1:11" x14ac:dyDescent="0.25">
      <c r="A159">
        <v>4.5</v>
      </c>
      <c r="B159">
        <v>22</v>
      </c>
      <c r="C159">
        <v>8</v>
      </c>
      <c r="D159">
        <v>74</v>
      </c>
      <c r="E159">
        <v>49.5</v>
      </c>
      <c r="F159">
        <v>7.478201661292852E-2</v>
      </c>
      <c r="G159">
        <v>96.338028717041013</v>
      </c>
      <c r="H159">
        <v>5.4758956152700891E-2</v>
      </c>
      <c r="I159">
        <v>97.464789581298831</v>
      </c>
      <c r="J159">
        <v>9.3890224750007314E-2</v>
      </c>
      <c r="K159">
        <v>95.492958831787107</v>
      </c>
    </row>
    <row r="160" spans="1:11" x14ac:dyDescent="0.25">
      <c r="A160">
        <v>4.5</v>
      </c>
      <c r="B160">
        <v>22</v>
      </c>
      <c r="C160">
        <v>9</v>
      </c>
      <c r="D160">
        <v>65.400000000000006</v>
      </c>
      <c r="E160">
        <v>45.2</v>
      </c>
      <c r="F160">
        <v>0.1217421557034042</v>
      </c>
      <c r="G160">
        <v>94.225353240966797</v>
      </c>
      <c r="H160">
        <v>7.3128239327069175E-2</v>
      </c>
      <c r="I160">
        <v>96.478874206542969</v>
      </c>
      <c r="J160">
        <v>0.29969029729025681</v>
      </c>
      <c r="K160">
        <v>84.929578399658197</v>
      </c>
    </row>
    <row r="161" spans="1:11" x14ac:dyDescent="0.25">
      <c r="A161">
        <v>4.5</v>
      </c>
      <c r="B161">
        <v>22</v>
      </c>
      <c r="C161">
        <v>10</v>
      </c>
      <c r="D161">
        <v>61.3</v>
      </c>
      <c r="E161">
        <v>38.5</v>
      </c>
      <c r="F161">
        <v>0.13246323372375191</v>
      </c>
      <c r="G161">
        <v>93.098591613769528</v>
      </c>
      <c r="H161">
        <v>0.1016809911394852</v>
      </c>
      <c r="I161">
        <v>94.788732910156256</v>
      </c>
      <c r="J161">
        <v>0.3492641364756891</v>
      </c>
      <c r="K161">
        <v>82.676056671142575</v>
      </c>
    </row>
    <row r="162" spans="1:11" x14ac:dyDescent="0.25">
      <c r="A162">
        <v>4.5</v>
      </c>
      <c r="B162">
        <v>23</v>
      </c>
      <c r="C162">
        <v>3</v>
      </c>
      <c r="D162">
        <v>82</v>
      </c>
      <c r="E162">
        <v>62.6</v>
      </c>
      <c r="F162">
        <v>5.4330958173950769E-2</v>
      </c>
      <c r="G162">
        <v>97.464790344238281</v>
      </c>
      <c r="H162">
        <v>3.5177227640374828E-2</v>
      </c>
      <c r="I162">
        <v>98.591550445556635</v>
      </c>
      <c r="J162">
        <v>7.003459660379989E-2</v>
      </c>
      <c r="K162">
        <v>96.901409149169922</v>
      </c>
    </row>
    <row r="163" spans="1:11" x14ac:dyDescent="0.25">
      <c r="A163">
        <v>4.5</v>
      </c>
      <c r="B163">
        <v>23</v>
      </c>
      <c r="C163">
        <v>4</v>
      </c>
      <c r="D163">
        <v>77.3</v>
      </c>
      <c r="E163">
        <v>55</v>
      </c>
      <c r="F163">
        <v>4.506679369488073E-2</v>
      </c>
      <c r="G163">
        <v>98.02817001342774</v>
      </c>
      <c r="H163">
        <v>2.9532219824624222E-2</v>
      </c>
      <c r="I163">
        <v>98.591550445556635</v>
      </c>
      <c r="J163">
        <v>5.418309692863367E-2</v>
      </c>
      <c r="K163">
        <v>97.464790344238281</v>
      </c>
    </row>
    <row r="164" spans="1:11" x14ac:dyDescent="0.25">
      <c r="A164">
        <v>4.5</v>
      </c>
      <c r="B164">
        <v>23</v>
      </c>
      <c r="C164">
        <v>5</v>
      </c>
      <c r="D164">
        <v>76.599999999999994</v>
      </c>
      <c r="E164">
        <v>58.9</v>
      </c>
      <c r="F164">
        <v>4.5927550202131559E-2</v>
      </c>
      <c r="G164">
        <v>97.746480560302729</v>
      </c>
      <c r="H164">
        <v>2.6818385040006189E-2</v>
      </c>
      <c r="I164">
        <v>98.873240661621097</v>
      </c>
      <c r="J164">
        <v>9.6511880296843239E-2</v>
      </c>
      <c r="K164">
        <v>95.211267852783209</v>
      </c>
    </row>
    <row r="165" spans="1:11" x14ac:dyDescent="0.25">
      <c r="A165">
        <v>4.5</v>
      </c>
      <c r="B165">
        <v>23</v>
      </c>
      <c r="C165">
        <v>6</v>
      </c>
      <c r="D165">
        <v>73.8</v>
      </c>
      <c r="E165">
        <v>52.8</v>
      </c>
      <c r="F165">
        <v>5.0081669766085947E-2</v>
      </c>
      <c r="G165">
        <v>97.605635070800787</v>
      </c>
      <c r="H165">
        <v>3.0417236670301662E-2</v>
      </c>
      <c r="I165">
        <v>98.732395935058591</v>
      </c>
      <c r="J165">
        <v>0.1080633842747608</v>
      </c>
      <c r="K165">
        <v>94.64788818359375</v>
      </c>
    </row>
    <row r="166" spans="1:11" x14ac:dyDescent="0.25">
      <c r="A166">
        <v>4.5</v>
      </c>
      <c r="B166">
        <v>23</v>
      </c>
      <c r="C166">
        <v>7</v>
      </c>
      <c r="D166">
        <v>77</v>
      </c>
      <c r="E166">
        <v>48.2</v>
      </c>
      <c r="F166">
        <v>7.9187071116236157E-2</v>
      </c>
      <c r="G166">
        <v>96.61971817016601</v>
      </c>
      <c r="H166">
        <v>5.6689329677693731E-2</v>
      </c>
      <c r="I166">
        <v>97.464789581298831</v>
      </c>
      <c r="J166">
        <v>9.0377246290898799E-2</v>
      </c>
      <c r="K166">
        <v>95.211267852783209</v>
      </c>
    </row>
    <row r="167" spans="1:11" x14ac:dyDescent="0.25">
      <c r="A167">
        <v>4.5</v>
      </c>
      <c r="B167">
        <v>23</v>
      </c>
      <c r="C167">
        <v>8</v>
      </c>
      <c r="D167">
        <v>70.8</v>
      </c>
      <c r="E167">
        <v>47.3</v>
      </c>
      <c r="F167">
        <v>6.3239606219755967E-2</v>
      </c>
      <c r="G167">
        <v>97.042253875732428</v>
      </c>
      <c r="H167">
        <v>4.5173854287861033E-2</v>
      </c>
      <c r="I167">
        <v>97.887324523925784</v>
      </c>
      <c r="J167">
        <v>0.12813462757772401</v>
      </c>
      <c r="K167">
        <v>93.661971282958987</v>
      </c>
    </row>
    <row r="168" spans="1:11" x14ac:dyDescent="0.25">
      <c r="A168">
        <v>4.5</v>
      </c>
      <c r="B168">
        <v>23</v>
      </c>
      <c r="C168">
        <v>9</v>
      </c>
      <c r="D168">
        <v>77.5</v>
      </c>
      <c r="E168">
        <v>44</v>
      </c>
      <c r="F168">
        <v>0.1059230922257676</v>
      </c>
      <c r="G168">
        <v>94.64788818359375</v>
      </c>
      <c r="H168">
        <v>6.6975955333502687E-2</v>
      </c>
      <c r="I168">
        <v>96.901409149169922</v>
      </c>
      <c r="J168">
        <v>0.22889161555875859</v>
      </c>
      <c r="K168">
        <v>88.450704956054693</v>
      </c>
    </row>
    <row r="169" spans="1:11" x14ac:dyDescent="0.25">
      <c r="A169">
        <v>4.5</v>
      </c>
      <c r="B169">
        <v>23</v>
      </c>
      <c r="C169">
        <v>10</v>
      </c>
      <c r="D169">
        <v>69.7</v>
      </c>
      <c r="E169">
        <v>48.9</v>
      </c>
      <c r="F169">
        <v>9.1484829665674283E-2</v>
      </c>
      <c r="G169">
        <v>95.352113342285151</v>
      </c>
      <c r="H169">
        <v>5.9916137865614817E-2</v>
      </c>
      <c r="I169">
        <v>96.901409149169922</v>
      </c>
      <c r="J169">
        <v>0.25660844726713827</v>
      </c>
      <c r="K169">
        <v>87.183098983764651</v>
      </c>
    </row>
    <row r="170" spans="1:11" x14ac:dyDescent="0.25">
      <c r="A170">
        <v>4.5</v>
      </c>
      <c r="B170">
        <v>24</v>
      </c>
      <c r="C170">
        <v>3</v>
      </c>
      <c r="D170">
        <v>85.6</v>
      </c>
      <c r="E170">
        <v>65.5</v>
      </c>
      <c r="F170">
        <v>4.2322487851431743E-2</v>
      </c>
      <c r="G170">
        <v>98.169015502929682</v>
      </c>
      <c r="H170">
        <v>3.1759563981561323E-2</v>
      </c>
      <c r="I170">
        <v>98.873240661621097</v>
      </c>
      <c r="J170">
        <v>4.7821425461568173E-2</v>
      </c>
      <c r="K170">
        <v>97.887325286865234</v>
      </c>
    </row>
    <row r="171" spans="1:11" x14ac:dyDescent="0.25">
      <c r="A171">
        <v>4.5</v>
      </c>
      <c r="B171">
        <v>24</v>
      </c>
      <c r="C171">
        <v>4</v>
      </c>
      <c r="D171">
        <v>76.7</v>
      </c>
      <c r="E171">
        <v>53.9</v>
      </c>
      <c r="F171">
        <v>4.3215341178116193E-2</v>
      </c>
      <c r="G171">
        <v>98.169015502929682</v>
      </c>
      <c r="H171">
        <v>3.117757826200401E-2</v>
      </c>
      <c r="I171">
        <v>98.732395935058591</v>
      </c>
      <c r="J171">
        <v>8.9615177549979455E-2</v>
      </c>
      <c r="K171">
        <v>95.774649047851568</v>
      </c>
    </row>
    <row r="172" spans="1:11" x14ac:dyDescent="0.25">
      <c r="A172">
        <v>4.5</v>
      </c>
      <c r="B172">
        <v>24</v>
      </c>
      <c r="C172">
        <v>5</v>
      </c>
      <c r="D172">
        <v>73.400000000000006</v>
      </c>
      <c r="E172">
        <v>52.4</v>
      </c>
      <c r="F172">
        <v>4.2737670535034092E-2</v>
      </c>
      <c r="G172">
        <v>97.887325286865234</v>
      </c>
      <c r="H172">
        <v>2.9130181922869709E-2</v>
      </c>
      <c r="I172">
        <v>98.591550445556635</v>
      </c>
      <c r="J172">
        <v>5.3464781973193522E-2</v>
      </c>
      <c r="K172">
        <v>97.464790344238281</v>
      </c>
    </row>
    <row r="173" spans="1:11" x14ac:dyDescent="0.25">
      <c r="A173">
        <v>4.5</v>
      </c>
      <c r="B173">
        <v>24</v>
      </c>
      <c r="C173">
        <v>6</v>
      </c>
      <c r="D173">
        <v>77.8</v>
      </c>
      <c r="E173">
        <v>49.7</v>
      </c>
      <c r="F173">
        <v>6.3942685084834708E-2</v>
      </c>
      <c r="G173">
        <v>96.901409912109372</v>
      </c>
      <c r="H173">
        <v>3.4774466667774388E-2</v>
      </c>
      <c r="I173">
        <v>98.450705718994143</v>
      </c>
      <c r="J173">
        <v>0.1320823098734025</v>
      </c>
      <c r="K173">
        <v>93.521127319335932</v>
      </c>
    </row>
    <row r="174" spans="1:11" x14ac:dyDescent="0.25">
      <c r="A174">
        <v>4.5</v>
      </c>
      <c r="B174">
        <v>24</v>
      </c>
      <c r="C174">
        <v>7</v>
      </c>
      <c r="D174">
        <v>82.9</v>
      </c>
      <c r="E174">
        <v>54</v>
      </c>
      <c r="F174">
        <v>6.6125764665300152E-2</v>
      </c>
      <c r="G174">
        <v>96.760564422607416</v>
      </c>
      <c r="H174">
        <v>4.5998513207949628E-2</v>
      </c>
      <c r="I174">
        <v>98.169015502929682</v>
      </c>
      <c r="J174">
        <v>9.8345670894386589E-2</v>
      </c>
      <c r="K174">
        <v>95.211267852783209</v>
      </c>
    </row>
    <row r="175" spans="1:11" x14ac:dyDescent="0.25">
      <c r="A175">
        <v>4.5</v>
      </c>
      <c r="B175">
        <v>24</v>
      </c>
      <c r="C175">
        <v>8</v>
      </c>
      <c r="D175">
        <v>68.3</v>
      </c>
      <c r="E175">
        <v>44.5</v>
      </c>
      <c r="F175">
        <v>6.6190504837246367E-2</v>
      </c>
      <c r="G175">
        <v>96.901409912109372</v>
      </c>
      <c r="H175">
        <v>4.9952787865248427E-2</v>
      </c>
      <c r="I175">
        <v>97.605634307861322</v>
      </c>
      <c r="J175">
        <v>0.27631242963119779</v>
      </c>
      <c r="K175">
        <v>86.338028717041013</v>
      </c>
    </row>
    <row r="176" spans="1:11" x14ac:dyDescent="0.25">
      <c r="A176">
        <v>4.5</v>
      </c>
      <c r="B176">
        <v>24</v>
      </c>
      <c r="C176">
        <v>9</v>
      </c>
      <c r="D176">
        <v>72.400000000000006</v>
      </c>
      <c r="E176">
        <v>49</v>
      </c>
      <c r="F176">
        <v>0.1059943024495137</v>
      </c>
      <c r="G176">
        <v>95.211268615722659</v>
      </c>
      <c r="H176">
        <v>6.8126167451268399E-2</v>
      </c>
      <c r="I176">
        <v>96.760565185546881</v>
      </c>
      <c r="J176">
        <v>0.21373590678297549</v>
      </c>
      <c r="K176">
        <v>89.29577560424805</v>
      </c>
    </row>
    <row r="177" spans="1:11" x14ac:dyDescent="0.25">
      <c r="A177">
        <v>4.5</v>
      </c>
      <c r="B177">
        <v>24</v>
      </c>
      <c r="C177">
        <v>10</v>
      </c>
      <c r="D177">
        <v>81.599999999999994</v>
      </c>
      <c r="E177">
        <v>61.5</v>
      </c>
      <c r="F177">
        <v>6.8768615659237073E-2</v>
      </c>
      <c r="G177">
        <v>96.478874206542969</v>
      </c>
      <c r="H177">
        <v>4.9774281052380347E-2</v>
      </c>
      <c r="I177">
        <v>97.464789581298831</v>
      </c>
      <c r="J177">
        <v>0.28265195716488539</v>
      </c>
      <c r="K177">
        <v>85.915493392944342</v>
      </c>
    </row>
    <row r="178" spans="1:11" x14ac:dyDescent="0.25">
      <c r="A178">
        <v>4.5</v>
      </c>
      <c r="B178">
        <v>25</v>
      </c>
      <c r="C178">
        <v>3</v>
      </c>
      <c r="D178">
        <v>81.900000000000006</v>
      </c>
      <c r="E178">
        <v>63.3</v>
      </c>
      <c r="F178">
        <v>5.8972133703495758E-2</v>
      </c>
      <c r="G178">
        <v>97.464789581298831</v>
      </c>
      <c r="H178">
        <v>4.3613349444480608E-2</v>
      </c>
      <c r="I178">
        <v>97.887324523925784</v>
      </c>
      <c r="J178">
        <v>5.5212677235768177E-2</v>
      </c>
      <c r="K178">
        <v>97.183099365234369</v>
      </c>
    </row>
    <row r="179" spans="1:11" x14ac:dyDescent="0.25">
      <c r="A179">
        <v>4.5</v>
      </c>
      <c r="B179">
        <v>25</v>
      </c>
      <c r="C179">
        <v>4</v>
      </c>
      <c r="D179">
        <v>81.400000000000006</v>
      </c>
      <c r="E179">
        <v>58.3</v>
      </c>
      <c r="F179">
        <v>6.1672356781012738E-2</v>
      </c>
      <c r="G179">
        <v>97.323944091796875</v>
      </c>
      <c r="H179">
        <v>4.6788412561234553E-2</v>
      </c>
      <c r="I179">
        <v>97.746479034423828</v>
      </c>
      <c r="J179">
        <v>6.5107799489690005E-2</v>
      </c>
      <c r="K179">
        <v>96.760563659667966</v>
      </c>
    </row>
    <row r="180" spans="1:11" x14ac:dyDescent="0.25">
      <c r="A180">
        <v>4.5</v>
      </c>
      <c r="B180">
        <v>25</v>
      </c>
      <c r="C180">
        <v>5</v>
      </c>
      <c r="D180">
        <v>74.3</v>
      </c>
      <c r="E180">
        <v>54.1</v>
      </c>
      <c r="F180">
        <v>6.3943265142460778E-2</v>
      </c>
      <c r="G180">
        <v>97.042253875732428</v>
      </c>
      <c r="H180">
        <v>4.3696567675042618E-2</v>
      </c>
      <c r="I180">
        <v>98.028169250488276</v>
      </c>
      <c r="J180">
        <v>0.1526706708279241</v>
      </c>
      <c r="K180">
        <v>92.676057434082026</v>
      </c>
    </row>
    <row r="181" spans="1:11" x14ac:dyDescent="0.25">
      <c r="A181">
        <v>4.5</v>
      </c>
      <c r="B181">
        <v>25</v>
      </c>
      <c r="C181">
        <v>6</v>
      </c>
      <c r="D181">
        <v>78.5</v>
      </c>
      <c r="E181">
        <v>59.1</v>
      </c>
      <c r="F181">
        <v>6.2057202427826877E-2</v>
      </c>
      <c r="G181">
        <v>97.042253875732428</v>
      </c>
      <c r="H181">
        <v>2.9888429936518551E-2</v>
      </c>
      <c r="I181">
        <v>98.591550445556635</v>
      </c>
      <c r="J181">
        <v>7.245469624488024E-2</v>
      </c>
      <c r="K181">
        <v>96.619719696044925</v>
      </c>
    </row>
    <row r="182" spans="1:11" x14ac:dyDescent="0.25">
      <c r="A182">
        <v>4.5</v>
      </c>
      <c r="B182">
        <v>25</v>
      </c>
      <c r="C182">
        <v>7</v>
      </c>
      <c r="D182">
        <v>63.1</v>
      </c>
      <c r="E182">
        <v>31.2</v>
      </c>
      <c r="F182">
        <v>0.1206869518537026</v>
      </c>
      <c r="G182">
        <v>94.225351715087896</v>
      </c>
      <c r="H182">
        <v>7.5262909012056095E-2</v>
      </c>
      <c r="I182">
        <v>96.61971740722656</v>
      </c>
      <c r="J182">
        <v>0.1656902249308356</v>
      </c>
      <c r="K182">
        <v>91.830985260009768</v>
      </c>
    </row>
    <row r="183" spans="1:11" x14ac:dyDescent="0.25">
      <c r="A183">
        <v>4.5</v>
      </c>
      <c r="B183">
        <v>25</v>
      </c>
      <c r="C183">
        <v>8</v>
      </c>
      <c r="D183">
        <v>74.900000000000006</v>
      </c>
      <c r="E183">
        <v>44.8</v>
      </c>
      <c r="F183">
        <v>0.12042439014794359</v>
      </c>
      <c r="G183">
        <v>94.225352478027347</v>
      </c>
      <c r="H183">
        <v>6.7801085814348336E-2</v>
      </c>
      <c r="I183">
        <v>96.760564422607416</v>
      </c>
      <c r="J183">
        <v>0.21592203798323981</v>
      </c>
      <c r="K183">
        <v>89.154928588867193</v>
      </c>
    </row>
    <row r="184" spans="1:11" x14ac:dyDescent="0.25">
      <c r="A184">
        <v>4.5</v>
      </c>
      <c r="B184">
        <v>25</v>
      </c>
      <c r="C184">
        <v>9</v>
      </c>
      <c r="D184">
        <v>58</v>
      </c>
      <c r="E184">
        <v>29.3</v>
      </c>
      <c r="F184">
        <v>0.13074270162439711</v>
      </c>
      <c r="G184">
        <v>93.38028182983399</v>
      </c>
      <c r="H184">
        <v>8.8944858475839494E-2</v>
      </c>
      <c r="I184">
        <v>95.774647521972653</v>
      </c>
      <c r="J184">
        <v>0.17310261467829741</v>
      </c>
      <c r="K184">
        <v>91.408449554443365</v>
      </c>
    </row>
    <row r="185" spans="1:11" x14ac:dyDescent="0.25">
      <c r="A185">
        <v>4.5</v>
      </c>
      <c r="B185">
        <v>25</v>
      </c>
      <c r="C185">
        <v>10</v>
      </c>
      <c r="D185">
        <v>67.2</v>
      </c>
      <c r="E185">
        <v>32.5</v>
      </c>
      <c r="F185">
        <v>0.13743287064879059</v>
      </c>
      <c r="G185">
        <v>93.239437103271484</v>
      </c>
      <c r="H185">
        <v>0.11078017186632259</v>
      </c>
      <c r="I185">
        <v>94.64788818359375</v>
      </c>
      <c r="J185">
        <v>0.42194259275524448</v>
      </c>
      <c r="K185">
        <v>79.014084625244138</v>
      </c>
    </row>
    <row r="186" spans="1:11" x14ac:dyDescent="0.25">
      <c r="A186">
        <v>4.5</v>
      </c>
      <c r="B186">
        <v>26</v>
      </c>
      <c r="C186">
        <v>3</v>
      </c>
      <c r="D186">
        <v>79.2</v>
      </c>
      <c r="E186">
        <v>55.8</v>
      </c>
      <c r="F186">
        <v>5.1483862398455219E-2</v>
      </c>
      <c r="G186">
        <v>97.887325286865234</v>
      </c>
      <c r="H186">
        <v>4.4212943594389681E-2</v>
      </c>
      <c r="I186">
        <v>98.309860229492188</v>
      </c>
      <c r="J186">
        <v>6.8273557169400673E-2</v>
      </c>
      <c r="K186">
        <v>96.619718933105474</v>
      </c>
    </row>
    <row r="187" spans="1:11" x14ac:dyDescent="0.25">
      <c r="A187">
        <v>4.5</v>
      </c>
      <c r="B187">
        <v>26</v>
      </c>
      <c r="C187">
        <v>4</v>
      </c>
      <c r="D187">
        <v>74.599999999999994</v>
      </c>
      <c r="E187">
        <v>53.9</v>
      </c>
      <c r="F187">
        <v>7.8569337694237379E-2</v>
      </c>
      <c r="G187">
        <v>96.056338500976565</v>
      </c>
      <c r="H187">
        <v>4.6521221860405262E-2</v>
      </c>
      <c r="I187">
        <v>97.887326049804685</v>
      </c>
      <c r="J187">
        <v>8.6832657671770064E-2</v>
      </c>
      <c r="K187">
        <v>96.056339263916016</v>
      </c>
    </row>
    <row r="188" spans="1:11" x14ac:dyDescent="0.25">
      <c r="A188">
        <v>4.5</v>
      </c>
      <c r="B188">
        <v>26</v>
      </c>
      <c r="C188">
        <v>5</v>
      </c>
      <c r="D188">
        <v>79.099999999999994</v>
      </c>
      <c r="E188">
        <v>58.2</v>
      </c>
      <c r="F188">
        <v>5.2777750893914538E-2</v>
      </c>
      <c r="G188">
        <v>97.887325286865234</v>
      </c>
      <c r="H188">
        <v>4.3225003684280533E-2</v>
      </c>
      <c r="I188">
        <v>98.02817077636719</v>
      </c>
      <c r="J188">
        <v>7.3807317865920721E-2</v>
      </c>
      <c r="K188">
        <v>96.619719696044925</v>
      </c>
    </row>
    <row r="189" spans="1:11" x14ac:dyDescent="0.25">
      <c r="A189">
        <v>4.5</v>
      </c>
      <c r="B189">
        <v>26</v>
      </c>
      <c r="C189">
        <v>6</v>
      </c>
      <c r="D189">
        <v>73.7</v>
      </c>
      <c r="E189">
        <v>48.3</v>
      </c>
      <c r="F189">
        <v>3.6547383087417937E-2</v>
      </c>
      <c r="G189">
        <v>98.169016265869146</v>
      </c>
      <c r="H189">
        <v>2.5213343521605699E-2</v>
      </c>
      <c r="I189">
        <v>99.014086151123053</v>
      </c>
      <c r="J189">
        <v>0.11542205555087751</v>
      </c>
      <c r="K189">
        <v>94.225354003906247</v>
      </c>
    </row>
    <row r="190" spans="1:11" x14ac:dyDescent="0.25">
      <c r="A190">
        <v>4.5</v>
      </c>
      <c r="B190">
        <v>26</v>
      </c>
      <c r="C190">
        <v>7</v>
      </c>
      <c r="D190">
        <v>76</v>
      </c>
      <c r="E190">
        <v>46.9</v>
      </c>
      <c r="F190">
        <v>5.7384256102115998E-2</v>
      </c>
      <c r="G190">
        <v>97.323944854736325</v>
      </c>
      <c r="H190">
        <v>4.2087033527846658E-2</v>
      </c>
      <c r="I190">
        <v>98.169015502929682</v>
      </c>
      <c r="J190">
        <v>7.9444660305873341E-2</v>
      </c>
      <c r="K190">
        <v>95.91549377441406</v>
      </c>
    </row>
    <row r="191" spans="1:11" x14ac:dyDescent="0.25">
      <c r="A191">
        <v>4.5</v>
      </c>
      <c r="B191">
        <v>26</v>
      </c>
      <c r="C191">
        <v>8</v>
      </c>
      <c r="D191">
        <v>64.3</v>
      </c>
      <c r="E191">
        <v>46.5</v>
      </c>
      <c r="F191">
        <v>6.6864465207080531E-2</v>
      </c>
      <c r="G191">
        <v>96.760563659667966</v>
      </c>
      <c r="H191">
        <v>4.7300540894307928E-2</v>
      </c>
      <c r="I191">
        <v>97.746479797363278</v>
      </c>
      <c r="J191">
        <v>0.13728824826601529</v>
      </c>
      <c r="K191">
        <v>93.239437866210935</v>
      </c>
    </row>
    <row r="192" spans="1:11" x14ac:dyDescent="0.25">
      <c r="A192">
        <v>4.5</v>
      </c>
      <c r="B192">
        <v>26</v>
      </c>
      <c r="C192">
        <v>9</v>
      </c>
      <c r="D192">
        <v>76.5</v>
      </c>
      <c r="E192">
        <v>47.4</v>
      </c>
      <c r="F192">
        <v>0.1010431172892111</v>
      </c>
      <c r="G192">
        <v>95.633803558349612</v>
      </c>
      <c r="H192">
        <v>7.1095485721634641E-2</v>
      </c>
      <c r="I192">
        <v>97.323944091796875</v>
      </c>
      <c r="J192">
        <v>0.40307093523411858</v>
      </c>
      <c r="K192">
        <v>79.718310546875003</v>
      </c>
    </row>
    <row r="193" spans="1:11" x14ac:dyDescent="0.25">
      <c r="A193">
        <v>4.5</v>
      </c>
      <c r="B193">
        <v>26</v>
      </c>
      <c r="C193">
        <v>10</v>
      </c>
      <c r="D193">
        <v>69.099999999999994</v>
      </c>
      <c r="E193">
        <v>50.1</v>
      </c>
      <c r="F193">
        <v>0.1102667774576324</v>
      </c>
      <c r="G193">
        <v>94.788732147216791</v>
      </c>
      <c r="H193">
        <v>6.8329301544805932E-2</v>
      </c>
      <c r="I193">
        <v>96.901409149169922</v>
      </c>
      <c r="J193">
        <v>0.35899753458643913</v>
      </c>
      <c r="K193">
        <v>82.112676620483398</v>
      </c>
    </row>
    <row r="194" spans="1:11" x14ac:dyDescent="0.25">
      <c r="A194">
        <v>4.5</v>
      </c>
      <c r="B194">
        <v>27</v>
      </c>
      <c r="C194">
        <v>3</v>
      </c>
      <c r="D194">
        <v>76</v>
      </c>
      <c r="E194">
        <v>53.2</v>
      </c>
      <c r="F194">
        <v>6.2787665067863041E-2</v>
      </c>
      <c r="G194">
        <v>97.183099365234369</v>
      </c>
      <c r="H194">
        <v>3.9573893612669088E-2</v>
      </c>
      <c r="I194">
        <v>98.450704193115229</v>
      </c>
      <c r="J194">
        <v>6.7074786226693606E-2</v>
      </c>
      <c r="K194">
        <v>97.042253875732428</v>
      </c>
    </row>
    <row r="195" spans="1:11" x14ac:dyDescent="0.25">
      <c r="A195">
        <v>4.5</v>
      </c>
      <c r="B195">
        <v>27</v>
      </c>
      <c r="C195">
        <v>4</v>
      </c>
      <c r="D195">
        <v>78.7</v>
      </c>
      <c r="E195">
        <v>57.6</v>
      </c>
      <c r="F195">
        <v>4.6397300653399053E-2</v>
      </c>
      <c r="G195">
        <v>98.02817077636719</v>
      </c>
      <c r="H195">
        <v>3.008811267766524E-2</v>
      </c>
      <c r="I195">
        <v>98.732395935058591</v>
      </c>
      <c r="J195">
        <v>7.0932118516633225E-2</v>
      </c>
      <c r="K195">
        <v>96.760564422607416</v>
      </c>
    </row>
    <row r="196" spans="1:11" x14ac:dyDescent="0.25">
      <c r="A196">
        <v>4.5</v>
      </c>
      <c r="B196">
        <v>27</v>
      </c>
      <c r="C196">
        <v>5</v>
      </c>
      <c r="D196">
        <v>71.900000000000006</v>
      </c>
      <c r="E196">
        <v>50.3</v>
      </c>
      <c r="F196">
        <v>3.9681005869887313E-2</v>
      </c>
      <c r="G196">
        <v>98.169015502929682</v>
      </c>
      <c r="H196">
        <v>3.207633834492616E-2</v>
      </c>
      <c r="I196">
        <v>98.591549682617185</v>
      </c>
      <c r="J196">
        <v>7.0090379343952097E-2</v>
      </c>
      <c r="K196">
        <v>96.619718933105474</v>
      </c>
    </row>
    <row r="197" spans="1:11" x14ac:dyDescent="0.25">
      <c r="A197">
        <v>4.5</v>
      </c>
      <c r="B197">
        <v>27</v>
      </c>
      <c r="C197">
        <v>6</v>
      </c>
      <c r="D197">
        <v>75.3</v>
      </c>
      <c r="E197">
        <v>50.9</v>
      </c>
      <c r="F197">
        <v>4.4303910388763697E-2</v>
      </c>
      <c r="G197">
        <v>98.02817077636719</v>
      </c>
      <c r="H197">
        <v>3.1729256538860447E-2</v>
      </c>
      <c r="I197">
        <v>98.591550445556635</v>
      </c>
      <c r="J197">
        <v>0.1286611126255798</v>
      </c>
      <c r="K197">
        <v>93.521126556396482</v>
      </c>
    </row>
    <row r="198" spans="1:11" x14ac:dyDescent="0.25">
      <c r="A198">
        <v>4.5</v>
      </c>
      <c r="B198">
        <v>27</v>
      </c>
      <c r="C198">
        <v>7</v>
      </c>
      <c r="D198">
        <v>69.7</v>
      </c>
      <c r="E198">
        <v>48.9</v>
      </c>
      <c r="F198">
        <v>7.41119463189127E-2</v>
      </c>
      <c r="G198">
        <v>96.338028717041013</v>
      </c>
      <c r="H198">
        <v>4.1221983236061063E-2</v>
      </c>
      <c r="I198">
        <v>98.169014739990232</v>
      </c>
      <c r="J198">
        <v>0.11550449089856669</v>
      </c>
      <c r="K198">
        <v>94.225351715087896</v>
      </c>
    </row>
    <row r="199" spans="1:11" x14ac:dyDescent="0.25">
      <c r="A199">
        <v>4.5</v>
      </c>
      <c r="B199">
        <v>27</v>
      </c>
      <c r="C199">
        <v>8</v>
      </c>
      <c r="D199">
        <v>75.8</v>
      </c>
      <c r="E199">
        <v>48.5</v>
      </c>
      <c r="F199">
        <v>6.4591846876288883E-2</v>
      </c>
      <c r="G199">
        <v>96.901409912109372</v>
      </c>
      <c r="H199">
        <v>3.6849782431574871E-2</v>
      </c>
      <c r="I199">
        <v>98.450705718994143</v>
      </c>
      <c r="J199">
        <v>0.17832620001821631</v>
      </c>
      <c r="K199">
        <v>91.126760864257818</v>
      </c>
    </row>
    <row r="200" spans="1:11" x14ac:dyDescent="0.25">
      <c r="A200">
        <v>4.5</v>
      </c>
      <c r="B200">
        <v>27</v>
      </c>
      <c r="C200">
        <v>9</v>
      </c>
      <c r="D200">
        <v>64.2</v>
      </c>
      <c r="E200">
        <v>44.6</v>
      </c>
      <c r="F200">
        <v>8.6572166895637334E-2</v>
      </c>
      <c r="G200">
        <v>95.91549377441406</v>
      </c>
      <c r="H200">
        <v>5.1530506169171958E-2</v>
      </c>
      <c r="I200">
        <v>97.746479034423828</v>
      </c>
      <c r="J200">
        <v>0.1768539984534247</v>
      </c>
      <c r="K200">
        <v>91.126759338378903</v>
      </c>
    </row>
    <row r="201" spans="1:11" x14ac:dyDescent="0.25">
      <c r="A201">
        <v>4.5</v>
      </c>
      <c r="B201">
        <v>27</v>
      </c>
      <c r="C201">
        <v>10</v>
      </c>
      <c r="D201">
        <v>67.900000000000006</v>
      </c>
      <c r="E201">
        <v>42.8</v>
      </c>
      <c r="F201">
        <v>7.4939301573092504E-2</v>
      </c>
      <c r="G201">
        <v>96.338029479980463</v>
      </c>
      <c r="H201">
        <v>4.8812733293519227E-2</v>
      </c>
      <c r="I201">
        <v>97.605635833740237</v>
      </c>
      <c r="J201">
        <v>0.14546980961335149</v>
      </c>
      <c r="K201">
        <v>92.816902923583982</v>
      </c>
    </row>
    <row r="202" spans="1:11" x14ac:dyDescent="0.25">
      <c r="A202">
        <v>4.5</v>
      </c>
      <c r="B202">
        <v>28</v>
      </c>
      <c r="C202">
        <v>3</v>
      </c>
      <c r="D202">
        <v>87.5</v>
      </c>
      <c r="E202">
        <v>65.2</v>
      </c>
      <c r="F202">
        <v>3.3582267386867697E-2</v>
      </c>
      <c r="G202">
        <v>98.450704956054693</v>
      </c>
      <c r="H202">
        <v>2.6642769988805479E-2</v>
      </c>
      <c r="I202">
        <v>98.873240661621097</v>
      </c>
      <c r="J202">
        <v>4.4676647683957543E-2</v>
      </c>
      <c r="K202">
        <v>97.887325286865234</v>
      </c>
    </row>
    <row r="203" spans="1:11" x14ac:dyDescent="0.25">
      <c r="A203">
        <v>4.5</v>
      </c>
      <c r="B203">
        <v>28</v>
      </c>
      <c r="C203">
        <v>4</v>
      </c>
      <c r="D203">
        <v>85.9</v>
      </c>
      <c r="E203">
        <v>68.900000000000006</v>
      </c>
      <c r="F203">
        <v>3.4714827587148708E-2</v>
      </c>
      <c r="G203">
        <v>98.450704956054693</v>
      </c>
      <c r="H203">
        <v>2.7354214340744649E-2</v>
      </c>
      <c r="I203">
        <v>98.873240661621097</v>
      </c>
      <c r="J203">
        <v>6.086187922636109E-2</v>
      </c>
      <c r="K203">
        <v>96.760563659667966</v>
      </c>
    </row>
    <row r="204" spans="1:11" x14ac:dyDescent="0.25">
      <c r="A204">
        <v>4.5</v>
      </c>
      <c r="B204">
        <v>28</v>
      </c>
      <c r="C204">
        <v>5</v>
      </c>
      <c r="D204">
        <v>83.8</v>
      </c>
      <c r="E204">
        <v>57.5</v>
      </c>
      <c r="F204">
        <v>5.1999292593834109E-2</v>
      </c>
      <c r="G204">
        <v>97.042253875732428</v>
      </c>
      <c r="H204">
        <v>3.0632230063645439E-2</v>
      </c>
      <c r="I204">
        <v>98.591550445556635</v>
      </c>
      <c r="J204">
        <v>6.1049802182229662E-2</v>
      </c>
      <c r="K204">
        <v>96.478873443603518</v>
      </c>
    </row>
    <row r="205" spans="1:11" x14ac:dyDescent="0.25">
      <c r="A205">
        <v>4.5</v>
      </c>
      <c r="B205">
        <v>28</v>
      </c>
      <c r="C205">
        <v>6</v>
      </c>
      <c r="D205">
        <v>85.4</v>
      </c>
      <c r="E205">
        <v>52</v>
      </c>
      <c r="F205">
        <v>3.6969768761546409E-2</v>
      </c>
      <c r="G205">
        <v>98.02817001342774</v>
      </c>
      <c r="H205">
        <v>2.8344484346965262E-2</v>
      </c>
      <c r="I205">
        <v>98.732395935058591</v>
      </c>
      <c r="J205">
        <v>5.08925718773783E-2</v>
      </c>
      <c r="K205">
        <v>97.323944854736325</v>
      </c>
    </row>
    <row r="206" spans="1:11" x14ac:dyDescent="0.25">
      <c r="A206">
        <v>4.5</v>
      </c>
      <c r="B206">
        <v>28</v>
      </c>
      <c r="C206">
        <v>7</v>
      </c>
      <c r="D206">
        <v>77.599999999999994</v>
      </c>
      <c r="E206">
        <v>55.3</v>
      </c>
      <c r="F206">
        <v>4.2062880719646957E-2</v>
      </c>
      <c r="G206">
        <v>98.309860992431638</v>
      </c>
      <c r="H206">
        <v>2.8638552415361611E-2</v>
      </c>
      <c r="I206">
        <v>98.873241424560547</v>
      </c>
      <c r="J206">
        <v>8.4179979694864737E-2</v>
      </c>
      <c r="K206">
        <v>95.774648284912104</v>
      </c>
    </row>
    <row r="207" spans="1:11" x14ac:dyDescent="0.25">
      <c r="A207">
        <v>4.5</v>
      </c>
      <c r="B207">
        <v>28</v>
      </c>
      <c r="C207">
        <v>8</v>
      </c>
      <c r="D207">
        <v>70.900000000000006</v>
      </c>
      <c r="E207">
        <v>44.6</v>
      </c>
      <c r="F207">
        <v>8.3264463108687958E-2</v>
      </c>
      <c r="G207">
        <v>96.056339263916016</v>
      </c>
      <c r="H207">
        <v>6.18480547425607E-2</v>
      </c>
      <c r="I207">
        <v>97.323944854736325</v>
      </c>
      <c r="J207">
        <v>0.1199648548612557</v>
      </c>
      <c r="K207">
        <v>94.084506988525391</v>
      </c>
    </row>
    <row r="208" spans="1:11" x14ac:dyDescent="0.25">
      <c r="A208">
        <v>4.5</v>
      </c>
      <c r="B208">
        <v>28</v>
      </c>
      <c r="C208">
        <v>9</v>
      </c>
      <c r="D208">
        <v>76.7</v>
      </c>
      <c r="E208">
        <v>53.9</v>
      </c>
      <c r="F208">
        <v>7.6696140855442366E-2</v>
      </c>
      <c r="G208">
        <v>96.619718933105474</v>
      </c>
      <c r="H208">
        <v>6.179083839592777E-2</v>
      </c>
      <c r="I208">
        <v>97.042254638671878</v>
      </c>
      <c r="J208">
        <v>0.2178896779689985</v>
      </c>
      <c r="K208">
        <v>89.295774841308599</v>
      </c>
    </row>
    <row r="209" spans="1:11" x14ac:dyDescent="0.25">
      <c r="A209">
        <v>4.5</v>
      </c>
      <c r="B209">
        <v>28</v>
      </c>
      <c r="C209">
        <v>10</v>
      </c>
      <c r="D209">
        <v>61.1</v>
      </c>
      <c r="E209">
        <v>34.9</v>
      </c>
      <c r="F209">
        <v>0.13050650753383131</v>
      </c>
      <c r="G209">
        <v>94.64788818359375</v>
      </c>
      <c r="H209">
        <v>0.10813130332838621</v>
      </c>
      <c r="I209">
        <v>95.070423126220703</v>
      </c>
      <c r="J209">
        <v>0.14981829590613041</v>
      </c>
      <c r="K209">
        <v>92.676056671142575</v>
      </c>
    </row>
    <row r="210" spans="1:11" x14ac:dyDescent="0.25">
      <c r="A210">
        <v>4.5</v>
      </c>
      <c r="B210">
        <v>29</v>
      </c>
      <c r="C210">
        <v>3</v>
      </c>
      <c r="D210">
        <v>85</v>
      </c>
      <c r="E210">
        <v>65.400000000000006</v>
      </c>
      <c r="F210">
        <v>3.5542949141854817E-2</v>
      </c>
      <c r="G210">
        <v>98.732395172119141</v>
      </c>
      <c r="H210">
        <v>2.8997250160685668E-2</v>
      </c>
      <c r="I210">
        <v>98.873239898681646</v>
      </c>
      <c r="J210">
        <v>4.0758575401462757E-2</v>
      </c>
      <c r="K210">
        <v>97.887324523925784</v>
      </c>
    </row>
    <row r="211" spans="1:11" x14ac:dyDescent="0.25">
      <c r="A211">
        <v>4.5</v>
      </c>
      <c r="B211">
        <v>29</v>
      </c>
      <c r="C211">
        <v>4</v>
      </c>
      <c r="D211">
        <v>68.599999999999994</v>
      </c>
      <c r="E211">
        <v>50.5</v>
      </c>
      <c r="F211">
        <v>4.3441531489140282E-2</v>
      </c>
      <c r="G211">
        <v>98.450705718994143</v>
      </c>
      <c r="H211">
        <v>3.1267667302175298E-2</v>
      </c>
      <c r="I211">
        <v>98.732395935058591</v>
      </c>
      <c r="J211">
        <v>0.10618025175677211</v>
      </c>
      <c r="K211">
        <v>94.788732147216791</v>
      </c>
    </row>
    <row r="212" spans="1:11" x14ac:dyDescent="0.25">
      <c r="A212">
        <v>4.5</v>
      </c>
      <c r="B212">
        <v>29</v>
      </c>
      <c r="C212">
        <v>5</v>
      </c>
      <c r="D212">
        <v>78.3</v>
      </c>
      <c r="E212">
        <v>50.2</v>
      </c>
      <c r="F212">
        <v>5.518886592588472E-2</v>
      </c>
      <c r="G212">
        <v>97.323944091796875</v>
      </c>
      <c r="H212">
        <v>3.2826228061880777E-2</v>
      </c>
      <c r="I212">
        <v>98.450705718994143</v>
      </c>
      <c r="J212">
        <v>7.7338535992284255E-2</v>
      </c>
      <c r="K212">
        <v>96.338029479980463</v>
      </c>
    </row>
    <row r="213" spans="1:11" x14ac:dyDescent="0.25">
      <c r="A213">
        <v>4.5</v>
      </c>
      <c r="B213">
        <v>29</v>
      </c>
      <c r="C213">
        <v>6</v>
      </c>
      <c r="D213">
        <v>71.099999999999994</v>
      </c>
      <c r="E213">
        <v>46.4</v>
      </c>
      <c r="F213">
        <v>0.10292087769794631</v>
      </c>
      <c r="G213">
        <v>95.352113342285151</v>
      </c>
      <c r="H213">
        <v>4.1502962498733822E-2</v>
      </c>
      <c r="I213">
        <v>98.02817001342774</v>
      </c>
      <c r="J213">
        <v>0.15424040164003869</v>
      </c>
      <c r="K213">
        <v>92.112676239013666</v>
      </c>
    </row>
    <row r="214" spans="1:11" x14ac:dyDescent="0.25">
      <c r="A214">
        <v>4.5</v>
      </c>
      <c r="B214">
        <v>29</v>
      </c>
      <c r="C214">
        <v>7</v>
      </c>
      <c r="D214">
        <v>68.8</v>
      </c>
      <c r="E214">
        <v>38.1</v>
      </c>
      <c r="F214">
        <v>8.6899948511453995E-2</v>
      </c>
      <c r="G214">
        <v>95.91549377441406</v>
      </c>
      <c r="H214">
        <v>5.9342550035728317E-2</v>
      </c>
      <c r="I214">
        <v>97.183099365234369</v>
      </c>
      <c r="J214">
        <v>0.1188778050445787</v>
      </c>
      <c r="K214">
        <v>94.084506988525391</v>
      </c>
    </row>
    <row r="215" spans="1:11" x14ac:dyDescent="0.25">
      <c r="A215">
        <v>4.5</v>
      </c>
      <c r="B215">
        <v>29</v>
      </c>
      <c r="C215">
        <v>8</v>
      </c>
      <c r="D215">
        <v>65.3</v>
      </c>
      <c r="E215">
        <v>45.2</v>
      </c>
      <c r="F215">
        <v>9.5885032900655448E-2</v>
      </c>
      <c r="G215">
        <v>95.352114105224615</v>
      </c>
      <c r="H215">
        <v>6.5730576745788194E-2</v>
      </c>
      <c r="I215">
        <v>97.042254638671878</v>
      </c>
      <c r="J215">
        <v>0.11570373918758201</v>
      </c>
      <c r="K215">
        <v>94.507043457031244</v>
      </c>
    </row>
    <row r="216" spans="1:11" x14ac:dyDescent="0.25">
      <c r="A216">
        <v>4.5</v>
      </c>
      <c r="B216">
        <v>29</v>
      </c>
      <c r="C216">
        <v>9</v>
      </c>
      <c r="D216">
        <v>68.2</v>
      </c>
      <c r="E216">
        <v>39.6</v>
      </c>
      <c r="F216">
        <v>7.4681002796957302E-2</v>
      </c>
      <c r="G216">
        <v>96.197184753417972</v>
      </c>
      <c r="H216">
        <v>4.9533545138842582E-2</v>
      </c>
      <c r="I216">
        <v>97.746480560302729</v>
      </c>
      <c r="J216">
        <v>0.1185556421321526</v>
      </c>
      <c r="K216">
        <v>94.507042694091794</v>
      </c>
    </row>
    <row r="217" spans="1:11" x14ac:dyDescent="0.25">
      <c r="A217">
        <v>4.5</v>
      </c>
      <c r="B217">
        <v>29</v>
      </c>
      <c r="C217">
        <v>10</v>
      </c>
      <c r="D217">
        <v>55.1</v>
      </c>
      <c r="E217">
        <v>36.700000000000003</v>
      </c>
      <c r="F217">
        <v>0.1192366274602783</v>
      </c>
      <c r="G217">
        <v>94.366197967529303</v>
      </c>
      <c r="H217">
        <v>7.9393553109148834E-2</v>
      </c>
      <c r="I217">
        <v>96.197183227539057</v>
      </c>
      <c r="J217">
        <v>0.3555662094488749</v>
      </c>
      <c r="K217">
        <v>82.535210800170901</v>
      </c>
    </row>
    <row r="218" spans="1:11" x14ac:dyDescent="0.25">
      <c r="A218">
        <v>4.5</v>
      </c>
      <c r="B218">
        <v>30</v>
      </c>
      <c r="C218">
        <v>3</v>
      </c>
      <c r="D218">
        <v>85.1</v>
      </c>
      <c r="E218">
        <v>60.5</v>
      </c>
      <c r="F218">
        <v>4.7587867071411938E-2</v>
      </c>
      <c r="G218">
        <v>98.028169250488276</v>
      </c>
      <c r="H218">
        <v>3.8157362418619362E-2</v>
      </c>
      <c r="I218">
        <v>98.450704956054693</v>
      </c>
      <c r="J218">
        <v>5.8505046123231062E-2</v>
      </c>
      <c r="K218">
        <v>96.901409149169922</v>
      </c>
    </row>
    <row r="219" spans="1:11" x14ac:dyDescent="0.25">
      <c r="A219">
        <v>4.5</v>
      </c>
      <c r="B219">
        <v>30</v>
      </c>
      <c r="C219">
        <v>4</v>
      </c>
      <c r="D219">
        <v>73</v>
      </c>
      <c r="E219">
        <v>54</v>
      </c>
      <c r="F219">
        <v>5.5879062410086687E-2</v>
      </c>
      <c r="G219">
        <v>97.323944854736325</v>
      </c>
      <c r="H219">
        <v>3.4818334183262002E-2</v>
      </c>
      <c r="I219">
        <v>98.309860992431638</v>
      </c>
      <c r="J219">
        <v>6.9924139897003565E-2</v>
      </c>
      <c r="K219">
        <v>96.901410675048822</v>
      </c>
    </row>
    <row r="220" spans="1:11" x14ac:dyDescent="0.25">
      <c r="A220">
        <v>4.5</v>
      </c>
      <c r="B220">
        <v>30</v>
      </c>
      <c r="C220">
        <v>5</v>
      </c>
      <c r="D220">
        <v>66.900000000000006</v>
      </c>
      <c r="E220">
        <v>44.1</v>
      </c>
      <c r="F220">
        <v>8.1450813339878303E-2</v>
      </c>
      <c r="G220">
        <v>96.338029479980463</v>
      </c>
      <c r="H220">
        <v>5.013677717560576E-2</v>
      </c>
      <c r="I220">
        <v>97.605634307861322</v>
      </c>
      <c r="J220">
        <v>8.7863107985159741E-2</v>
      </c>
      <c r="K220">
        <v>95.91549377441406</v>
      </c>
    </row>
    <row r="221" spans="1:11" x14ac:dyDescent="0.25">
      <c r="A221">
        <v>4.5</v>
      </c>
      <c r="B221">
        <v>30</v>
      </c>
      <c r="C221">
        <v>6</v>
      </c>
      <c r="D221">
        <v>68.3</v>
      </c>
      <c r="E221">
        <v>47</v>
      </c>
      <c r="F221">
        <v>5.7021328920538503E-2</v>
      </c>
      <c r="G221">
        <v>97.605634307861322</v>
      </c>
      <c r="H221">
        <v>3.415369206947199E-2</v>
      </c>
      <c r="I221">
        <v>98.732395172119141</v>
      </c>
      <c r="J221">
        <v>9.1111707307990758E-2</v>
      </c>
      <c r="K221">
        <v>95.633803558349612</v>
      </c>
    </row>
    <row r="222" spans="1:11" x14ac:dyDescent="0.25">
      <c r="A222">
        <v>4.5</v>
      </c>
      <c r="B222">
        <v>30</v>
      </c>
      <c r="C222">
        <v>7</v>
      </c>
      <c r="D222">
        <v>64.599999999999994</v>
      </c>
      <c r="E222">
        <v>41.9</v>
      </c>
      <c r="F222">
        <v>6.5667184790228483E-2</v>
      </c>
      <c r="G222">
        <v>96.901409912109372</v>
      </c>
      <c r="H222">
        <v>4.576137075605205E-2</v>
      </c>
      <c r="I222">
        <v>97.887326049804685</v>
      </c>
      <c r="J222">
        <v>0.11575566091008541</v>
      </c>
      <c r="K222">
        <v>94.64788818359375</v>
      </c>
    </row>
    <row r="223" spans="1:11" x14ac:dyDescent="0.25">
      <c r="A223">
        <v>4.5</v>
      </c>
      <c r="B223">
        <v>30</v>
      </c>
      <c r="C223">
        <v>8</v>
      </c>
      <c r="D223">
        <v>84.4</v>
      </c>
      <c r="E223">
        <v>57.3</v>
      </c>
      <c r="F223">
        <v>6.4399293531018337E-2</v>
      </c>
      <c r="G223">
        <v>96.619719696044925</v>
      </c>
      <c r="H223">
        <v>2.6578902256747691E-2</v>
      </c>
      <c r="I223">
        <v>98.873239898681646</v>
      </c>
      <c r="J223">
        <v>0.1409366262465413</v>
      </c>
      <c r="K223">
        <v>92.816902160644531</v>
      </c>
    </row>
    <row r="224" spans="1:11" x14ac:dyDescent="0.25">
      <c r="A224">
        <v>4.5</v>
      </c>
      <c r="B224">
        <v>30</v>
      </c>
      <c r="C224">
        <v>9</v>
      </c>
      <c r="D224">
        <v>76.2</v>
      </c>
      <c r="E224">
        <v>49.9</v>
      </c>
      <c r="F224">
        <v>5.4053107952979199E-2</v>
      </c>
      <c r="G224">
        <v>97.183100128173834</v>
      </c>
      <c r="H224">
        <v>4.3996910496317862E-2</v>
      </c>
      <c r="I224">
        <v>97.887324523925784</v>
      </c>
      <c r="J224">
        <v>0.21751602803141121</v>
      </c>
      <c r="K224">
        <v>89.154930114746094</v>
      </c>
    </row>
    <row r="225" spans="1:11" x14ac:dyDescent="0.25">
      <c r="A225">
        <v>4.5</v>
      </c>
      <c r="B225">
        <v>30</v>
      </c>
      <c r="C225">
        <v>10</v>
      </c>
      <c r="D225">
        <v>71.3</v>
      </c>
      <c r="E225">
        <v>52.9</v>
      </c>
      <c r="F225">
        <v>6.7265277408348451E-2</v>
      </c>
      <c r="G225">
        <v>96.760564422607416</v>
      </c>
      <c r="H225">
        <v>4.2298845687710689E-2</v>
      </c>
      <c r="I225">
        <v>98.02817001342774</v>
      </c>
      <c r="J225">
        <v>0.21763910049545179</v>
      </c>
      <c r="K225">
        <v>89.154929733276362</v>
      </c>
    </row>
    <row r="226" spans="1:11" x14ac:dyDescent="0.25">
      <c r="A226">
        <v>4.5</v>
      </c>
      <c r="B226">
        <v>31</v>
      </c>
      <c r="C226">
        <v>3</v>
      </c>
      <c r="D226">
        <v>80.099999999999994</v>
      </c>
      <c r="E226">
        <v>59.7</v>
      </c>
      <c r="F226">
        <v>4.37717847442489E-2</v>
      </c>
      <c r="G226">
        <v>98.028169250488276</v>
      </c>
      <c r="H226">
        <v>3.5611508546032379E-2</v>
      </c>
      <c r="I226">
        <v>98.309860229492188</v>
      </c>
      <c r="J226">
        <v>6.4947703126319353E-2</v>
      </c>
      <c r="K226">
        <v>96.760563659667966</v>
      </c>
    </row>
    <row r="227" spans="1:11" x14ac:dyDescent="0.25">
      <c r="A227">
        <v>4.5</v>
      </c>
      <c r="B227">
        <v>31</v>
      </c>
      <c r="C227">
        <v>4</v>
      </c>
      <c r="D227">
        <v>83.7</v>
      </c>
      <c r="E227">
        <v>55.5</v>
      </c>
      <c r="F227">
        <v>5.9495697037843423E-2</v>
      </c>
      <c r="G227">
        <v>97.183099365234369</v>
      </c>
      <c r="H227">
        <v>3.867997182755873E-2</v>
      </c>
      <c r="I227">
        <v>98.309860992431638</v>
      </c>
      <c r="J227">
        <v>6.3790699136618806E-2</v>
      </c>
      <c r="K227">
        <v>96.760564422607416</v>
      </c>
    </row>
    <row r="228" spans="1:11" x14ac:dyDescent="0.25">
      <c r="A228">
        <v>4.5</v>
      </c>
      <c r="B228">
        <v>31</v>
      </c>
      <c r="C228">
        <v>5</v>
      </c>
      <c r="D228">
        <v>84.4</v>
      </c>
      <c r="E228">
        <v>58.1</v>
      </c>
      <c r="F228">
        <v>4.7430674021911881E-2</v>
      </c>
      <c r="G228">
        <v>97.746480560302729</v>
      </c>
      <c r="H228">
        <v>3.5907684050419428E-2</v>
      </c>
      <c r="I228">
        <v>98.309860992431638</v>
      </c>
      <c r="J228">
        <v>6.5305324559034789E-2</v>
      </c>
      <c r="K228">
        <v>96.901409149169922</v>
      </c>
    </row>
    <row r="229" spans="1:11" x14ac:dyDescent="0.25">
      <c r="A229">
        <v>4.5</v>
      </c>
      <c r="B229">
        <v>31</v>
      </c>
      <c r="C229">
        <v>6</v>
      </c>
      <c r="D229">
        <v>84.3</v>
      </c>
      <c r="E229">
        <v>56.6</v>
      </c>
      <c r="F229">
        <v>5.0180221028350402E-2</v>
      </c>
      <c r="G229">
        <v>97.746479797363278</v>
      </c>
      <c r="H229">
        <v>3.1439458982269131E-2</v>
      </c>
      <c r="I229">
        <v>98.591551208496099</v>
      </c>
      <c r="J229">
        <v>8.5579743958220003E-2</v>
      </c>
      <c r="K229">
        <v>95.91549453735351</v>
      </c>
    </row>
    <row r="230" spans="1:11" x14ac:dyDescent="0.25">
      <c r="A230">
        <v>4.5</v>
      </c>
      <c r="B230">
        <v>31</v>
      </c>
      <c r="C230">
        <v>7</v>
      </c>
      <c r="D230">
        <v>76.400000000000006</v>
      </c>
      <c r="E230">
        <v>51.1</v>
      </c>
      <c r="F230">
        <v>4.649472651966409E-2</v>
      </c>
      <c r="G230">
        <v>97.887325286865234</v>
      </c>
      <c r="H230">
        <v>3.1838602078294663E-2</v>
      </c>
      <c r="I230">
        <v>98.450705718994143</v>
      </c>
      <c r="J230">
        <v>9.0696144100788009E-2</v>
      </c>
      <c r="K230">
        <v>95.633803558349612</v>
      </c>
    </row>
    <row r="231" spans="1:11" x14ac:dyDescent="0.25">
      <c r="A231">
        <v>4.5</v>
      </c>
      <c r="B231">
        <v>31</v>
      </c>
      <c r="C231">
        <v>8</v>
      </c>
      <c r="D231">
        <v>72</v>
      </c>
      <c r="E231">
        <v>43</v>
      </c>
      <c r="F231">
        <v>8.1769980402708123E-2</v>
      </c>
      <c r="G231">
        <v>96.338029479980463</v>
      </c>
      <c r="H231">
        <v>6.5774288106837747E-2</v>
      </c>
      <c r="I231">
        <v>96.901409149169922</v>
      </c>
      <c r="J231">
        <v>0.1159723503538658</v>
      </c>
      <c r="K231">
        <v>94.366197204589838</v>
      </c>
    </row>
    <row r="232" spans="1:11" x14ac:dyDescent="0.25">
      <c r="A232">
        <v>4.5</v>
      </c>
      <c r="B232">
        <v>31</v>
      </c>
      <c r="C232">
        <v>9</v>
      </c>
      <c r="D232">
        <v>73.599999999999994</v>
      </c>
      <c r="E232">
        <v>51.1</v>
      </c>
      <c r="F232">
        <v>9.1365267426324184E-2</v>
      </c>
      <c r="G232">
        <v>95.633802795410162</v>
      </c>
      <c r="H232">
        <v>6.4050234472170134E-2</v>
      </c>
      <c r="I232">
        <v>96.901409149169922</v>
      </c>
      <c r="J232">
        <v>0.28078579435927692</v>
      </c>
      <c r="K232">
        <v>86.056337356567383</v>
      </c>
    </row>
    <row r="233" spans="1:11" x14ac:dyDescent="0.25">
      <c r="A233">
        <v>4.5</v>
      </c>
      <c r="B233">
        <v>31</v>
      </c>
      <c r="C233">
        <v>10</v>
      </c>
      <c r="D233">
        <v>55.3</v>
      </c>
      <c r="E233">
        <v>33.6</v>
      </c>
      <c r="F233">
        <v>8.3063918676622772E-2</v>
      </c>
      <c r="G233">
        <v>96.056338500976565</v>
      </c>
      <c r="H233">
        <v>7.5550199254696346E-2</v>
      </c>
      <c r="I233">
        <v>96.619718933105474</v>
      </c>
      <c r="J233">
        <v>0.34169008118266159</v>
      </c>
      <c r="K233">
        <v>83.098591995239261</v>
      </c>
    </row>
    <row r="234" spans="1:11" x14ac:dyDescent="0.25">
      <c r="A234">
        <v>4.5</v>
      </c>
      <c r="B234">
        <v>32</v>
      </c>
      <c r="C234">
        <v>3</v>
      </c>
      <c r="D234">
        <v>83.7</v>
      </c>
      <c r="E234">
        <v>58.6</v>
      </c>
      <c r="F234">
        <v>5.9312146984026579E-2</v>
      </c>
      <c r="G234">
        <v>97.183099365234369</v>
      </c>
      <c r="H234">
        <v>2.8202627550917909E-2</v>
      </c>
      <c r="I234">
        <v>98.732395172119141</v>
      </c>
      <c r="J234">
        <v>6.2608937473730308E-2</v>
      </c>
      <c r="K234">
        <v>97.183099365234369</v>
      </c>
    </row>
    <row r="235" spans="1:11" x14ac:dyDescent="0.25">
      <c r="A235">
        <v>4.5</v>
      </c>
      <c r="B235">
        <v>32</v>
      </c>
      <c r="C235">
        <v>4</v>
      </c>
      <c r="D235">
        <v>74</v>
      </c>
      <c r="E235">
        <v>53.3</v>
      </c>
      <c r="F235">
        <v>4.9627834693389682E-2</v>
      </c>
      <c r="G235">
        <v>97.605635833740237</v>
      </c>
      <c r="H235">
        <v>3.6794066780035842E-2</v>
      </c>
      <c r="I235">
        <v>98.309860229492188</v>
      </c>
      <c r="J235">
        <v>0.1019318202170449</v>
      </c>
      <c r="K235">
        <v>94.366197967529303</v>
      </c>
    </row>
    <row r="236" spans="1:11" x14ac:dyDescent="0.25">
      <c r="A236">
        <v>4.5</v>
      </c>
      <c r="B236">
        <v>32</v>
      </c>
      <c r="C236">
        <v>5</v>
      </c>
      <c r="D236">
        <v>74.599999999999994</v>
      </c>
      <c r="E236">
        <v>52.2</v>
      </c>
      <c r="F236">
        <v>3.9870048181929872E-2</v>
      </c>
      <c r="G236">
        <v>98.309860229492188</v>
      </c>
      <c r="H236">
        <v>3.2938495757181163E-2</v>
      </c>
      <c r="I236">
        <v>98.591550445556635</v>
      </c>
      <c r="J236">
        <v>0.12396158883501041</v>
      </c>
      <c r="K236">
        <v>93.661972808837888</v>
      </c>
    </row>
    <row r="237" spans="1:11" x14ac:dyDescent="0.25">
      <c r="A237">
        <v>4.5</v>
      </c>
      <c r="B237">
        <v>32</v>
      </c>
      <c r="C237">
        <v>6</v>
      </c>
      <c r="D237">
        <v>72.3</v>
      </c>
      <c r="E237">
        <v>45.7</v>
      </c>
      <c r="F237">
        <v>4.0296619472493418E-2</v>
      </c>
      <c r="G237">
        <v>98.169014739990232</v>
      </c>
      <c r="H237">
        <v>2.6355990423792271E-2</v>
      </c>
      <c r="I237">
        <v>98.732395172119141</v>
      </c>
      <c r="J237">
        <v>6.6451250244453669E-2</v>
      </c>
      <c r="K237">
        <v>96.760563659667966</v>
      </c>
    </row>
    <row r="238" spans="1:11" x14ac:dyDescent="0.25">
      <c r="A238">
        <v>4.5</v>
      </c>
      <c r="B238">
        <v>32</v>
      </c>
      <c r="C238">
        <v>7</v>
      </c>
      <c r="D238">
        <v>70.2</v>
      </c>
      <c r="E238">
        <v>45.3</v>
      </c>
      <c r="F238">
        <v>6.9941158632767425E-2</v>
      </c>
      <c r="G238">
        <v>96.61971817016601</v>
      </c>
      <c r="H238">
        <v>3.5589712515047958E-2</v>
      </c>
      <c r="I238">
        <v>98.450704956054693</v>
      </c>
      <c r="J238">
        <v>0.18050568453416091</v>
      </c>
      <c r="K238">
        <v>91.126760864257818</v>
      </c>
    </row>
    <row r="239" spans="1:11" x14ac:dyDescent="0.25">
      <c r="A239">
        <v>4.5</v>
      </c>
      <c r="B239">
        <v>32</v>
      </c>
      <c r="C239">
        <v>8</v>
      </c>
      <c r="D239">
        <v>64.599999999999994</v>
      </c>
      <c r="E239">
        <v>42.6</v>
      </c>
      <c r="F239">
        <v>4.5721396078963902E-2</v>
      </c>
      <c r="G239">
        <v>97.887324523925784</v>
      </c>
      <c r="H239">
        <v>3.3656863421111773E-2</v>
      </c>
      <c r="I239">
        <v>98.450704956054693</v>
      </c>
      <c r="J239">
        <v>9.9210715511269434E-2</v>
      </c>
      <c r="K239">
        <v>95.211267852783209</v>
      </c>
    </row>
    <row r="240" spans="1:11" x14ac:dyDescent="0.25">
      <c r="A240">
        <v>4.5</v>
      </c>
      <c r="B240">
        <v>32</v>
      </c>
      <c r="C240">
        <v>9</v>
      </c>
      <c r="D240">
        <v>76.400000000000006</v>
      </c>
      <c r="E240">
        <v>46.2</v>
      </c>
      <c r="F240">
        <v>5.3162033300744739E-2</v>
      </c>
      <c r="G240">
        <v>97.323944854736325</v>
      </c>
      <c r="H240">
        <v>3.0540808207767091E-2</v>
      </c>
      <c r="I240">
        <v>98.732395172119141</v>
      </c>
      <c r="J240">
        <v>0.23982843209350449</v>
      </c>
      <c r="K240">
        <v>88.028169250488276</v>
      </c>
    </row>
    <row r="241" spans="1:11" x14ac:dyDescent="0.25">
      <c r="A241">
        <v>4.5</v>
      </c>
      <c r="B241">
        <v>32</v>
      </c>
      <c r="C241">
        <v>10</v>
      </c>
      <c r="D241">
        <v>71</v>
      </c>
      <c r="E241">
        <v>51.8</v>
      </c>
      <c r="F241">
        <v>8.0046420685760372E-2</v>
      </c>
      <c r="G241">
        <v>95.91549377441406</v>
      </c>
      <c r="H241">
        <v>4.5207768002836421E-2</v>
      </c>
      <c r="I241">
        <v>98.02817001342774</v>
      </c>
      <c r="J241">
        <v>0.23046348466380101</v>
      </c>
      <c r="K241">
        <v>88.591548919677734</v>
      </c>
    </row>
    <row r="242" spans="1:11" x14ac:dyDescent="0.25">
      <c r="A242">
        <v>4.5</v>
      </c>
      <c r="B242">
        <v>33</v>
      </c>
      <c r="C242">
        <v>3</v>
      </c>
      <c r="D242">
        <v>84.2</v>
      </c>
      <c r="E242">
        <v>58.1</v>
      </c>
      <c r="F242">
        <v>3.6189246100715888E-2</v>
      </c>
      <c r="G242">
        <v>98.450704956054693</v>
      </c>
      <c r="H242">
        <v>3.1030790557734899E-2</v>
      </c>
      <c r="I242">
        <v>98.732395172119141</v>
      </c>
      <c r="J242">
        <v>5.067977699486257E-2</v>
      </c>
      <c r="K242">
        <v>97.746479797363278</v>
      </c>
    </row>
    <row r="243" spans="1:11" x14ac:dyDescent="0.25">
      <c r="A243">
        <v>4.5</v>
      </c>
      <c r="B243">
        <v>33</v>
      </c>
      <c r="C243">
        <v>4</v>
      </c>
      <c r="D243">
        <v>77.900000000000006</v>
      </c>
      <c r="E243">
        <v>60.6</v>
      </c>
      <c r="F243">
        <v>4.4034917222830559E-2</v>
      </c>
      <c r="G243">
        <v>98.02817001342774</v>
      </c>
      <c r="H243">
        <v>2.9201913130757051E-2</v>
      </c>
      <c r="I243">
        <v>98.591550445556635</v>
      </c>
      <c r="J243">
        <v>5.0651479166760757E-2</v>
      </c>
      <c r="K243">
        <v>97.605635070800787</v>
      </c>
    </row>
    <row r="244" spans="1:11" x14ac:dyDescent="0.25">
      <c r="A244">
        <v>4.5</v>
      </c>
      <c r="B244">
        <v>33</v>
      </c>
      <c r="C244">
        <v>5</v>
      </c>
      <c r="D244">
        <v>71.2</v>
      </c>
      <c r="E244">
        <v>48.4</v>
      </c>
      <c r="F244">
        <v>5.2201057439502013E-2</v>
      </c>
      <c r="G244">
        <v>97.605635833740237</v>
      </c>
      <c r="H244">
        <v>3.254623620217393E-2</v>
      </c>
      <c r="I244">
        <v>98.591550445556635</v>
      </c>
      <c r="J244">
        <v>6.529711134919218E-2</v>
      </c>
      <c r="K244">
        <v>96.901409149169922</v>
      </c>
    </row>
    <row r="245" spans="1:11" x14ac:dyDescent="0.25">
      <c r="A245">
        <v>4.5</v>
      </c>
      <c r="B245">
        <v>33</v>
      </c>
      <c r="C245">
        <v>6</v>
      </c>
      <c r="D245">
        <v>71.099999999999994</v>
      </c>
      <c r="E245">
        <v>45.8</v>
      </c>
      <c r="F245">
        <v>5.1082500861539773E-2</v>
      </c>
      <c r="G245">
        <v>97.605634307861322</v>
      </c>
      <c r="H245">
        <v>3.3092842726057517E-2</v>
      </c>
      <c r="I245">
        <v>98.450704956054693</v>
      </c>
      <c r="J245">
        <v>7.66956424317565E-2</v>
      </c>
      <c r="K245">
        <v>96.05633926391603</v>
      </c>
    </row>
    <row r="246" spans="1:11" x14ac:dyDescent="0.25">
      <c r="A246">
        <v>4.5</v>
      </c>
      <c r="B246">
        <v>33</v>
      </c>
      <c r="C246">
        <v>7</v>
      </c>
      <c r="D246">
        <v>69.3</v>
      </c>
      <c r="E246">
        <v>50.4</v>
      </c>
      <c r="F246">
        <v>4.9130696204137472E-2</v>
      </c>
      <c r="G246">
        <v>97.605634307861322</v>
      </c>
      <c r="H246">
        <v>2.6761584126672022E-2</v>
      </c>
      <c r="I246">
        <v>99.014085388183588</v>
      </c>
      <c r="J246">
        <v>7.0006262468448363E-2</v>
      </c>
      <c r="K246">
        <v>96.61971817016601</v>
      </c>
    </row>
    <row r="247" spans="1:11" x14ac:dyDescent="0.25">
      <c r="A247">
        <v>4.5</v>
      </c>
      <c r="B247">
        <v>33</v>
      </c>
      <c r="C247">
        <v>8</v>
      </c>
      <c r="D247">
        <v>65</v>
      </c>
      <c r="E247">
        <v>38.299999999999997</v>
      </c>
      <c r="F247">
        <v>7.0949652857988849E-2</v>
      </c>
      <c r="G247">
        <v>96.478874206542969</v>
      </c>
      <c r="H247">
        <v>4.9552747579327622E-2</v>
      </c>
      <c r="I247">
        <v>97.746479034423828</v>
      </c>
      <c r="J247">
        <v>0.1231169497085933</v>
      </c>
      <c r="K247">
        <v>93.943660736083984</v>
      </c>
    </row>
    <row r="248" spans="1:11" x14ac:dyDescent="0.25">
      <c r="A248">
        <v>4.5</v>
      </c>
      <c r="B248">
        <v>33</v>
      </c>
      <c r="C248">
        <v>9</v>
      </c>
      <c r="D248">
        <v>76</v>
      </c>
      <c r="E248">
        <v>53.8</v>
      </c>
      <c r="F248">
        <v>7.5366909315094863E-2</v>
      </c>
      <c r="G248">
        <v>96.338028717041013</v>
      </c>
      <c r="H248">
        <v>4.4529451418271748E-2</v>
      </c>
      <c r="I248">
        <v>97.887323760986334</v>
      </c>
      <c r="J248">
        <v>0.20126827817668691</v>
      </c>
      <c r="K248">
        <v>90.140844726562506</v>
      </c>
    </row>
    <row r="249" spans="1:11" x14ac:dyDescent="0.25">
      <c r="A249">
        <v>4.5</v>
      </c>
      <c r="B249">
        <v>33</v>
      </c>
      <c r="C249">
        <v>10</v>
      </c>
      <c r="D249">
        <v>67.099999999999994</v>
      </c>
      <c r="E249">
        <v>41.3</v>
      </c>
      <c r="F249">
        <v>9.5881972463206247E-2</v>
      </c>
      <c r="G249">
        <v>95.211269378662109</v>
      </c>
      <c r="H249">
        <v>6.6809511648569145E-2</v>
      </c>
      <c r="I249">
        <v>96.901409912109372</v>
      </c>
      <c r="J249">
        <v>0.24071394892483819</v>
      </c>
      <c r="K249">
        <v>87.887324523925784</v>
      </c>
    </row>
    <row r="250" spans="1:11" x14ac:dyDescent="0.25">
      <c r="A250">
        <v>4.5</v>
      </c>
      <c r="B250">
        <v>34</v>
      </c>
      <c r="C250">
        <v>3</v>
      </c>
      <c r="D250">
        <v>81.900000000000006</v>
      </c>
      <c r="E250">
        <v>60.1</v>
      </c>
      <c r="F250">
        <v>4.2724962670276992E-2</v>
      </c>
      <c r="G250">
        <v>98.02817001342774</v>
      </c>
      <c r="H250">
        <v>2.729958254028713E-2</v>
      </c>
      <c r="I250">
        <v>98.732395172119141</v>
      </c>
      <c r="J250">
        <v>3.9398338019135747E-2</v>
      </c>
      <c r="K250">
        <v>98.309860229492188</v>
      </c>
    </row>
    <row r="251" spans="1:11" x14ac:dyDescent="0.25">
      <c r="A251">
        <v>4.5</v>
      </c>
      <c r="B251">
        <v>34</v>
      </c>
      <c r="C251">
        <v>4</v>
      </c>
      <c r="D251">
        <v>72.3</v>
      </c>
      <c r="E251">
        <v>55.4</v>
      </c>
      <c r="F251">
        <v>6.5655329572235174E-2</v>
      </c>
      <c r="G251">
        <v>97.183099365234369</v>
      </c>
      <c r="H251">
        <v>3.2905164802792278E-2</v>
      </c>
      <c r="I251">
        <v>98.591550445556635</v>
      </c>
      <c r="J251">
        <v>8.8231982300491077E-2</v>
      </c>
      <c r="K251">
        <v>95.492958068847656</v>
      </c>
    </row>
    <row r="252" spans="1:11" x14ac:dyDescent="0.25">
      <c r="A252">
        <v>4.5</v>
      </c>
      <c r="B252">
        <v>34</v>
      </c>
      <c r="C252">
        <v>5</v>
      </c>
      <c r="D252">
        <v>77.5</v>
      </c>
      <c r="E252">
        <v>58.2</v>
      </c>
      <c r="F252">
        <v>4.9695132472315412E-2</v>
      </c>
      <c r="G252">
        <v>97.605634307861322</v>
      </c>
      <c r="H252">
        <v>3.1198960307376029E-2</v>
      </c>
      <c r="I252">
        <v>98.591550445556635</v>
      </c>
      <c r="J252">
        <v>6.5972163671388764E-2</v>
      </c>
      <c r="K252">
        <v>96.760563659667966</v>
      </c>
    </row>
    <row r="253" spans="1:11" x14ac:dyDescent="0.25">
      <c r="A253">
        <v>4.5</v>
      </c>
      <c r="B253">
        <v>34</v>
      </c>
      <c r="C253">
        <v>6</v>
      </c>
      <c r="D253">
        <v>69.400000000000006</v>
      </c>
      <c r="E253">
        <v>44.6</v>
      </c>
      <c r="F253">
        <v>7.4070581492033688E-2</v>
      </c>
      <c r="G253">
        <v>96.478873443603518</v>
      </c>
      <c r="H253">
        <v>4.0855273198016143E-2</v>
      </c>
      <c r="I253">
        <v>98.02817001342774</v>
      </c>
      <c r="J253">
        <v>9.4895646258744332E-2</v>
      </c>
      <c r="K253">
        <v>95.070423889160153</v>
      </c>
    </row>
    <row r="254" spans="1:11" x14ac:dyDescent="0.25">
      <c r="A254">
        <v>4.5</v>
      </c>
      <c r="B254">
        <v>34</v>
      </c>
      <c r="C254">
        <v>7</v>
      </c>
      <c r="D254">
        <v>68.099999999999994</v>
      </c>
      <c r="E254">
        <v>49.1</v>
      </c>
      <c r="F254">
        <v>7.4551475640356746E-2</v>
      </c>
      <c r="G254">
        <v>96.338028717041013</v>
      </c>
      <c r="H254">
        <v>5.494857152942665E-2</v>
      </c>
      <c r="I254">
        <v>97.183100128173834</v>
      </c>
      <c r="J254">
        <v>0.13513952673115309</v>
      </c>
      <c r="K254">
        <v>93.38028182983399</v>
      </c>
    </row>
    <row r="255" spans="1:11" x14ac:dyDescent="0.25">
      <c r="A255">
        <v>4.5</v>
      </c>
      <c r="B255">
        <v>34</v>
      </c>
      <c r="C255">
        <v>8</v>
      </c>
      <c r="D255">
        <v>74.3</v>
      </c>
      <c r="E255">
        <v>51.9</v>
      </c>
      <c r="F255">
        <v>7.3338724947321299E-2</v>
      </c>
      <c r="G255">
        <v>96.338029479980463</v>
      </c>
      <c r="H255">
        <v>3.5542246759249753E-2</v>
      </c>
      <c r="I255">
        <v>98.450704956054693</v>
      </c>
      <c r="J255">
        <v>0.10294956826740349</v>
      </c>
      <c r="K255">
        <v>94.788732910156256</v>
      </c>
    </row>
    <row r="256" spans="1:11" x14ac:dyDescent="0.25">
      <c r="A256">
        <v>4.5</v>
      </c>
      <c r="B256">
        <v>34</v>
      </c>
      <c r="C256">
        <v>9</v>
      </c>
      <c r="D256">
        <v>66.7</v>
      </c>
      <c r="E256">
        <v>43.8</v>
      </c>
      <c r="F256">
        <v>6.9439444899333042E-2</v>
      </c>
      <c r="G256">
        <v>96.619719696044925</v>
      </c>
      <c r="H256">
        <v>4.5548346120159032E-2</v>
      </c>
      <c r="I256">
        <v>97.746480560302729</v>
      </c>
      <c r="J256">
        <v>0.26703972321794328</v>
      </c>
      <c r="K256">
        <v>86.478874206542969</v>
      </c>
    </row>
    <row r="257" spans="1:11" x14ac:dyDescent="0.25">
      <c r="A257">
        <v>4.5</v>
      </c>
      <c r="B257">
        <v>34</v>
      </c>
      <c r="C257">
        <v>10</v>
      </c>
      <c r="D257">
        <v>78.7</v>
      </c>
      <c r="E257">
        <v>55.7</v>
      </c>
      <c r="F257">
        <v>5.4072621877370539E-2</v>
      </c>
      <c r="G257">
        <v>97.464789581298831</v>
      </c>
      <c r="H257">
        <v>4.412389399789559E-2</v>
      </c>
      <c r="I257">
        <v>98.028169250488276</v>
      </c>
      <c r="J257">
        <v>0.24291938345646721</v>
      </c>
      <c r="K257">
        <v>87.887324142456052</v>
      </c>
    </row>
    <row r="258" spans="1:11" x14ac:dyDescent="0.25">
      <c r="A258">
        <v>4.5</v>
      </c>
      <c r="B258">
        <v>35</v>
      </c>
      <c r="C258">
        <v>3</v>
      </c>
      <c r="D258">
        <v>89.1</v>
      </c>
      <c r="E258">
        <v>63.2</v>
      </c>
      <c r="F258">
        <v>3.0742994933867219E-2</v>
      </c>
      <c r="G258">
        <v>98.450704956054693</v>
      </c>
      <c r="H258">
        <v>1.5939497778326331E-2</v>
      </c>
      <c r="I258">
        <v>99.29577560424805</v>
      </c>
      <c r="J258">
        <v>4.0502782316934313E-2</v>
      </c>
      <c r="K258">
        <v>98.028169250488276</v>
      </c>
    </row>
    <row r="259" spans="1:11" x14ac:dyDescent="0.25">
      <c r="A259">
        <v>4.5</v>
      </c>
      <c r="B259">
        <v>35</v>
      </c>
      <c r="C259">
        <v>4</v>
      </c>
      <c r="D259">
        <v>77.099999999999994</v>
      </c>
      <c r="E259">
        <v>48</v>
      </c>
      <c r="F259">
        <v>4.2500426898146107E-2</v>
      </c>
      <c r="G259">
        <v>97.887325286865234</v>
      </c>
      <c r="H259">
        <v>3.0407826945567519E-2</v>
      </c>
      <c r="I259">
        <v>98.591550445556635</v>
      </c>
      <c r="J259">
        <v>5.1352719981250003E-2</v>
      </c>
      <c r="K259">
        <v>97.746479797363278</v>
      </c>
    </row>
    <row r="260" spans="1:11" x14ac:dyDescent="0.25">
      <c r="A260">
        <v>4.5</v>
      </c>
      <c r="B260">
        <v>35</v>
      </c>
      <c r="C260">
        <v>5</v>
      </c>
      <c r="D260">
        <v>79</v>
      </c>
      <c r="E260">
        <v>54.4</v>
      </c>
      <c r="F260">
        <v>4.4250801474220003E-2</v>
      </c>
      <c r="G260">
        <v>97.887325286865234</v>
      </c>
      <c r="H260">
        <v>2.7630615675086002E-2</v>
      </c>
      <c r="I260">
        <v>98.732395172119141</v>
      </c>
      <c r="J260">
        <v>0.132913156042375</v>
      </c>
      <c r="K260">
        <v>93.521127319335932</v>
      </c>
    </row>
    <row r="261" spans="1:11" x14ac:dyDescent="0.25">
      <c r="A261">
        <v>4.5</v>
      </c>
      <c r="B261">
        <v>35</v>
      </c>
      <c r="C261">
        <v>6</v>
      </c>
      <c r="D261">
        <v>80.400000000000006</v>
      </c>
      <c r="E261">
        <v>54.1</v>
      </c>
      <c r="F261">
        <v>4.8114287259027631E-2</v>
      </c>
      <c r="G261">
        <v>97.746479797363278</v>
      </c>
      <c r="H261">
        <v>3.1342756895879779E-2</v>
      </c>
      <c r="I261">
        <v>98.591550445556635</v>
      </c>
      <c r="J261">
        <v>6.1489499101714681E-2</v>
      </c>
      <c r="K261">
        <v>97.042253875732428</v>
      </c>
    </row>
    <row r="262" spans="1:11" x14ac:dyDescent="0.25">
      <c r="A262">
        <v>4.5</v>
      </c>
      <c r="B262">
        <v>35</v>
      </c>
      <c r="C262">
        <v>7</v>
      </c>
      <c r="D262">
        <v>79.7</v>
      </c>
      <c r="E262">
        <v>49.7</v>
      </c>
      <c r="F262">
        <v>3.9697075555724728E-2</v>
      </c>
      <c r="G262">
        <v>98.02817001342774</v>
      </c>
      <c r="H262">
        <v>2.3344161339389571E-2</v>
      </c>
      <c r="I262">
        <v>98.873240661621097</v>
      </c>
      <c r="J262">
        <v>5.4479939131208729E-2</v>
      </c>
      <c r="K262">
        <v>97.464790344238281</v>
      </c>
    </row>
    <row r="263" spans="1:11" x14ac:dyDescent="0.25">
      <c r="A263">
        <v>4.5</v>
      </c>
      <c r="B263">
        <v>35</v>
      </c>
      <c r="C263">
        <v>8</v>
      </c>
      <c r="D263">
        <v>67.5</v>
      </c>
      <c r="E263">
        <v>46.8</v>
      </c>
      <c r="F263">
        <v>0.12791773179881369</v>
      </c>
      <c r="G263">
        <v>93.521126556396482</v>
      </c>
      <c r="H263">
        <v>7.4065963293095519E-2</v>
      </c>
      <c r="I263">
        <v>96.197183990478521</v>
      </c>
      <c r="J263">
        <v>0.3314917296537685</v>
      </c>
      <c r="K263">
        <v>83.239436721801752</v>
      </c>
    </row>
    <row r="264" spans="1:11" x14ac:dyDescent="0.25">
      <c r="A264">
        <v>4.5</v>
      </c>
      <c r="B264">
        <v>35</v>
      </c>
      <c r="C264">
        <v>9</v>
      </c>
      <c r="D264">
        <v>63.1</v>
      </c>
      <c r="E264">
        <v>42.2</v>
      </c>
      <c r="F264">
        <v>0.12849812737398369</v>
      </c>
      <c r="G264">
        <v>93.661972045898438</v>
      </c>
      <c r="H264">
        <v>7.5010910167963157E-2</v>
      </c>
      <c r="I264">
        <v>96.478874206542969</v>
      </c>
      <c r="J264">
        <v>0.19300369443672069</v>
      </c>
      <c r="K264">
        <v>90.422536087036136</v>
      </c>
    </row>
    <row r="265" spans="1:11" x14ac:dyDescent="0.25">
      <c r="A265">
        <v>4.5</v>
      </c>
      <c r="B265">
        <v>35</v>
      </c>
      <c r="C265">
        <v>10</v>
      </c>
      <c r="D265">
        <v>66.900000000000006</v>
      </c>
      <c r="E265">
        <v>45.6</v>
      </c>
      <c r="F265">
        <v>6.8777481817300437E-2</v>
      </c>
      <c r="G265">
        <v>96.760565185546881</v>
      </c>
      <c r="H265">
        <v>5.5472371281197523E-2</v>
      </c>
      <c r="I265">
        <v>97.464789581298831</v>
      </c>
      <c r="J265">
        <v>0.23168012635503599</v>
      </c>
      <c r="K265">
        <v>88.169014358520513</v>
      </c>
    </row>
  </sheetData>
  <phoneticPr fontId="2" type="noConversion"/>
  <conditionalFormatting sqref="G1 G6:G9 G14:G17 G22:G25 G30:G1048576">
    <cfRule type="top10" dxfId="9" priority="1" rank="1"/>
    <cfRule type="top10" dxfId="8" priority="2" rank="1"/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65"/>
  <sheetViews>
    <sheetView topLeftCell="A231" workbookViewId="0">
      <selection activeCell="B267" sqref="B267"/>
    </sheetView>
  </sheetViews>
  <sheetFormatPr defaultRowHeight="14" x14ac:dyDescent="0.25"/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>
        <v>4.5</v>
      </c>
      <c r="B2">
        <v>3</v>
      </c>
      <c r="C2">
        <v>3</v>
      </c>
      <c r="D2">
        <v>71.599999999999994</v>
      </c>
      <c r="E2">
        <v>100</v>
      </c>
      <c r="F2">
        <v>0.43338195706407218</v>
      </c>
      <c r="G2">
        <v>83.229165649414057</v>
      </c>
      <c r="H2">
        <v>0.42352765227357542</v>
      </c>
      <c r="I2">
        <v>83.74999923706055</v>
      </c>
      <c r="J2">
        <v>0.42588467275102931</v>
      </c>
      <c r="K2">
        <v>83.854166412353521</v>
      </c>
    </row>
    <row r="3" spans="1:11" x14ac:dyDescent="0.25">
      <c r="A3">
        <v>4.5</v>
      </c>
      <c r="B3">
        <v>3</v>
      </c>
      <c r="C3">
        <v>4</v>
      </c>
      <c r="D3">
        <v>90</v>
      </c>
      <c r="E3">
        <v>100</v>
      </c>
      <c r="F3">
        <v>0.36836528045435751</v>
      </c>
      <c r="G3">
        <v>86.770832061767578</v>
      </c>
      <c r="H3">
        <v>0.35451611926158272</v>
      </c>
      <c r="I3">
        <v>87.708332061767578</v>
      </c>
      <c r="J3">
        <v>0.35767731914917622</v>
      </c>
      <c r="K3">
        <v>87.708332061767578</v>
      </c>
    </row>
    <row r="4" spans="1:11" x14ac:dyDescent="0.25">
      <c r="A4">
        <v>4.5</v>
      </c>
      <c r="B4">
        <v>3</v>
      </c>
      <c r="C4">
        <v>5</v>
      </c>
      <c r="D4">
        <v>63.8</v>
      </c>
      <c r="E4">
        <v>100</v>
      </c>
      <c r="F4">
        <v>0.45364140545328457</v>
      </c>
      <c r="G4">
        <v>81.770832061767578</v>
      </c>
      <c r="H4">
        <v>0.44036677256226547</v>
      </c>
      <c r="I4">
        <v>83.437498474121099</v>
      </c>
      <c r="J4">
        <v>0.44738796123613922</v>
      </c>
      <c r="K4">
        <v>83.333332061767578</v>
      </c>
    </row>
    <row r="5" spans="1:11" x14ac:dyDescent="0.25">
      <c r="A5">
        <v>4.5</v>
      </c>
      <c r="B5">
        <v>3</v>
      </c>
      <c r="C5">
        <v>6</v>
      </c>
      <c r="D5">
        <v>72.8</v>
      </c>
      <c r="E5">
        <v>100</v>
      </c>
      <c r="F5">
        <v>0.43784022902448971</v>
      </c>
      <c r="G5">
        <v>82.395832061767578</v>
      </c>
      <c r="H5">
        <v>0.42216433187325803</v>
      </c>
      <c r="I5">
        <v>82.708332061767578</v>
      </c>
      <c r="J5">
        <v>0.4248483295241991</v>
      </c>
      <c r="K5">
        <v>82.81249923706055</v>
      </c>
    </row>
    <row r="6" spans="1:11" x14ac:dyDescent="0.25">
      <c r="A6">
        <v>4.5</v>
      </c>
      <c r="B6">
        <v>3</v>
      </c>
      <c r="C6">
        <v>7</v>
      </c>
      <c r="D6">
        <v>69.400000000000006</v>
      </c>
      <c r="E6">
        <v>100</v>
      </c>
      <c r="F6">
        <v>0.43209218370417751</v>
      </c>
      <c r="G6">
        <v>83.229165649414057</v>
      </c>
      <c r="H6">
        <v>0.42204728585978352</v>
      </c>
      <c r="I6">
        <v>84.791666412353521</v>
      </c>
      <c r="J6">
        <v>0.43479668622215578</v>
      </c>
      <c r="K6">
        <v>83.75</v>
      </c>
    </row>
    <row r="7" spans="1:11" x14ac:dyDescent="0.25">
      <c r="A7">
        <v>4.5</v>
      </c>
      <c r="B7">
        <v>3</v>
      </c>
      <c r="C7">
        <v>8</v>
      </c>
      <c r="D7">
        <v>72.900000000000006</v>
      </c>
      <c r="E7">
        <v>100</v>
      </c>
      <c r="F7">
        <v>0.47354387299468131</v>
      </c>
      <c r="G7">
        <v>80.520832824707028</v>
      </c>
      <c r="H7">
        <v>0.44778341837227348</v>
      </c>
      <c r="I7">
        <v>81.666665649414057</v>
      </c>
      <c r="J7">
        <v>0.45547782462090253</v>
      </c>
      <c r="K7">
        <v>81.458332824707028</v>
      </c>
    </row>
    <row r="8" spans="1:11" x14ac:dyDescent="0.25">
      <c r="A8">
        <v>4.5</v>
      </c>
      <c r="B8">
        <v>3</v>
      </c>
      <c r="C8">
        <v>9</v>
      </c>
      <c r="D8">
        <v>60.4</v>
      </c>
      <c r="E8">
        <v>100</v>
      </c>
      <c r="F8">
        <v>0.47950193875779712</v>
      </c>
      <c r="G8">
        <v>78.645832061767578</v>
      </c>
      <c r="H8">
        <v>0.46191822402179239</v>
      </c>
      <c r="I8">
        <v>81.354165649414057</v>
      </c>
      <c r="J8">
        <v>0.47338626223305857</v>
      </c>
      <c r="K8">
        <v>80.937498474121099</v>
      </c>
    </row>
    <row r="9" spans="1:11" x14ac:dyDescent="0.25">
      <c r="A9">
        <v>4.5</v>
      </c>
      <c r="B9">
        <v>3</v>
      </c>
      <c r="C9">
        <v>10</v>
      </c>
      <c r="D9">
        <v>71.5</v>
      </c>
      <c r="E9">
        <v>100</v>
      </c>
      <c r="F9">
        <v>0.46447852166990428</v>
      </c>
      <c r="G9">
        <v>80.520832061767578</v>
      </c>
      <c r="H9">
        <v>0.45111777186393742</v>
      </c>
      <c r="I9">
        <v>80.833332061767578</v>
      </c>
      <c r="J9">
        <v>0.45651127857466528</v>
      </c>
      <c r="K9">
        <v>81.87499923706055</v>
      </c>
    </row>
    <row r="10" spans="1:11" x14ac:dyDescent="0.25">
      <c r="A10">
        <v>4.5</v>
      </c>
      <c r="B10">
        <v>4</v>
      </c>
      <c r="C10">
        <v>3</v>
      </c>
      <c r="D10">
        <v>64.3</v>
      </c>
      <c r="E10">
        <v>100</v>
      </c>
      <c r="F10">
        <v>0.37018497868751482</v>
      </c>
      <c r="G10">
        <v>84.6875</v>
      </c>
      <c r="H10">
        <v>0.34596130888288218</v>
      </c>
      <c r="I10">
        <v>86.354165649414057</v>
      </c>
      <c r="J10">
        <v>0.34852224057540299</v>
      </c>
      <c r="K10">
        <v>86.458332061767578</v>
      </c>
    </row>
    <row r="11" spans="1:11" x14ac:dyDescent="0.25">
      <c r="A11">
        <v>4.5</v>
      </c>
      <c r="B11">
        <v>4</v>
      </c>
      <c r="C11">
        <v>4</v>
      </c>
      <c r="D11">
        <v>59.8</v>
      </c>
      <c r="E11">
        <v>100</v>
      </c>
      <c r="F11">
        <v>0.39392112443844468</v>
      </c>
      <c r="G11">
        <v>85.312498474121099</v>
      </c>
      <c r="H11">
        <v>0.37148322674135359</v>
      </c>
      <c r="I11">
        <v>85.62499923706055</v>
      </c>
      <c r="J11">
        <v>0.3880140005300442</v>
      </c>
      <c r="K11">
        <v>84.270832061767578</v>
      </c>
    </row>
    <row r="12" spans="1:11" x14ac:dyDescent="0.25">
      <c r="A12">
        <v>4.5</v>
      </c>
      <c r="B12">
        <v>4</v>
      </c>
      <c r="C12">
        <v>5</v>
      </c>
      <c r="D12">
        <v>71</v>
      </c>
      <c r="E12">
        <v>100</v>
      </c>
      <c r="F12">
        <v>0.3669179912656545</v>
      </c>
      <c r="G12">
        <v>84.6875</v>
      </c>
      <c r="H12">
        <v>0.34855695497244599</v>
      </c>
      <c r="I12">
        <v>84.99999923706055</v>
      </c>
      <c r="J12">
        <v>0.35357620270612339</v>
      </c>
      <c r="K12">
        <v>84.99999923706055</v>
      </c>
    </row>
    <row r="13" spans="1:11" x14ac:dyDescent="0.25">
      <c r="A13">
        <v>4.5</v>
      </c>
      <c r="B13">
        <v>4</v>
      </c>
      <c r="C13">
        <v>6</v>
      </c>
      <c r="D13">
        <v>60.9</v>
      </c>
      <c r="E13">
        <v>100</v>
      </c>
      <c r="F13">
        <v>0.42589187373717619</v>
      </c>
      <c r="G13">
        <v>82.187498474121099</v>
      </c>
      <c r="H13">
        <v>0.4081822165598471</v>
      </c>
      <c r="I13">
        <v>83.020832824707028</v>
      </c>
      <c r="J13">
        <v>0.41120005262394732</v>
      </c>
      <c r="K13">
        <v>83.12499923706055</v>
      </c>
    </row>
    <row r="14" spans="1:11" x14ac:dyDescent="0.25">
      <c r="A14">
        <v>4.5</v>
      </c>
      <c r="B14">
        <v>4</v>
      </c>
      <c r="C14">
        <v>7</v>
      </c>
      <c r="D14">
        <v>62.1</v>
      </c>
      <c r="E14">
        <v>100</v>
      </c>
      <c r="F14">
        <v>0.41366158885260418</v>
      </c>
      <c r="G14">
        <v>82.395832824707028</v>
      </c>
      <c r="H14">
        <v>0.40065879871447868</v>
      </c>
      <c r="I14">
        <v>83.020832824707028</v>
      </c>
      <c r="J14">
        <v>0.40325208902359</v>
      </c>
      <c r="K14">
        <v>83.020832061767578</v>
      </c>
    </row>
    <row r="15" spans="1:11" x14ac:dyDescent="0.25">
      <c r="A15">
        <v>4.5</v>
      </c>
      <c r="B15">
        <v>4</v>
      </c>
      <c r="C15">
        <v>8</v>
      </c>
      <c r="D15">
        <v>67.099999999999994</v>
      </c>
      <c r="E15">
        <v>100</v>
      </c>
      <c r="F15">
        <v>0.41373735417922342</v>
      </c>
      <c r="G15">
        <v>82.395832824707028</v>
      </c>
      <c r="H15">
        <v>0.40204965720574048</v>
      </c>
      <c r="I15">
        <v>82.49999923706055</v>
      </c>
      <c r="J15">
        <v>0.40414255931973458</v>
      </c>
      <c r="K15">
        <v>82.395832824707028</v>
      </c>
    </row>
    <row r="16" spans="1:11" x14ac:dyDescent="0.25">
      <c r="A16">
        <v>4.5</v>
      </c>
      <c r="B16">
        <v>4</v>
      </c>
      <c r="C16">
        <v>9</v>
      </c>
      <c r="D16">
        <v>63.3</v>
      </c>
      <c r="E16">
        <v>100</v>
      </c>
      <c r="F16">
        <v>0.40471077797313543</v>
      </c>
      <c r="G16">
        <v>83.020832824707028</v>
      </c>
      <c r="H16">
        <v>0.38871237300336359</v>
      </c>
      <c r="I16">
        <v>83.020832061767578</v>
      </c>
      <c r="J16">
        <v>0.3984665536632141</v>
      </c>
      <c r="K16">
        <v>82.604166412353521</v>
      </c>
    </row>
    <row r="17" spans="1:11" x14ac:dyDescent="0.25">
      <c r="A17">
        <v>4.5</v>
      </c>
      <c r="B17">
        <v>4</v>
      </c>
      <c r="C17">
        <v>10</v>
      </c>
      <c r="D17">
        <v>67.3</v>
      </c>
      <c r="E17">
        <v>100</v>
      </c>
      <c r="F17">
        <v>0.41659572236239911</v>
      </c>
      <c r="G17">
        <v>80.833332824707028</v>
      </c>
      <c r="H17">
        <v>0.39489196576178071</v>
      </c>
      <c r="I17">
        <v>81.458332061767578</v>
      </c>
      <c r="J17">
        <v>0.40097390152513979</v>
      </c>
      <c r="K17">
        <v>81.666665649414057</v>
      </c>
    </row>
    <row r="18" spans="1:11" x14ac:dyDescent="0.25">
      <c r="A18">
        <v>4.5</v>
      </c>
      <c r="B18">
        <v>5</v>
      </c>
      <c r="C18">
        <v>3</v>
      </c>
      <c r="D18">
        <v>75.3</v>
      </c>
      <c r="E18">
        <v>100</v>
      </c>
      <c r="F18">
        <v>0.26798807755112641</v>
      </c>
      <c r="G18">
        <v>90.520833587646479</v>
      </c>
      <c r="H18">
        <v>0.25391123111670211</v>
      </c>
      <c r="I18">
        <v>91.145833587646479</v>
      </c>
      <c r="J18">
        <v>0.26806449157496293</v>
      </c>
      <c r="K18">
        <v>90.416666412353521</v>
      </c>
    </row>
    <row r="19" spans="1:11" x14ac:dyDescent="0.25">
      <c r="A19">
        <v>4.5</v>
      </c>
      <c r="B19">
        <v>5</v>
      </c>
      <c r="C19">
        <v>4</v>
      </c>
      <c r="D19">
        <v>67.2</v>
      </c>
      <c r="E19">
        <v>100</v>
      </c>
      <c r="F19">
        <v>0.35038764302929237</v>
      </c>
      <c r="G19">
        <v>86.041666412353521</v>
      </c>
      <c r="H19">
        <v>0.33256036949654411</v>
      </c>
      <c r="I19">
        <v>88.229166412353521</v>
      </c>
      <c r="J19">
        <v>0.33733708622554931</v>
      </c>
      <c r="K19">
        <v>88.43750076293945</v>
      </c>
    </row>
    <row r="20" spans="1:11" x14ac:dyDescent="0.25">
      <c r="A20">
        <v>4.5</v>
      </c>
      <c r="B20">
        <v>5</v>
      </c>
      <c r="C20">
        <v>5</v>
      </c>
      <c r="D20">
        <v>63.5</v>
      </c>
      <c r="E20">
        <v>100</v>
      </c>
      <c r="F20">
        <v>0.38312958516180512</v>
      </c>
      <c r="G20">
        <v>84.68749923706055</v>
      </c>
      <c r="H20">
        <v>0.36966132583717498</v>
      </c>
      <c r="I20">
        <v>86.24999923706055</v>
      </c>
      <c r="J20">
        <v>0.38022325709462163</v>
      </c>
      <c r="K20">
        <v>85.416666412353521</v>
      </c>
    </row>
    <row r="21" spans="1:11" x14ac:dyDescent="0.25">
      <c r="A21">
        <v>4.5</v>
      </c>
      <c r="B21">
        <v>5</v>
      </c>
      <c r="C21">
        <v>6</v>
      </c>
      <c r="D21">
        <v>62.2</v>
      </c>
      <c r="E21">
        <v>100</v>
      </c>
      <c r="F21">
        <v>0.41974221983303622</v>
      </c>
      <c r="G21">
        <v>82.083332824707028</v>
      </c>
      <c r="H21">
        <v>0.40391301581015188</v>
      </c>
      <c r="I21">
        <v>82.49999923706055</v>
      </c>
      <c r="J21">
        <v>0.412061250458161</v>
      </c>
      <c r="K21">
        <v>82.1875</v>
      </c>
    </row>
    <row r="22" spans="1:11" x14ac:dyDescent="0.25">
      <c r="A22">
        <v>4.5</v>
      </c>
      <c r="B22">
        <v>5</v>
      </c>
      <c r="C22">
        <v>7</v>
      </c>
      <c r="D22">
        <v>78.2</v>
      </c>
      <c r="E22">
        <v>100</v>
      </c>
      <c r="F22">
        <v>0.33809008343766128</v>
      </c>
      <c r="G22">
        <v>87.083332061767578</v>
      </c>
      <c r="H22">
        <v>0.32353629823774099</v>
      </c>
      <c r="I22">
        <v>87.291666412353521</v>
      </c>
      <c r="J22">
        <v>0.32599151016523442</v>
      </c>
      <c r="K22">
        <v>87.083332824707028</v>
      </c>
    </row>
    <row r="23" spans="1:11" x14ac:dyDescent="0.25">
      <c r="A23">
        <v>4.5</v>
      </c>
      <c r="B23">
        <v>5</v>
      </c>
      <c r="C23">
        <v>8</v>
      </c>
      <c r="D23">
        <v>58.9</v>
      </c>
      <c r="E23">
        <v>100</v>
      </c>
      <c r="F23">
        <v>0.4520408968130748</v>
      </c>
      <c r="G23">
        <v>80.833332061767578</v>
      </c>
      <c r="H23">
        <v>0.43645424433052532</v>
      </c>
      <c r="I23">
        <v>82.49999923706055</v>
      </c>
      <c r="J23">
        <v>0.44450545373062289</v>
      </c>
      <c r="K23">
        <v>82.291665649414057</v>
      </c>
    </row>
    <row r="24" spans="1:11" x14ac:dyDescent="0.25">
      <c r="A24">
        <v>4.5</v>
      </c>
      <c r="B24">
        <v>5</v>
      </c>
      <c r="C24">
        <v>9</v>
      </c>
      <c r="D24">
        <v>74.5</v>
      </c>
      <c r="E24">
        <v>100</v>
      </c>
      <c r="F24">
        <v>0.33716566460207109</v>
      </c>
      <c r="G24">
        <v>86.25</v>
      </c>
      <c r="H24">
        <v>0.31792882864053051</v>
      </c>
      <c r="I24">
        <v>86.770832824707028</v>
      </c>
      <c r="J24">
        <v>0.32651238807787503</v>
      </c>
      <c r="K24">
        <v>86.770832824707028</v>
      </c>
    </row>
    <row r="25" spans="1:11" x14ac:dyDescent="0.25">
      <c r="A25">
        <v>4.5</v>
      </c>
      <c r="B25">
        <v>5</v>
      </c>
      <c r="C25">
        <v>10</v>
      </c>
      <c r="D25">
        <v>68.3</v>
      </c>
      <c r="E25">
        <v>100</v>
      </c>
      <c r="F25">
        <v>0.4143316899736722</v>
      </c>
      <c r="G25">
        <v>82.49999923706055</v>
      </c>
      <c r="H25">
        <v>0.39281866575280822</v>
      </c>
      <c r="I25">
        <v>83.020833587646479</v>
      </c>
      <c r="J25">
        <v>0.4026004073520501</v>
      </c>
      <c r="K25">
        <v>83.020832824707028</v>
      </c>
    </row>
    <row r="26" spans="1:11" x14ac:dyDescent="0.25">
      <c r="A26">
        <v>4.5</v>
      </c>
      <c r="B26">
        <v>6</v>
      </c>
      <c r="C26">
        <v>3</v>
      </c>
      <c r="D26">
        <v>67.400000000000006</v>
      </c>
      <c r="E26">
        <v>100</v>
      </c>
      <c r="F26">
        <v>0.35883835200220338</v>
      </c>
      <c r="G26">
        <v>84.791666412353521</v>
      </c>
      <c r="H26">
        <v>0.33697444591671222</v>
      </c>
      <c r="I26">
        <v>87.604167175292972</v>
      </c>
      <c r="J26">
        <v>0.34239907326797642</v>
      </c>
      <c r="K26">
        <v>87.81250076293945</v>
      </c>
    </row>
    <row r="27" spans="1:11" x14ac:dyDescent="0.25">
      <c r="A27">
        <v>4.5</v>
      </c>
      <c r="B27">
        <v>6</v>
      </c>
      <c r="C27">
        <v>4</v>
      </c>
      <c r="D27">
        <v>69.599999999999994</v>
      </c>
      <c r="E27">
        <v>100</v>
      </c>
      <c r="F27">
        <v>0.38628076259046801</v>
      </c>
      <c r="G27">
        <v>84.479165649414057</v>
      </c>
      <c r="H27">
        <v>0.36772535229101783</v>
      </c>
      <c r="I27">
        <v>86.87499923706055</v>
      </c>
      <c r="J27">
        <v>0.37366222493971379</v>
      </c>
      <c r="K27">
        <v>86.56249923706055</v>
      </c>
    </row>
    <row r="28" spans="1:11" x14ac:dyDescent="0.25">
      <c r="A28">
        <v>4.5</v>
      </c>
      <c r="B28">
        <v>6</v>
      </c>
      <c r="C28">
        <v>5</v>
      </c>
      <c r="D28">
        <v>66.400000000000006</v>
      </c>
      <c r="E28">
        <v>100</v>
      </c>
      <c r="F28">
        <v>0.41015409491956217</v>
      </c>
      <c r="G28">
        <v>82.1875</v>
      </c>
      <c r="H28">
        <v>0.39443021037926268</v>
      </c>
      <c r="I28">
        <v>84.270832824707028</v>
      </c>
      <c r="J28">
        <v>0.39902400343368449</v>
      </c>
      <c r="K28">
        <v>84.270832061767578</v>
      </c>
    </row>
    <row r="29" spans="1:11" x14ac:dyDescent="0.25">
      <c r="A29">
        <v>4.5</v>
      </c>
      <c r="B29">
        <v>6</v>
      </c>
      <c r="C29">
        <v>6</v>
      </c>
      <c r="D29">
        <v>66.2</v>
      </c>
      <c r="E29">
        <v>100</v>
      </c>
      <c r="F29">
        <v>0.42052733736733588</v>
      </c>
      <c r="G29">
        <v>81.666665649414057</v>
      </c>
      <c r="H29">
        <v>0.40957040456123639</v>
      </c>
      <c r="I29">
        <v>83.854165649414057</v>
      </c>
      <c r="J29">
        <v>0.41349394065327938</v>
      </c>
      <c r="K29">
        <v>83.645832061767578</v>
      </c>
    </row>
    <row r="30" spans="1:11" x14ac:dyDescent="0.25">
      <c r="A30">
        <v>4.5</v>
      </c>
      <c r="B30">
        <v>6</v>
      </c>
      <c r="C30">
        <v>7</v>
      </c>
      <c r="D30">
        <v>67.099999999999994</v>
      </c>
      <c r="E30">
        <v>100</v>
      </c>
      <c r="F30">
        <v>0.43371861812969048</v>
      </c>
      <c r="G30">
        <v>81.458333587646479</v>
      </c>
      <c r="H30">
        <v>0.42123096200327081</v>
      </c>
      <c r="I30">
        <v>81.5625</v>
      </c>
      <c r="J30">
        <v>0.42629070393741131</v>
      </c>
      <c r="K30">
        <v>81.458333587646479</v>
      </c>
    </row>
    <row r="31" spans="1:11" x14ac:dyDescent="0.25">
      <c r="A31">
        <v>4.5</v>
      </c>
      <c r="B31">
        <v>6</v>
      </c>
      <c r="C31">
        <v>8</v>
      </c>
      <c r="D31">
        <v>59.8</v>
      </c>
      <c r="E31">
        <v>100</v>
      </c>
      <c r="F31">
        <v>0.43084528346856432</v>
      </c>
      <c r="G31">
        <v>82.395832824707028</v>
      </c>
      <c r="H31">
        <v>0.41300097939868757</v>
      </c>
      <c r="I31">
        <v>83.020832824707028</v>
      </c>
      <c r="J31">
        <v>0.42485677724083259</v>
      </c>
      <c r="K31">
        <v>82.083332061767578</v>
      </c>
    </row>
    <row r="32" spans="1:11" x14ac:dyDescent="0.25">
      <c r="A32">
        <v>4.5</v>
      </c>
      <c r="B32">
        <v>6</v>
      </c>
      <c r="C32">
        <v>9</v>
      </c>
      <c r="D32">
        <v>61.7</v>
      </c>
      <c r="E32">
        <v>100</v>
      </c>
      <c r="F32">
        <v>0.44085412137210361</v>
      </c>
      <c r="G32">
        <v>82.083332824707028</v>
      </c>
      <c r="H32">
        <v>0.42347040524085361</v>
      </c>
      <c r="I32">
        <v>83.541666412353521</v>
      </c>
      <c r="J32">
        <v>0.42855788568655651</v>
      </c>
      <c r="K32">
        <v>83.333332824707028</v>
      </c>
    </row>
    <row r="33" spans="1:11" x14ac:dyDescent="0.25">
      <c r="A33">
        <v>4.5</v>
      </c>
      <c r="B33">
        <v>6</v>
      </c>
      <c r="C33">
        <v>10</v>
      </c>
      <c r="D33">
        <v>66.400000000000006</v>
      </c>
      <c r="E33">
        <v>100</v>
      </c>
      <c r="F33">
        <v>0.42932946713020398</v>
      </c>
      <c r="G33">
        <v>81.354166412353521</v>
      </c>
      <c r="H33">
        <v>0.41958973283569012</v>
      </c>
      <c r="I33">
        <v>81.56249923706055</v>
      </c>
      <c r="J33">
        <v>0.42259432288507609</v>
      </c>
      <c r="K33">
        <v>81.354165649414057</v>
      </c>
    </row>
    <row r="34" spans="1:11" x14ac:dyDescent="0.25">
      <c r="A34">
        <v>4.5</v>
      </c>
      <c r="B34">
        <v>7</v>
      </c>
      <c r="C34">
        <v>3</v>
      </c>
      <c r="D34">
        <v>63.3</v>
      </c>
      <c r="E34">
        <v>100</v>
      </c>
      <c r="F34">
        <v>0.32389526087790721</v>
      </c>
      <c r="G34">
        <v>86.56249923706055</v>
      </c>
      <c r="H34">
        <v>0.29865913546333711</v>
      </c>
      <c r="I34">
        <v>89.583332824707028</v>
      </c>
      <c r="J34">
        <v>0.30154644592354701</v>
      </c>
      <c r="K34">
        <v>89.166666412353521</v>
      </c>
    </row>
    <row r="35" spans="1:11" x14ac:dyDescent="0.25">
      <c r="A35">
        <v>4.5</v>
      </c>
      <c r="B35">
        <v>7</v>
      </c>
      <c r="C35">
        <v>4</v>
      </c>
      <c r="D35">
        <v>70.5</v>
      </c>
      <c r="E35">
        <v>100</v>
      </c>
      <c r="F35">
        <v>0.27798966227564958</v>
      </c>
      <c r="G35">
        <v>91.041666412353521</v>
      </c>
      <c r="H35">
        <v>0.25703341857685402</v>
      </c>
      <c r="I35">
        <v>90.729166412353521</v>
      </c>
      <c r="J35">
        <v>0.28008929582235093</v>
      </c>
      <c r="K35">
        <v>90.729167938232422</v>
      </c>
    </row>
    <row r="36" spans="1:11" x14ac:dyDescent="0.25">
      <c r="A36">
        <v>4.5</v>
      </c>
      <c r="B36">
        <v>7</v>
      </c>
      <c r="C36">
        <v>5</v>
      </c>
      <c r="D36">
        <v>62.8</v>
      </c>
      <c r="E36">
        <v>100</v>
      </c>
      <c r="F36">
        <v>0.31483919775734343</v>
      </c>
      <c r="G36">
        <v>85.93749923706055</v>
      </c>
      <c r="H36">
        <v>0.28623874851812908</v>
      </c>
      <c r="I36">
        <v>88.12499923706055</v>
      </c>
      <c r="J36">
        <v>0.29049609222759798</v>
      </c>
      <c r="K36">
        <v>88.020832824707028</v>
      </c>
    </row>
    <row r="37" spans="1:11" x14ac:dyDescent="0.25">
      <c r="A37">
        <v>4.5</v>
      </c>
      <c r="B37">
        <v>7</v>
      </c>
      <c r="C37">
        <v>6</v>
      </c>
      <c r="D37">
        <v>65.2</v>
      </c>
      <c r="E37">
        <v>100</v>
      </c>
      <c r="F37">
        <v>0.33047990497822571</v>
      </c>
      <c r="G37">
        <v>86.979164886474607</v>
      </c>
      <c r="H37">
        <v>0.30590216270647941</v>
      </c>
      <c r="I37">
        <v>87.50000076293945</v>
      </c>
      <c r="J37">
        <v>0.31503294552676381</v>
      </c>
      <c r="K37">
        <v>87.604167175292972</v>
      </c>
    </row>
    <row r="38" spans="1:11" x14ac:dyDescent="0.25">
      <c r="A38">
        <v>4.5</v>
      </c>
      <c r="B38">
        <v>7</v>
      </c>
      <c r="C38">
        <v>7</v>
      </c>
      <c r="D38">
        <v>55.9</v>
      </c>
      <c r="E38">
        <v>100</v>
      </c>
      <c r="F38">
        <v>0.33676798663412533</v>
      </c>
      <c r="G38">
        <v>84.583332824707028</v>
      </c>
      <c r="H38">
        <v>0.30584228150546539</v>
      </c>
      <c r="I38">
        <v>87.604166412353521</v>
      </c>
      <c r="J38">
        <v>0.32906435901920011</v>
      </c>
      <c r="K38">
        <v>86.56249923706055</v>
      </c>
    </row>
    <row r="39" spans="1:11" x14ac:dyDescent="0.25">
      <c r="A39">
        <v>4.5</v>
      </c>
      <c r="B39">
        <v>7</v>
      </c>
      <c r="C39">
        <v>8</v>
      </c>
      <c r="D39">
        <v>70.900000000000006</v>
      </c>
      <c r="E39">
        <v>100</v>
      </c>
      <c r="F39">
        <v>0.34991645083452261</v>
      </c>
      <c r="G39">
        <v>86.979167175292972</v>
      </c>
      <c r="H39">
        <v>0.30706320727864889</v>
      </c>
      <c r="I39">
        <v>88.333333587646479</v>
      </c>
      <c r="J39">
        <v>0.34451036723330619</v>
      </c>
      <c r="K39">
        <v>87.916666412353521</v>
      </c>
    </row>
    <row r="40" spans="1:11" x14ac:dyDescent="0.25">
      <c r="A40">
        <v>4.5</v>
      </c>
      <c r="B40">
        <v>7</v>
      </c>
      <c r="C40">
        <v>9</v>
      </c>
      <c r="D40">
        <v>68.400000000000006</v>
      </c>
      <c r="E40">
        <v>100</v>
      </c>
      <c r="F40">
        <v>0.37741025077799939</v>
      </c>
      <c r="G40">
        <v>85.833332824707028</v>
      </c>
      <c r="H40">
        <v>0.32840432201822589</v>
      </c>
      <c r="I40">
        <v>86.458332061767578</v>
      </c>
      <c r="J40">
        <v>0.39761302980283902</v>
      </c>
      <c r="K40">
        <v>85.729165649414057</v>
      </c>
    </row>
    <row r="41" spans="1:11" x14ac:dyDescent="0.25">
      <c r="A41">
        <v>4.5</v>
      </c>
      <c r="B41">
        <v>7</v>
      </c>
      <c r="C41">
        <v>10</v>
      </c>
      <c r="D41">
        <v>65.2</v>
      </c>
      <c r="E41">
        <v>100</v>
      </c>
      <c r="F41">
        <v>0.40021881076196819</v>
      </c>
      <c r="G41">
        <v>84.37499923706055</v>
      </c>
      <c r="H41">
        <v>0.32996343200405442</v>
      </c>
      <c r="I41">
        <v>85.729166412353521</v>
      </c>
      <c r="J41">
        <v>0.37334327890227242</v>
      </c>
      <c r="K41">
        <v>86.145833587646479</v>
      </c>
    </row>
    <row r="42" spans="1:11" x14ac:dyDescent="0.25">
      <c r="A42">
        <v>4.5</v>
      </c>
      <c r="B42">
        <v>8</v>
      </c>
      <c r="C42">
        <v>3</v>
      </c>
      <c r="D42">
        <v>68.599999999999994</v>
      </c>
      <c r="E42">
        <v>100</v>
      </c>
      <c r="F42">
        <v>0.35739271473139528</v>
      </c>
      <c r="G42">
        <v>86.979166412353521</v>
      </c>
      <c r="H42">
        <v>0.32703181679050131</v>
      </c>
      <c r="I42">
        <v>88.020832824707028</v>
      </c>
      <c r="J42">
        <v>0.35755120615164437</v>
      </c>
      <c r="K42">
        <v>87.291665649414057</v>
      </c>
    </row>
    <row r="43" spans="1:11" x14ac:dyDescent="0.25">
      <c r="A43">
        <v>4.5</v>
      </c>
      <c r="B43">
        <v>8</v>
      </c>
      <c r="C43">
        <v>4</v>
      </c>
      <c r="D43">
        <v>71.5</v>
      </c>
      <c r="E43">
        <v>100</v>
      </c>
      <c r="F43">
        <v>0.31189439035952082</v>
      </c>
      <c r="G43">
        <v>89.270834350585943</v>
      </c>
      <c r="H43">
        <v>0.28163321316242212</v>
      </c>
      <c r="I43">
        <v>91.354166412353521</v>
      </c>
      <c r="J43">
        <v>0.33261333946138621</v>
      </c>
      <c r="K43">
        <v>89.791666412353521</v>
      </c>
    </row>
    <row r="44" spans="1:11" x14ac:dyDescent="0.25">
      <c r="A44">
        <v>4.5</v>
      </c>
      <c r="B44">
        <v>8</v>
      </c>
      <c r="C44">
        <v>5</v>
      </c>
      <c r="D44">
        <v>63.1</v>
      </c>
      <c r="E44">
        <v>100</v>
      </c>
      <c r="F44">
        <v>0.35304584031303721</v>
      </c>
      <c r="G44">
        <v>85.104166412353521</v>
      </c>
      <c r="H44">
        <v>0.31443352960050108</v>
      </c>
      <c r="I44">
        <v>87.916667175292972</v>
      </c>
      <c r="J44">
        <v>0.34863039272216467</v>
      </c>
      <c r="K44">
        <v>86.979167175292972</v>
      </c>
    </row>
    <row r="45" spans="1:11" x14ac:dyDescent="0.25">
      <c r="A45">
        <v>4.5</v>
      </c>
      <c r="B45">
        <v>8</v>
      </c>
      <c r="C45">
        <v>6</v>
      </c>
      <c r="D45">
        <v>67.099999999999994</v>
      </c>
      <c r="E45">
        <v>100</v>
      </c>
      <c r="F45">
        <v>0.35449477899819598</v>
      </c>
      <c r="G45">
        <v>87.083332824707028</v>
      </c>
      <c r="H45">
        <v>0.32921816464513542</v>
      </c>
      <c r="I45">
        <v>86.979165649414057</v>
      </c>
      <c r="J45">
        <v>0.36624364076803129</v>
      </c>
      <c r="K45">
        <v>86.458333587646479</v>
      </c>
    </row>
    <row r="46" spans="1:11" x14ac:dyDescent="0.25">
      <c r="A46">
        <v>4.5</v>
      </c>
      <c r="B46">
        <v>8</v>
      </c>
      <c r="C46">
        <v>7</v>
      </c>
      <c r="D46">
        <v>61.3</v>
      </c>
      <c r="E46">
        <v>100</v>
      </c>
      <c r="F46">
        <v>0.3690537974859277</v>
      </c>
      <c r="G46">
        <v>86.145833587646479</v>
      </c>
      <c r="H46">
        <v>0.33972691980501007</v>
      </c>
      <c r="I46">
        <v>86.666666412353521</v>
      </c>
      <c r="J46">
        <v>0.36616679616272452</v>
      </c>
      <c r="K46">
        <v>87.395834350585943</v>
      </c>
    </row>
    <row r="47" spans="1:11" x14ac:dyDescent="0.25">
      <c r="A47">
        <v>4.5</v>
      </c>
      <c r="B47">
        <v>8</v>
      </c>
      <c r="C47">
        <v>8</v>
      </c>
      <c r="D47">
        <v>63.1</v>
      </c>
      <c r="E47">
        <v>100</v>
      </c>
      <c r="F47">
        <v>0.3614159984514117</v>
      </c>
      <c r="G47">
        <v>87.18749923706055</v>
      </c>
      <c r="H47">
        <v>0.33737203311175101</v>
      </c>
      <c r="I47">
        <v>88.12499923706055</v>
      </c>
      <c r="J47">
        <v>0.36519766847292578</v>
      </c>
      <c r="K47">
        <v>87.291665649414057</v>
      </c>
    </row>
    <row r="48" spans="1:11" x14ac:dyDescent="0.25">
      <c r="A48">
        <v>4.5</v>
      </c>
      <c r="B48">
        <v>8</v>
      </c>
      <c r="C48">
        <v>9</v>
      </c>
      <c r="D48">
        <v>43.3</v>
      </c>
      <c r="E48">
        <v>100</v>
      </c>
      <c r="F48">
        <v>0.43845299681027727</v>
      </c>
      <c r="G48">
        <v>83.958332061767578</v>
      </c>
      <c r="H48">
        <v>0.41609306062261259</v>
      </c>
      <c r="I48">
        <v>84.791666412353521</v>
      </c>
      <c r="J48">
        <v>0.44011509517828618</v>
      </c>
      <c r="K48">
        <v>84.166666412353521</v>
      </c>
    </row>
    <row r="49" spans="1:11" x14ac:dyDescent="0.25">
      <c r="A49">
        <v>4.5</v>
      </c>
      <c r="B49">
        <v>8</v>
      </c>
      <c r="C49">
        <v>10</v>
      </c>
      <c r="D49">
        <v>46.8</v>
      </c>
      <c r="E49">
        <v>100</v>
      </c>
      <c r="F49">
        <v>0.42537309614320579</v>
      </c>
      <c r="G49">
        <v>83.854166412353521</v>
      </c>
      <c r="H49">
        <v>0.40310973773399988</v>
      </c>
      <c r="I49">
        <v>83.958332824707028</v>
      </c>
      <c r="J49">
        <v>0.4389988951385021</v>
      </c>
      <c r="K49">
        <v>83.229165649414057</v>
      </c>
    </row>
    <row r="50" spans="1:11" x14ac:dyDescent="0.25">
      <c r="A50">
        <v>4.5</v>
      </c>
      <c r="B50">
        <v>9</v>
      </c>
      <c r="C50">
        <v>3</v>
      </c>
      <c r="D50">
        <v>65.099999999999994</v>
      </c>
      <c r="E50">
        <v>100</v>
      </c>
      <c r="F50">
        <v>0.27830081178496269</v>
      </c>
      <c r="G50">
        <v>89.583332824707028</v>
      </c>
      <c r="H50">
        <v>0.24916046449604129</v>
      </c>
      <c r="I50">
        <v>91.56249923706055</v>
      </c>
      <c r="J50">
        <v>0.25968108150797581</v>
      </c>
      <c r="K50">
        <v>90.833333587646479</v>
      </c>
    </row>
    <row r="51" spans="1:11" x14ac:dyDescent="0.25">
      <c r="A51">
        <v>4.5</v>
      </c>
      <c r="B51">
        <v>9</v>
      </c>
      <c r="C51">
        <v>4</v>
      </c>
      <c r="D51">
        <v>64.3</v>
      </c>
      <c r="E51">
        <v>100</v>
      </c>
      <c r="F51">
        <v>0.31640503838037448</v>
      </c>
      <c r="G51">
        <v>87.708333587646479</v>
      </c>
      <c r="H51">
        <v>0.28146102158352732</v>
      </c>
      <c r="I51">
        <v>89.687501525878901</v>
      </c>
      <c r="J51">
        <v>0.30143143117117382</v>
      </c>
      <c r="K51">
        <v>89.270832824707028</v>
      </c>
    </row>
    <row r="52" spans="1:11" x14ac:dyDescent="0.25">
      <c r="A52">
        <v>4.5</v>
      </c>
      <c r="B52">
        <v>9</v>
      </c>
      <c r="C52">
        <v>5</v>
      </c>
      <c r="D52">
        <v>64.2</v>
      </c>
      <c r="E52">
        <v>100</v>
      </c>
      <c r="F52">
        <v>0.32634456468125178</v>
      </c>
      <c r="G52">
        <v>86.979165649414057</v>
      </c>
      <c r="H52">
        <v>0.29035275038331748</v>
      </c>
      <c r="I52">
        <v>88.958332061767578</v>
      </c>
      <c r="J52">
        <v>0.29723707834879559</v>
      </c>
      <c r="K52">
        <v>88.229167175292972</v>
      </c>
    </row>
    <row r="53" spans="1:11" x14ac:dyDescent="0.25">
      <c r="A53">
        <v>4.5</v>
      </c>
      <c r="B53">
        <v>9</v>
      </c>
      <c r="C53">
        <v>6</v>
      </c>
      <c r="D53">
        <v>62.7</v>
      </c>
      <c r="E53">
        <v>100</v>
      </c>
      <c r="F53">
        <v>0.34664608719758683</v>
      </c>
      <c r="G53">
        <v>84.791665649414057</v>
      </c>
      <c r="H53">
        <v>0.30592295018335181</v>
      </c>
      <c r="I53">
        <v>86.770832824707028</v>
      </c>
      <c r="J53">
        <v>0.31633497737348082</v>
      </c>
      <c r="K53">
        <v>89.166667175292972</v>
      </c>
    </row>
    <row r="54" spans="1:11" x14ac:dyDescent="0.25">
      <c r="A54">
        <v>4.5</v>
      </c>
      <c r="B54">
        <v>9</v>
      </c>
      <c r="C54">
        <v>7</v>
      </c>
      <c r="D54">
        <v>71.099999999999994</v>
      </c>
      <c r="E54">
        <v>100</v>
      </c>
      <c r="F54">
        <v>0.2948746785211066</v>
      </c>
      <c r="G54">
        <v>88.229165649414057</v>
      </c>
      <c r="H54">
        <v>0.25361301702602451</v>
      </c>
      <c r="I54">
        <v>90.520832824707028</v>
      </c>
      <c r="J54">
        <v>0.2720761091448366</v>
      </c>
      <c r="K54">
        <v>89.374998474121099</v>
      </c>
    </row>
    <row r="55" spans="1:11" x14ac:dyDescent="0.25">
      <c r="A55">
        <v>4.5</v>
      </c>
      <c r="B55">
        <v>9</v>
      </c>
      <c r="C55">
        <v>8</v>
      </c>
      <c r="D55">
        <v>53.4</v>
      </c>
      <c r="E55">
        <v>100</v>
      </c>
      <c r="F55">
        <v>0.35149338319897649</v>
      </c>
      <c r="G55">
        <v>84.99999923706055</v>
      </c>
      <c r="H55">
        <v>0.31812287451078503</v>
      </c>
      <c r="I55">
        <v>86.87499923706055</v>
      </c>
      <c r="J55">
        <v>0.32561200871132312</v>
      </c>
      <c r="K55">
        <v>86.666666412353521</v>
      </c>
    </row>
    <row r="56" spans="1:11" x14ac:dyDescent="0.25">
      <c r="A56">
        <v>4.5</v>
      </c>
      <c r="B56">
        <v>9</v>
      </c>
      <c r="C56">
        <v>9</v>
      </c>
      <c r="D56">
        <v>67.5</v>
      </c>
      <c r="E56">
        <v>100</v>
      </c>
      <c r="F56">
        <v>0.2478291344663982</v>
      </c>
      <c r="G56">
        <v>90.729165649414057</v>
      </c>
      <c r="H56">
        <v>0.2096357885738446</v>
      </c>
      <c r="I56">
        <v>93.333333587646479</v>
      </c>
      <c r="J56">
        <v>0.22579247788429099</v>
      </c>
      <c r="K56">
        <v>92.708333587646479</v>
      </c>
    </row>
    <row r="57" spans="1:11" x14ac:dyDescent="0.25">
      <c r="A57">
        <v>4.5</v>
      </c>
      <c r="B57">
        <v>9</v>
      </c>
      <c r="C57">
        <v>10</v>
      </c>
      <c r="D57">
        <v>48.5</v>
      </c>
      <c r="E57">
        <v>100</v>
      </c>
      <c r="F57">
        <v>0.34066258318731951</v>
      </c>
      <c r="G57">
        <v>84.6875</v>
      </c>
      <c r="H57">
        <v>0.31072464703902358</v>
      </c>
      <c r="I57">
        <v>85.729166412353521</v>
      </c>
      <c r="J57">
        <v>0.33006799599776648</v>
      </c>
      <c r="K57">
        <v>84.37499923706055</v>
      </c>
    </row>
    <row r="58" spans="1:11" x14ac:dyDescent="0.25">
      <c r="A58">
        <v>4.5</v>
      </c>
      <c r="B58">
        <v>10</v>
      </c>
      <c r="C58">
        <v>3</v>
      </c>
      <c r="D58">
        <v>69.8</v>
      </c>
      <c r="E58">
        <v>100</v>
      </c>
      <c r="F58">
        <v>0.29575563327719773</v>
      </c>
      <c r="G58">
        <v>89.68749923706055</v>
      </c>
      <c r="H58">
        <v>0.27200895221903909</v>
      </c>
      <c r="I58">
        <v>90.624998474121099</v>
      </c>
      <c r="J58">
        <v>0.29367557965839902</v>
      </c>
      <c r="K58">
        <v>90.208333587646479</v>
      </c>
    </row>
    <row r="59" spans="1:11" x14ac:dyDescent="0.25">
      <c r="A59">
        <v>4.5</v>
      </c>
      <c r="B59">
        <v>10</v>
      </c>
      <c r="C59">
        <v>4</v>
      </c>
      <c r="D59">
        <v>65.3</v>
      </c>
      <c r="E59">
        <v>100</v>
      </c>
      <c r="F59">
        <v>0.44236240287621809</v>
      </c>
      <c r="G59">
        <v>89.895833587646479</v>
      </c>
      <c r="H59">
        <v>0.26520461930582923</v>
      </c>
      <c r="I59">
        <v>91.25</v>
      </c>
      <c r="J59">
        <v>0.41686803754419088</v>
      </c>
      <c r="K59">
        <v>91.458333587646479</v>
      </c>
    </row>
    <row r="60" spans="1:11" x14ac:dyDescent="0.25">
      <c r="A60">
        <v>4.5</v>
      </c>
      <c r="B60">
        <v>10</v>
      </c>
      <c r="C60">
        <v>5</v>
      </c>
      <c r="D60">
        <v>64.7</v>
      </c>
      <c r="E60">
        <v>100</v>
      </c>
      <c r="F60">
        <v>0.33012398115048808</v>
      </c>
      <c r="G60">
        <v>91.56249923706055</v>
      </c>
      <c r="H60">
        <v>0.29643124757955458</v>
      </c>
      <c r="I60">
        <v>89.270832824707028</v>
      </c>
      <c r="J60">
        <v>0.31720898587567109</v>
      </c>
      <c r="K60">
        <v>90.3125</v>
      </c>
    </row>
    <row r="61" spans="1:11" x14ac:dyDescent="0.25">
      <c r="A61">
        <v>4.5</v>
      </c>
      <c r="B61">
        <v>10</v>
      </c>
      <c r="C61">
        <v>6</v>
      </c>
      <c r="D61">
        <v>54.7</v>
      </c>
      <c r="E61">
        <v>100</v>
      </c>
      <c r="F61">
        <v>0.42129052369855352</v>
      </c>
      <c r="G61">
        <v>86.666666412353521</v>
      </c>
      <c r="H61">
        <v>0.31988528383274872</v>
      </c>
      <c r="I61">
        <v>86.354166412353521</v>
      </c>
      <c r="J61">
        <v>0.39999665731253731</v>
      </c>
      <c r="K61">
        <v>87.1875</v>
      </c>
    </row>
    <row r="62" spans="1:11" x14ac:dyDescent="0.25">
      <c r="A62">
        <v>4.5</v>
      </c>
      <c r="B62">
        <v>10</v>
      </c>
      <c r="C62">
        <v>7</v>
      </c>
      <c r="D62">
        <v>64.900000000000006</v>
      </c>
      <c r="E62">
        <v>100</v>
      </c>
      <c r="F62">
        <v>0.31885587243984143</v>
      </c>
      <c r="G62">
        <v>87.1875</v>
      </c>
      <c r="H62">
        <v>0.28300727202246578</v>
      </c>
      <c r="I62">
        <v>89.583332824707028</v>
      </c>
      <c r="J62">
        <v>0.29398688108970722</v>
      </c>
      <c r="K62">
        <v>89.479166412353521</v>
      </c>
    </row>
    <row r="63" spans="1:11" x14ac:dyDescent="0.25">
      <c r="A63">
        <v>4.5</v>
      </c>
      <c r="B63">
        <v>10</v>
      </c>
      <c r="C63">
        <v>8</v>
      </c>
      <c r="D63">
        <v>66</v>
      </c>
      <c r="E63">
        <v>100</v>
      </c>
      <c r="F63">
        <v>0.32182868248395002</v>
      </c>
      <c r="G63">
        <v>86.145832824707028</v>
      </c>
      <c r="H63">
        <v>0.27663794603819641</v>
      </c>
      <c r="I63">
        <v>89.68749923706055</v>
      </c>
      <c r="J63">
        <v>0.28892316296696657</v>
      </c>
      <c r="K63">
        <v>89.166667938232422</v>
      </c>
    </row>
    <row r="64" spans="1:11" x14ac:dyDescent="0.25">
      <c r="A64">
        <v>4.5</v>
      </c>
      <c r="B64">
        <v>10</v>
      </c>
      <c r="C64">
        <v>9</v>
      </c>
      <c r="D64">
        <v>52.8</v>
      </c>
      <c r="E64">
        <v>100</v>
      </c>
      <c r="F64">
        <v>0.35687809288501737</v>
      </c>
      <c r="G64">
        <v>84.479167938232422</v>
      </c>
      <c r="H64">
        <v>0.32581109916791318</v>
      </c>
      <c r="I64">
        <v>85.520833587646479</v>
      </c>
      <c r="J64">
        <v>0.32928985928495719</v>
      </c>
      <c r="K64">
        <v>85.9375</v>
      </c>
    </row>
    <row r="65" spans="1:11" x14ac:dyDescent="0.25">
      <c r="A65">
        <v>4.5</v>
      </c>
      <c r="B65">
        <v>10</v>
      </c>
      <c r="C65">
        <v>10</v>
      </c>
      <c r="D65">
        <v>49.3</v>
      </c>
      <c r="E65">
        <v>100</v>
      </c>
      <c r="F65">
        <v>0.37068110906208551</v>
      </c>
      <c r="G65">
        <v>84.895832824707028</v>
      </c>
      <c r="H65">
        <v>0.3273599202744662</v>
      </c>
      <c r="I65">
        <v>88.333333587646479</v>
      </c>
      <c r="J65">
        <v>0.34313163657983142</v>
      </c>
      <c r="K65">
        <v>87.604165649414057</v>
      </c>
    </row>
    <row r="66" spans="1:11" x14ac:dyDescent="0.25">
      <c r="A66">
        <v>4.5</v>
      </c>
      <c r="B66">
        <v>11</v>
      </c>
      <c r="C66">
        <v>3</v>
      </c>
      <c r="D66">
        <v>60.3</v>
      </c>
      <c r="E66">
        <v>100</v>
      </c>
      <c r="F66">
        <v>0.30792442849682022</v>
      </c>
      <c r="G66">
        <v>87.916667938232422</v>
      </c>
      <c r="H66">
        <v>0.26090002030444642</v>
      </c>
      <c r="I66">
        <v>89.99999923706055</v>
      </c>
      <c r="J66">
        <v>0.27470899474962301</v>
      </c>
      <c r="K66">
        <v>90.208332824707028</v>
      </c>
    </row>
    <row r="67" spans="1:11" x14ac:dyDescent="0.25">
      <c r="A67">
        <v>4.5</v>
      </c>
      <c r="B67">
        <v>11</v>
      </c>
      <c r="C67">
        <v>4</v>
      </c>
      <c r="D67">
        <v>65.5</v>
      </c>
      <c r="E67">
        <v>100</v>
      </c>
      <c r="F67">
        <v>0.28374760166431467</v>
      </c>
      <c r="G67">
        <v>90.00000076293945</v>
      </c>
      <c r="H67">
        <v>0.26381727127979188</v>
      </c>
      <c r="I67">
        <v>90.729166412353521</v>
      </c>
      <c r="J67">
        <v>0.27523668122788258</v>
      </c>
      <c r="K67">
        <v>90.104165649414057</v>
      </c>
    </row>
    <row r="68" spans="1:11" x14ac:dyDescent="0.25">
      <c r="A68">
        <v>4.5</v>
      </c>
      <c r="B68">
        <v>11</v>
      </c>
      <c r="C68">
        <v>5</v>
      </c>
      <c r="D68">
        <v>59.8</v>
      </c>
      <c r="E68">
        <v>100</v>
      </c>
      <c r="F68">
        <v>0.29384822685581941</v>
      </c>
      <c r="G68">
        <v>89.37500076293945</v>
      </c>
      <c r="H68">
        <v>0.26167654289553549</v>
      </c>
      <c r="I68">
        <v>90.520832824707028</v>
      </c>
      <c r="J68">
        <v>0.2833336538945635</v>
      </c>
      <c r="K68">
        <v>89.166666412353521</v>
      </c>
    </row>
    <row r="69" spans="1:11" x14ac:dyDescent="0.25">
      <c r="A69">
        <v>4.5</v>
      </c>
      <c r="B69">
        <v>11</v>
      </c>
      <c r="C69">
        <v>6</v>
      </c>
      <c r="D69">
        <v>59.6</v>
      </c>
      <c r="E69">
        <v>100</v>
      </c>
      <c r="F69">
        <v>0.35005344908374048</v>
      </c>
      <c r="G69">
        <v>87.8125</v>
      </c>
      <c r="H69">
        <v>0.30062806584561858</v>
      </c>
      <c r="I69">
        <v>89.791666412353521</v>
      </c>
      <c r="J69">
        <v>0.32847304388415072</v>
      </c>
      <c r="K69">
        <v>89.6875</v>
      </c>
    </row>
    <row r="70" spans="1:11" x14ac:dyDescent="0.25">
      <c r="A70">
        <v>4.5</v>
      </c>
      <c r="B70">
        <v>11</v>
      </c>
      <c r="C70">
        <v>7</v>
      </c>
      <c r="D70">
        <v>63.6</v>
      </c>
      <c r="E70">
        <v>100</v>
      </c>
      <c r="F70">
        <v>0.30742104457070429</v>
      </c>
      <c r="G70">
        <v>89.479166412353521</v>
      </c>
      <c r="H70">
        <v>0.27695832794221742</v>
      </c>
      <c r="I70">
        <v>89.270832824707028</v>
      </c>
      <c r="J70">
        <v>0.31673699462165428</v>
      </c>
      <c r="K70">
        <v>89.37499923706055</v>
      </c>
    </row>
    <row r="71" spans="1:11" x14ac:dyDescent="0.25">
      <c r="A71">
        <v>4.5</v>
      </c>
      <c r="B71">
        <v>11</v>
      </c>
      <c r="C71">
        <v>8</v>
      </c>
      <c r="D71">
        <v>59.9</v>
      </c>
      <c r="E71">
        <v>100</v>
      </c>
      <c r="F71">
        <v>0.30708387416477012</v>
      </c>
      <c r="G71">
        <v>88.020832061767578</v>
      </c>
      <c r="H71">
        <v>0.2809109428664669</v>
      </c>
      <c r="I71">
        <v>89.6875</v>
      </c>
      <c r="J71">
        <v>0.30028466492270428</v>
      </c>
      <c r="K71">
        <v>88.75</v>
      </c>
    </row>
    <row r="72" spans="1:11" x14ac:dyDescent="0.25">
      <c r="A72">
        <v>4.5</v>
      </c>
      <c r="B72">
        <v>11</v>
      </c>
      <c r="C72">
        <v>9</v>
      </c>
      <c r="D72">
        <v>50</v>
      </c>
      <c r="E72">
        <v>100</v>
      </c>
      <c r="F72">
        <v>0.35377407300596442</v>
      </c>
      <c r="G72">
        <v>86.041666412353521</v>
      </c>
      <c r="H72">
        <v>0.30080021640751498</v>
      </c>
      <c r="I72">
        <v>89.270832061767578</v>
      </c>
      <c r="J72">
        <v>0.30952520006491491</v>
      </c>
      <c r="K72">
        <v>88.541665649414057</v>
      </c>
    </row>
    <row r="73" spans="1:11" x14ac:dyDescent="0.25">
      <c r="A73">
        <v>4.5</v>
      </c>
      <c r="B73">
        <v>11</v>
      </c>
      <c r="C73">
        <v>10</v>
      </c>
      <c r="D73">
        <v>49.8</v>
      </c>
      <c r="E73">
        <v>100</v>
      </c>
      <c r="F73">
        <v>0.34695179280824961</v>
      </c>
      <c r="G73">
        <v>86.458332061767578</v>
      </c>
      <c r="H73">
        <v>0.30768523386990032</v>
      </c>
      <c r="I73">
        <v>87.604166412353521</v>
      </c>
      <c r="J73">
        <v>0.3167405489832163</v>
      </c>
      <c r="K73">
        <v>87.5</v>
      </c>
    </row>
    <row r="74" spans="1:11" x14ac:dyDescent="0.25">
      <c r="A74">
        <v>4.5</v>
      </c>
      <c r="B74">
        <v>12</v>
      </c>
      <c r="C74">
        <v>3</v>
      </c>
      <c r="D74">
        <v>59.3</v>
      </c>
      <c r="E74">
        <v>100</v>
      </c>
      <c r="F74">
        <v>0.26789879356510943</v>
      </c>
      <c r="G74">
        <v>89.479167175292972</v>
      </c>
      <c r="H74">
        <v>0.2361806440167129</v>
      </c>
      <c r="I74">
        <v>91.145833587646479</v>
      </c>
      <c r="J74">
        <v>0.25445430832915011</v>
      </c>
      <c r="K74">
        <v>90.833334350585943</v>
      </c>
    </row>
    <row r="75" spans="1:11" x14ac:dyDescent="0.25">
      <c r="A75">
        <v>4.5</v>
      </c>
      <c r="B75">
        <v>12</v>
      </c>
      <c r="C75">
        <v>4</v>
      </c>
      <c r="D75">
        <v>67.599999999999994</v>
      </c>
      <c r="E75">
        <v>100</v>
      </c>
      <c r="F75">
        <v>0.25877727977931497</v>
      </c>
      <c r="G75">
        <v>90.416666412353521</v>
      </c>
      <c r="H75">
        <v>0.22769707902334629</v>
      </c>
      <c r="I75">
        <v>92.708332824707028</v>
      </c>
      <c r="J75">
        <v>0.259567210280026</v>
      </c>
      <c r="K75">
        <v>90.833332824707028</v>
      </c>
    </row>
    <row r="76" spans="1:11" x14ac:dyDescent="0.25">
      <c r="A76">
        <v>4.5</v>
      </c>
      <c r="B76">
        <v>12</v>
      </c>
      <c r="C76">
        <v>5</v>
      </c>
      <c r="D76">
        <v>66.8</v>
      </c>
      <c r="E76">
        <v>100</v>
      </c>
      <c r="F76">
        <v>0.25314340113351741</v>
      </c>
      <c r="G76">
        <v>90.625</v>
      </c>
      <c r="H76">
        <v>0.23031017524966349</v>
      </c>
      <c r="I76">
        <v>92.291666412353521</v>
      </c>
      <c r="J76">
        <v>0.25998696990621578</v>
      </c>
      <c r="K76">
        <v>91.25</v>
      </c>
    </row>
    <row r="77" spans="1:11" x14ac:dyDescent="0.25">
      <c r="A77">
        <v>4.5</v>
      </c>
      <c r="B77">
        <v>12</v>
      </c>
      <c r="C77">
        <v>6</v>
      </c>
      <c r="D77">
        <v>62.6</v>
      </c>
      <c r="E77">
        <v>100</v>
      </c>
      <c r="F77">
        <v>0.30305979149416079</v>
      </c>
      <c r="G77">
        <v>88.125</v>
      </c>
      <c r="H77">
        <v>0.27541220337152478</v>
      </c>
      <c r="I77">
        <v>89.895833587646479</v>
      </c>
      <c r="J77">
        <v>0.29308082124528778</v>
      </c>
      <c r="K77">
        <v>88.854166412353521</v>
      </c>
    </row>
    <row r="78" spans="1:11" x14ac:dyDescent="0.25">
      <c r="A78">
        <v>4.5</v>
      </c>
      <c r="B78">
        <v>12</v>
      </c>
      <c r="C78">
        <v>7</v>
      </c>
      <c r="D78">
        <v>53.7</v>
      </c>
      <c r="E78">
        <v>100</v>
      </c>
      <c r="F78">
        <v>0.31381733013937863</v>
      </c>
      <c r="G78">
        <v>86.979166412353521</v>
      </c>
      <c r="H78">
        <v>0.28203152691324551</v>
      </c>
      <c r="I78">
        <v>88.541665649414057</v>
      </c>
      <c r="J78">
        <v>0.2984026047711571</v>
      </c>
      <c r="K78">
        <v>88.229165649414057</v>
      </c>
    </row>
    <row r="79" spans="1:11" x14ac:dyDescent="0.25">
      <c r="A79">
        <v>4.5</v>
      </c>
      <c r="B79">
        <v>12</v>
      </c>
      <c r="C79">
        <v>8</v>
      </c>
      <c r="D79">
        <v>55.4</v>
      </c>
      <c r="E79">
        <v>100</v>
      </c>
      <c r="F79">
        <v>0.34209657069295629</v>
      </c>
      <c r="G79">
        <v>86.56249923706055</v>
      </c>
      <c r="H79">
        <v>0.29957870359842981</v>
      </c>
      <c r="I79">
        <v>88.333332824707028</v>
      </c>
      <c r="J79">
        <v>0.32761191173146159</v>
      </c>
      <c r="K79">
        <v>87.8125</v>
      </c>
    </row>
    <row r="80" spans="1:11" x14ac:dyDescent="0.25">
      <c r="A80">
        <v>4.5</v>
      </c>
      <c r="B80">
        <v>12</v>
      </c>
      <c r="C80">
        <v>9</v>
      </c>
      <c r="D80">
        <v>40.5</v>
      </c>
      <c r="E80">
        <v>100</v>
      </c>
      <c r="F80">
        <v>0.37922886665910482</v>
      </c>
      <c r="G80">
        <v>84.479166412353521</v>
      </c>
      <c r="H80">
        <v>0.34407618784656119</v>
      </c>
      <c r="I80">
        <v>86.770832824707028</v>
      </c>
      <c r="J80">
        <v>0.35576836646844939</v>
      </c>
      <c r="K80">
        <v>86.145832824707028</v>
      </c>
    </row>
    <row r="81" spans="1:11" x14ac:dyDescent="0.25">
      <c r="A81">
        <v>4.5</v>
      </c>
      <c r="B81">
        <v>12</v>
      </c>
      <c r="C81">
        <v>10</v>
      </c>
      <c r="D81">
        <v>47.4</v>
      </c>
      <c r="E81">
        <v>100</v>
      </c>
      <c r="F81">
        <v>0.35098123475909232</v>
      </c>
      <c r="G81">
        <v>86.56249923706055</v>
      </c>
      <c r="H81">
        <v>0.32200838411226868</v>
      </c>
      <c r="I81">
        <v>88.645833587646479</v>
      </c>
      <c r="J81">
        <v>0.34552876440187302</v>
      </c>
      <c r="K81">
        <v>87.395833587646479</v>
      </c>
    </row>
    <row r="82" spans="1:11" x14ac:dyDescent="0.25">
      <c r="A82">
        <v>4.5</v>
      </c>
      <c r="B82">
        <v>13</v>
      </c>
      <c r="C82">
        <v>3</v>
      </c>
      <c r="D82">
        <v>66.099999999999994</v>
      </c>
      <c r="E82">
        <v>100</v>
      </c>
      <c r="F82">
        <v>0.25651428702597812</v>
      </c>
      <c r="G82">
        <v>90.312498474121099</v>
      </c>
      <c r="H82">
        <v>0.21613268873964739</v>
      </c>
      <c r="I82">
        <v>92.083332824707028</v>
      </c>
      <c r="J82">
        <v>0.23083243019257979</v>
      </c>
      <c r="K82">
        <v>91.56249923706055</v>
      </c>
    </row>
    <row r="83" spans="1:11" x14ac:dyDescent="0.25">
      <c r="A83">
        <v>4.5</v>
      </c>
      <c r="B83">
        <v>13</v>
      </c>
      <c r="C83">
        <v>4</v>
      </c>
      <c r="D83">
        <v>54.7</v>
      </c>
      <c r="E83">
        <v>100</v>
      </c>
      <c r="F83">
        <v>0.26732285671556982</v>
      </c>
      <c r="G83">
        <v>90.625</v>
      </c>
      <c r="H83">
        <v>0.2210978692397475</v>
      </c>
      <c r="I83">
        <v>92.291667175292972</v>
      </c>
      <c r="J83">
        <v>0.25809957596162952</v>
      </c>
      <c r="K83">
        <v>90.833333587646479</v>
      </c>
    </row>
    <row r="84" spans="1:11" x14ac:dyDescent="0.25">
      <c r="A84">
        <v>4.5</v>
      </c>
      <c r="B84">
        <v>13</v>
      </c>
      <c r="C84">
        <v>5</v>
      </c>
      <c r="D84">
        <v>63.9</v>
      </c>
      <c r="E84">
        <v>100</v>
      </c>
      <c r="F84">
        <v>0.25894532888196398</v>
      </c>
      <c r="G84">
        <v>91.24999923706055</v>
      </c>
      <c r="H84">
        <v>0.21986835785210129</v>
      </c>
      <c r="I84">
        <v>92.395832061767578</v>
      </c>
      <c r="J84">
        <v>0.2430615853518247</v>
      </c>
      <c r="K84">
        <v>91.041667175292972</v>
      </c>
    </row>
    <row r="85" spans="1:11" x14ac:dyDescent="0.25">
      <c r="A85">
        <v>4.5</v>
      </c>
      <c r="B85">
        <v>13</v>
      </c>
      <c r="C85">
        <v>6</v>
      </c>
      <c r="D85">
        <v>56.8</v>
      </c>
      <c r="E85">
        <v>100</v>
      </c>
      <c r="F85">
        <v>0.29134805000697572</v>
      </c>
      <c r="G85">
        <v>89.37499923706055</v>
      </c>
      <c r="H85">
        <v>0.24208922721445561</v>
      </c>
      <c r="I85">
        <v>91.25</v>
      </c>
      <c r="J85">
        <v>0.26488404873137672</v>
      </c>
      <c r="K85">
        <v>90.833332824707028</v>
      </c>
    </row>
    <row r="86" spans="1:11" x14ac:dyDescent="0.25">
      <c r="A86">
        <v>4.5</v>
      </c>
      <c r="B86">
        <v>13</v>
      </c>
      <c r="C86">
        <v>7</v>
      </c>
      <c r="D86">
        <v>55.4</v>
      </c>
      <c r="E86">
        <v>100</v>
      </c>
      <c r="F86">
        <v>0.28482199295734362</v>
      </c>
      <c r="G86">
        <v>88.645832824707028</v>
      </c>
      <c r="H86">
        <v>0.24802448650201159</v>
      </c>
      <c r="I86">
        <v>90.729165649414057</v>
      </c>
      <c r="J86">
        <v>0.2566133787234624</v>
      </c>
      <c r="K86">
        <v>91.25</v>
      </c>
    </row>
    <row r="87" spans="1:11" x14ac:dyDescent="0.25">
      <c r="A87">
        <v>4.5</v>
      </c>
      <c r="B87">
        <v>13</v>
      </c>
      <c r="C87">
        <v>8</v>
      </c>
      <c r="D87">
        <v>47.9</v>
      </c>
      <c r="E87">
        <v>100</v>
      </c>
      <c r="F87">
        <v>0.28533230124351883</v>
      </c>
      <c r="G87">
        <v>88.645832824707028</v>
      </c>
      <c r="H87">
        <v>0.25570185816225899</v>
      </c>
      <c r="I87">
        <v>90.208332824707028</v>
      </c>
      <c r="J87">
        <v>0.29999558459967368</v>
      </c>
      <c r="K87">
        <v>88.333332824707028</v>
      </c>
    </row>
    <row r="88" spans="1:11" x14ac:dyDescent="0.25">
      <c r="A88">
        <v>4.5</v>
      </c>
      <c r="B88">
        <v>13</v>
      </c>
      <c r="C88">
        <v>9</v>
      </c>
      <c r="D88">
        <v>44</v>
      </c>
      <c r="E88">
        <v>100</v>
      </c>
      <c r="F88">
        <v>0.34376944868514941</v>
      </c>
      <c r="G88">
        <v>85.937498474121099</v>
      </c>
      <c r="H88">
        <v>0.30700919491549328</v>
      </c>
      <c r="I88">
        <v>87.49999923706055</v>
      </c>
      <c r="J88">
        <v>0.31772158077607549</v>
      </c>
      <c r="K88">
        <v>87.291665649414057</v>
      </c>
    </row>
    <row r="89" spans="1:11" x14ac:dyDescent="0.25">
      <c r="A89">
        <v>4.5</v>
      </c>
      <c r="B89">
        <v>13</v>
      </c>
      <c r="C89">
        <v>10</v>
      </c>
      <c r="D89">
        <v>38.9</v>
      </c>
      <c r="E89">
        <v>100</v>
      </c>
      <c r="F89">
        <v>0.36240773089230072</v>
      </c>
      <c r="G89">
        <v>86.354166412353521</v>
      </c>
      <c r="H89">
        <v>0.31755787258346879</v>
      </c>
      <c r="I89">
        <v>88.541666412353521</v>
      </c>
      <c r="J89">
        <v>0.32872632493575421</v>
      </c>
      <c r="K89">
        <v>87.708333587646479</v>
      </c>
    </row>
    <row r="90" spans="1:11" x14ac:dyDescent="0.25">
      <c r="A90">
        <v>4.5</v>
      </c>
      <c r="B90">
        <v>14</v>
      </c>
      <c r="C90">
        <v>3</v>
      </c>
      <c r="D90">
        <v>56.4</v>
      </c>
      <c r="E90">
        <v>100</v>
      </c>
      <c r="F90">
        <v>0.29718133833569788</v>
      </c>
      <c r="G90">
        <v>87.395832824707028</v>
      </c>
      <c r="H90">
        <v>0.24847027276021741</v>
      </c>
      <c r="I90">
        <v>90.3125</v>
      </c>
      <c r="J90">
        <v>0.26765937185846272</v>
      </c>
      <c r="K90">
        <v>89.0625</v>
      </c>
    </row>
    <row r="91" spans="1:11" x14ac:dyDescent="0.25">
      <c r="A91">
        <v>4.5</v>
      </c>
      <c r="B91">
        <v>14</v>
      </c>
      <c r="C91">
        <v>4</v>
      </c>
      <c r="D91">
        <v>57</v>
      </c>
      <c r="E91">
        <v>100</v>
      </c>
      <c r="F91">
        <v>0.29098524635192002</v>
      </c>
      <c r="G91">
        <v>88.541666412353521</v>
      </c>
      <c r="H91">
        <v>0.25978021323680872</v>
      </c>
      <c r="I91">
        <v>90.416666412353521</v>
      </c>
      <c r="J91">
        <v>0.28054420504874239</v>
      </c>
      <c r="K91">
        <v>89.06249923706055</v>
      </c>
    </row>
    <row r="92" spans="1:11" x14ac:dyDescent="0.25">
      <c r="A92">
        <v>4.5</v>
      </c>
      <c r="B92">
        <v>14</v>
      </c>
      <c r="C92">
        <v>5</v>
      </c>
      <c r="D92">
        <v>69.099999999999994</v>
      </c>
      <c r="E92">
        <v>100</v>
      </c>
      <c r="F92">
        <v>0.2541870893289645</v>
      </c>
      <c r="G92">
        <v>89.479167175292972</v>
      </c>
      <c r="H92">
        <v>0.22639431329444051</v>
      </c>
      <c r="I92">
        <v>90.833333587646479</v>
      </c>
      <c r="J92">
        <v>0.24545161582839981</v>
      </c>
      <c r="K92">
        <v>90</v>
      </c>
    </row>
    <row r="93" spans="1:11" x14ac:dyDescent="0.25">
      <c r="A93">
        <v>4.5</v>
      </c>
      <c r="B93">
        <v>14</v>
      </c>
      <c r="C93">
        <v>6</v>
      </c>
      <c r="D93">
        <v>59.6</v>
      </c>
      <c r="E93">
        <v>100</v>
      </c>
      <c r="F93">
        <v>0.27812285082569971</v>
      </c>
      <c r="G93">
        <v>88.854166412353521</v>
      </c>
      <c r="H93">
        <v>0.24249743262771509</v>
      </c>
      <c r="I93">
        <v>91.770833587646479</v>
      </c>
      <c r="J93">
        <v>0.24890607135215151</v>
      </c>
      <c r="K93">
        <v>91.354166412353521</v>
      </c>
    </row>
    <row r="94" spans="1:11" x14ac:dyDescent="0.25">
      <c r="A94">
        <v>4.5</v>
      </c>
      <c r="B94">
        <v>14</v>
      </c>
      <c r="C94">
        <v>7</v>
      </c>
      <c r="D94">
        <v>61.7</v>
      </c>
      <c r="E94">
        <v>100</v>
      </c>
      <c r="F94">
        <v>0.28275564347859472</v>
      </c>
      <c r="G94">
        <v>88.541666412353521</v>
      </c>
      <c r="H94">
        <v>0.24270121009321879</v>
      </c>
      <c r="I94">
        <v>89.68749923706055</v>
      </c>
      <c r="J94">
        <v>0.27424746161947638</v>
      </c>
      <c r="K94">
        <v>88.4375</v>
      </c>
    </row>
    <row r="95" spans="1:11" x14ac:dyDescent="0.25">
      <c r="A95">
        <v>4.5</v>
      </c>
      <c r="B95">
        <v>14</v>
      </c>
      <c r="C95">
        <v>8</v>
      </c>
      <c r="D95">
        <v>51</v>
      </c>
      <c r="E95">
        <v>100</v>
      </c>
      <c r="F95">
        <v>0.31852444559335708</v>
      </c>
      <c r="G95">
        <v>85.104167175292972</v>
      </c>
      <c r="H95">
        <v>0.28155310998360322</v>
      </c>
      <c r="I95">
        <v>89.479166412353521</v>
      </c>
      <c r="J95">
        <v>0.31499575097113841</v>
      </c>
      <c r="K95">
        <v>87.395832824707028</v>
      </c>
    </row>
    <row r="96" spans="1:11" x14ac:dyDescent="0.25">
      <c r="A96">
        <v>4.5</v>
      </c>
      <c r="B96">
        <v>14</v>
      </c>
      <c r="C96">
        <v>9</v>
      </c>
      <c r="D96">
        <v>54.2</v>
      </c>
      <c r="E96">
        <v>100</v>
      </c>
      <c r="F96">
        <v>0.34169499380514018</v>
      </c>
      <c r="G96">
        <v>85.937498474121099</v>
      </c>
      <c r="H96">
        <v>0.30657557724043732</v>
      </c>
      <c r="I96">
        <v>87.083332824707028</v>
      </c>
      <c r="J96">
        <v>0.31131102979804071</v>
      </c>
      <c r="K96">
        <v>87.291666412353521</v>
      </c>
    </row>
    <row r="97" spans="1:11" x14ac:dyDescent="0.25">
      <c r="A97">
        <v>4.5</v>
      </c>
      <c r="B97">
        <v>14</v>
      </c>
      <c r="C97">
        <v>10</v>
      </c>
      <c r="D97">
        <v>51.5</v>
      </c>
      <c r="E97">
        <v>100</v>
      </c>
      <c r="F97">
        <v>0.36034000646322961</v>
      </c>
      <c r="G97">
        <v>85</v>
      </c>
      <c r="H97">
        <v>0.30414047713081038</v>
      </c>
      <c r="I97">
        <v>88.854164886474607</v>
      </c>
      <c r="J97">
        <v>0.32691355856756371</v>
      </c>
      <c r="K97">
        <v>86.770833587646479</v>
      </c>
    </row>
    <row r="98" spans="1:11" x14ac:dyDescent="0.25">
      <c r="A98">
        <v>4.5</v>
      </c>
      <c r="B98">
        <v>15</v>
      </c>
      <c r="C98">
        <v>3</v>
      </c>
      <c r="D98">
        <v>65.8</v>
      </c>
      <c r="E98">
        <v>100</v>
      </c>
      <c r="F98">
        <v>0.26927723011079552</v>
      </c>
      <c r="G98">
        <v>90.833334350585943</v>
      </c>
      <c r="H98">
        <v>0.20728364835182819</v>
      </c>
      <c r="I98">
        <v>93.333333587646479</v>
      </c>
      <c r="J98">
        <v>0.22761630322784179</v>
      </c>
      <c r="K98">
        <v>92.5</v>
      </c>
    </row>
    <row r="99" spans="1:11" x14ac:dyDescent="0.25">
      <c r="A99">
        <v>4.5</v>
      </c>
      <c r="B99">
        <v>15</v>
      </c>
      <c r="C99">
        <v>4</v>
      </c>
      <c r="D99">
        <v>60.9</v>
      </c>
      <c r="E99">
        <v>100</v>
      </c>
      <c r="F99">
        <v>0.2753271255021294</v>
      </c>
      <c r="G99">
        <v>90.104167175292972</v>
      </c>
      <c r="H99">
        <v>0.23532346948049959</v>
      </c>
      <c r="I99">
        <v>91.5625</v>
      </c>
      <c r="J99">
        <v>0.25718136892343563</v>
      </c>
      <c r="K99">
        <v>90.9375</v>
      </c>
    </row>
    <row r="100" spans="1:11" x14ac:dyDescent="0.25">
      <c r="A100">
        <v>4.5</v>
      </c>
      <c r="B100">
        <v>15</v>
      </c>
      <c r="C100">
        <v>5</v>
      </c>
      <c r="D100">
        <v>60.8</v>
      </c>
      <c r="E100">
        <v>100</v>
      </c>
      <c r="F100">
        <v>0.28421786755789069</v>
      </c>
      <c r="G100">
        <v>89.895833587646479</v>
      </c>
      <c r="H100">
        <v>0.23165525972532719</v>
      </c>
      <c r="I100">
        <v>90.93749923706055</v>
      </c>
      <c r="J100">
        <v>0.25382984030681338</v>
      </c>
      <c r="K100">
        <v>91.145832824707028</v>
      </c>
    </row>
    <row r="101" spans="1:11" x14ac:dyDescent="0.25">
      <c r="A101">
        <v>4.5</v>
      </c>
      <c r="B101">
        <v>15</v>
      </c>
      <c r="C101">
        <v>6</v>
      </c>
      <c r="D101">
        <v>54.6</v>
      </c>
      <c r="E101">
        <v>100</v>
      </c>
      <c r="F101">
        <v>0.2699123058662129</v>
      </c>
      <c r="G101">
        <v>89.791666412353521</v>
      </c>
      <c r="H101">
        <v>0.23365561785564451</v>
      </c>
      <c r="I101">
        <v>91.979166412353521</v>
      </c>
      <c r="J101">
        <v>0.25226049927684158</v>
      </c>
      <c r="K101">
        <v>91.458332824707028</v>
      </c>
    </row>
    <row r="102" spans="1:11" x14ac:dyDescent="0.25">
      <c r="A102">
        <v>4.5</v>
      </c>
      <c r="B102">
        <v>15</v>
      </c>
      <c r="C102">
        <v>7</v>
      </c>
      <c r="D102">
        <v>45.1</v>
      </c>
      <c r="E102">
        <v>100</v>
      </c>
      <c r="F102">
        <v>0.37734962676962208</v>
      </c>
      <c r="G102">
        <v>85.625</v>
      </c>
      <c r="H102">
        <v>0.31486186717326448</v>
      </c>
      <c r="I102">
        <v>87.18750076293945</v>
      </c>
      <c r="J102">
        <v>0.36047364100813872</v>
      </c>
      <c r="K102">
        <v>85.625</v>
      </c>
    </row>
    <row r="103" spans="1:11" x14ac:dyDescent="0.25">
      <c r="A103">
        <v>4.5</v>
      </c>
      <c r="B103">
        <v>15</v>
      </c>
      <c r="C103">
        <v>8</v>
      </c>
      <c r="D103">
        <v>56.1</v>
      </c>
      <c r="E103">
        <v>100</v>
      </c>
      <c r="F103">
        <v>0.3290582056312511</v>
      </c>
      <c r="G103">
        <v>87.604166412353521</v>
      </c>
      <c r="H103">
        <v>0.28034845048872131</v>
      </c>
      <c r="I103">
        <v>89.270832824707028</v>
      </c>
      <c r="J103">
        <v>0.31273808676827081</v>
      </c>
      <c r="K103">
        <v>88.4375</v>
      </c>
    </row>
    <row r="104" spans="1:11" x14ac:dyDescent="0.25">
      <c r="A104">
        <v>4.5</v>
      </c>
      <c r="B104">
        <v>15</v>
      </c>
      <c r="C104">
        <v>9</v>
      </c>
      <c r="D104">
        <v>48.4</v>
      </c>
      <c r="E104">
        <v>100</v>
      </c>
      <c r="F104">
        <v>0.38636534499625358</v>
      </c>
      <c r="G104">
        <v>88.020832061767578</v>
      </c>
      <c r="H104">
        <v>0.28605762844284371</v>
      </c>
      <c r="I104">
        <v>88.333332824707028</v>
      </c>
      <c r="J104">
        <v>0.39070432260632509</v>
      </c>
      <c r="K104">
        <v>87.083333587646479</v>
      </c>
    </row>
    <row r="105" spans="1:11" x14ac:dyDescent="0.25">
      <c r="A105">
        <v>4.5</v>
      </c>
      <c r="B105">
        <v>15</v>
      </c>
      <c r="C105">
        <v>10</v>
      </c>
      <c r="D105">
        <v>54.2</v>
      </c>
      <c r="E105">
        <v>100</v>
      </c>
      <c r="F105">
        <v>0.33860748053217932</v>
      </c>
      <c r="G105">
        <v>87.708333587646479</v>
      </c>
      <c r="H105">
        <v>0.28734222451845798</v>
      </c>
      <c r="I105">
        <v>89.895832824707028</v>
      </c>
      <c r="J105">
        <v>0.30656059722726542</v>
      </c>
      <c r="K105">
        <v>89.37500076293945</v>
      </c>
    </row>
    <row r="106" spans="1:11" x14ac:dyDescent="0.25">
      <c r="A106">
        <v>4.5</v>
      </c>
      <c r="B106">
        <v>16</v>
      </c>
      <c r="C106">
        <v>3</v>
      </c>
      <c r="D106">
        <v>62.3</v>
      </c>
      <c r="E106">
        <v>100</v>
      </c>
      <c r="F106">
        <v>0.28210447877645478</v>
      </c>
      <c r="G106">
        <v>89.583332824707028</v>
      </c>
      <c r="H106">
        <v>0.22108837352134289</v>
      </c>
      <c r="I106">
        <v>92.291665649414057</v>
      </c>
      <c r="J106">
        <v>0.2379691077396274</v>
      </c>
      <c r="K106">
        <v>91.458332824707028</v>
      </c>
    </row>
    <row r="107" spans="1:11" x14ac:dyDescent="0.25">
      <c r="A107">
        <v>4.5</v>
      </c>
      <c r="B107">
        <v>16</v>
      </c>
      <c r="C107">
        <v>4</v>
      </c>
      <c r="D107">
        <v>50.8</v>
      </c>
      <c r="E107">
        <v>100</v>
      </c>
      <c r="F107">
        <v>0.30702366529343028</v>
      </c>
      <c r="G107">
        <v>87.5</v>
      </c>
      <c r="H107">
        <v>0.25696014973024528</v>
      </c>
      <c r="I107">
        <v>91.145832824707028</v>
      </c>
      <c r="J107">
        <v>0.27751629129052158</v>
      </c>
      <c r="K107">
        <v>90.31249923706055</v>
      </c>
    </row>
    <row r="108" spans="1:11" x14ac:dyDescent="0.25">
      <c r="A108">
        <v>4.5</v>
      </c>
      <c r="B108">
        <v>16</v>
      </c>
      <c r="C108">
        <v>5</v>
      </c>
      <c r="D108">
        <v>52.7</v>
      </c>
      <c r="E108">
        <v>100</v>
      </c>
      <c r="F108">
        <v>0.36970793569150068</v>
      </c>
      <c r="G108">
        <v>85.104166412353521</v>
      </c>
      <c r="H108">
        <v>0.27212233656706908</v>
      </c>
      <c r="I108">
        <v>89.791665649414057</v>
      </c>
      <c r="J108">
        <v>0.32394726504571741</v>
      </c>
      <c r="K108">
        <v>89.37499923706055</v>
      </c>
    </row>
    <row r="109" spans="1:11" x14ac:dyDescent="0.25">
      <c r="A109">
        <v>4.5</v>
      </c>
      <c r="B109">
        <v>16</v>
      </c>
      <c r="C109">
        <v>6</v>
      </c>
      <c r="D109">
        <v>53.7</v>
      </c>
      <c r="E109">
        <v>100</v>
      </c>
      <c r="F109">
        <v>0.37344848186088109</v>
      </c>
      <c r="G109">
        <v>85.625</v>
      </c>
      <c r="H109">
        <v>0.29808098248516518</v>
      </c>
      <c r="I109">
        <v>88.229167175292972</v>
      </c>
      <c r="J109">
        <v>0.3446628310368397</v>
      </c>
      <c r="K109">
        <v>88.229166412353521</v>
      </c>
    </row>
    <row r="110" spans="1:11" x14ac:dyDescent="0.25">
      <c r="A110">
        <v>4.5</v>
      </c>
      <c r="B110">
        <v>16</v>
      </c>
      <c r="C110">
        <v>7</v>
      </c>
      <c r="D110">
        <v>44.6</v>
      </c>
      <c r="E110">
        <v>100</v>
      </c>
      <c r="F110">
        <v>0.35899403542280189</v>
      </c>
      <c r="G110">
        <v>84.37499923706055</v>
      </c>
      <c r="H110">
        <v>0.30028312318027012</v>
      </c>
      <c r="I110">
        <v>87.395832824707028</v>
      </c>
      <c r="J110">
        <v>0.33195212346812092</v>
      </c>
      <c r="K110">
        <v>87.083333587646479</v>
      </c>
    </row>
    <row r="111" spans="1:11" x14ac:dyDescent="0.25">
      <c r="A111">
        <v>4.5</v>
      </c>
      <c r="B111">
        <v>16</v>
      </c>
      <c r="C111">
        <v>8</v>
      </c>
      <c r="D111">
        <v>57.4</v>
      </c>
      <c r="E111">
        <v>100</v>
      </c>
      <c r="F111">
        <v>0.34879867186148961</v>
      </c>
      <c r="G111">
        <v>87.604165649414057</v>
      </c>
      <c r="H111">
        <v>0.28929453361779439</v>
      </c>
      <c r="I111">
        <v>90.520832824707028</v>
      </c>
      <c r="J111">
        <v>0.33730333884401859</v>
      </c>
      <c r="K111">
        <v>87.5</v>
      </c>
    </row>
    <row r="112" spans="1:11" x14ac:dyDescent="0.25">
      <c r="A112">
        <v>4.5</v>
      </c>
      <c r="B112">
        <v>16</v>
      </c>
      <c r="C112">
        <v>9</v>
      </c>
      <c r="D112">
        <v>53.5</v>
      </c>
      <c r="E112">
        <v>100</v>
      </c>
      <c r="F112">
        <v>0.33310713015186288</v>
      </c>
      <c r="G112">
        <v>86.562498474121099</v>
      </c>
      <c r="H112">
        <v>0.2931941119876379</v>
      </c>
      <c r="I112">
        <v>86.145831298828128</v>
      </c>
      <c r="J112">
        <v>0.33620812985269971</v>
      </c>
      <c r="K112">
        <v>86.458332061767578</v>
      </c>
    </row>
    <row r="113" spans="1:11" x14ac:dyDescent="0.25">
      <c r="A113">
        <v>4.5</v>
      </c>
      <c r="B113">
        <v>16</v>
      </c>
      <c r="C113">
        <v>10</v>
      </c>
      <c r="D113">
        <v>53.5</v>
      </c>
      <c r="E113">
        <v>100</v>
      </c>
      <c r="F113">
        <v>0.4088316389010288</v>
      </c>
      <c r="G113">
        <v>84.583333587646479</v>
      </c>
      <c r="H113">
        <v>0.31462803146181012</v>
      </c>
      <c r="I113">
        <v>86.458332824707028</v>
      </c>
      <c r="J113">
        <v>0.37410618027982612</v>
      </c>
      <c r="K113">
        <v>85.208332824707028</v>
      </c>
    </row>
    <row r="114" spans="1:11" x14ac:dyDescent="0.25">
      <c r="A114">
        <v>4.5</v>
      </c>
      <c r="B114">
        <v>17</v>
      </c>
      <c r="C114">
        <v>3</v>
      </c>
      <c r="D114">
        <v>59.4</v>
      </c>
      <c r="E114">
        <v>100</v>
      </c>
      <c r="F114">
        <v>0.29526064170446858</v>
      </c>
      <c r="G114">
        <v>90.31250076293945</v>
      </c>
      <c r="H114">
        <v>0.23165003301886219</v>
      </c>
      <c r="I114">
        <v>92.083332824707028</v>
      </c>
      <c r="J114">
        <v>0.25717517149168989</v>
      </c>
      <c r="K114">
        <v>91.87499923706055</v>
      </c>
    </row>
    <row r="115" spans="1:11" x14ac:dyDescent="0.25">
      <c r="A115">
        <v>4.5</v>
      </c>
      <c r="B115">
        <v>17</v>
      </c>
      <c r="C115">
        <v>4</v>
      </c>
      <c r="D115">
        <v>63.6</v>
      </c>
      <c r="E115">
        <v>100</v>
      </c>
      <c r="F115">
        <v>0.26331332508319372</v>
      </c>
      <c r="G115">
        <v>90.729166412353521</v>
      </c>
      <c r="H115">
        <v>0.22696515967060499</v>
      </c>
      <c r="I115">
        <v>92.395833587646479</v>
      </c>
      <c r="J115">
        <v>0.2470643340687578</v>
      </c>
      <c r="K115">
        <v>91.87500076293945</v>
      </c>
    </row>
    <row r="116" spans="1:11" x14ac:dyDescent="0.25">
      <c r="A116">
        <v>4.5</v>
      </c>
      <c r="B116">
        <v>17</v>
      </c>
      <c r="C116">
        <v>5</v>
      </c>
      <c r="D116">
        <v>62.9</v>
      </c>
      <c r="E116">
        <v>100</v>
      </c>
      <c r="F116">
        <v>0.29363949961649871</v>
      </c>
      <c r="G116">
        <v>89.583333587646479</v>
      </c>
      <c r="H116">
        <v>0.2389633860749503</v>
      </c>
      <c r="I116">
        <v>92.8125</v>
      </c>
      <c r="J116">
        <v>0.28168982804442438</v>
      </c>
      <c r="K116">
        <v>90.833334350585943</v>
      </c>
    </row>
    <row r="117" spans="1:11" x14ac:dyDescent="0.25">
      <c r="A117">
        <v>4.5</v>
      </c>
      <c r="B117">
        <v>17</v>
      </c>
      <c r="C117">
        <v>6</v>
      </c>
      <c r="D117">
        <v>63.1</v>
      </c>
      <c r="E117">
        <v>100</v>
      </c>
      <c r="F117">
        <v>0.27248904646063837</v>
      </c>
      <c r="G117">
        <v>90.9375</v>
      </c>
      <c r="H117">
        <v>0.23553335930531219</v>
      </c>
      <c r="I117">
        <v>92.604167175292972</v>
      </c>
      <c r="J117">
        <v>0.2599706846910218</v>
      </c>
      <c r="K117">
        <v>91.25</v>
      </c>
    </row>
    <row r="118" spans="1:11" x14ac:dyDescent="0.25">
      <c r="A118">
        <v>4.5</v>
      </c>
      <c r="B118">
        <v>17</v>
      </c>
      <c r="C118">
        <v>7</v>
      </c>
      <c r="D118">
        <v>54.1</v>
      </c>
      <c r="E118">
        <v>100</v>
      </c>
      <c r="F118">
        <v>0.29247891853253039</v>
      </c>
      <c r="G118">
        <v>89.375</v>
      </c>
      <c r="H118">
        <v>0.246846046919624</v>
      </c>
      <c r="I118">
        <v>91.5625</v>
      </c>
      <c r="J118">
        <v>0.26457407921552661</v>
      </c>
      <c r="K118">
        <v>91.25000076293945</v>
      </c>
    </row>
    <row r="119" spans="1:11" x14ac:dyDescent="0.25">
      <c r="A119">
        <v>4.5</v>
      </c>
      <c r="B119">
        <v>17</v>
      </c>
      <c r="C119">
        <v>8</v>
      </c>
      <c r="D119">
        <v>55</v>
      </c>
      <c r="E119">
        <v>100</v>
      </c>
      <c r="F119">
        <v>0.34420549888163798</v>
      </c>
      <c r="G119">
        <v>86.56250076293945</v>
      </c>
      <c r="H119">
        <v>0.28800916279045241</v>
      </c>
      <c r="I119">
        <v>88.020832824707028</v>
      </c>
      <c r="J119">
        <v>0.29630744266323739</v>
      </c>
      <c r="K119">
        <v>88.020832824707028</v>
      </c>
    </row>
    <row r="120" spans="1:11" x14ac:dyDescent="0.25">
      <c r="A120">
        <v>4.5</v>
      </c>
      <c r="B120">
        <v>17</v>
      </c>
      <c r="C120">
        <v>9</v>
      </c>
      <c r="D120">
        <v>48.5</v>
      </c>
      <c r="E120">
        <v>100</v>
      </c>
      <c r="F120">
        <v>0.35600936378662779</v>
      </c>
      <c r="G120">
        <v>85.833333587646479</v>
      </c>
      <c r="H120">
        <v>0.29563345160956178</v>
      </c>
      <c r="I120">
        <v>88.958332824707028</v>
      </c>
      <c r="J120">
        <v>0.31424735821783539</v>
      </c>
      <c r="K120">
        <v>87.916665649414057</v>
      </c>
    </row>
    <row r="121" spans="1:11" x14ac:dyDescent="0.25">
      <c r="A121">
        <v>4.5</v>
      </c>
      <c r="B121">
        <v>17</v>
      </c>
      <c r="C121">
        <v>10</v>
      </c>
      <c r="D121">
        <v>44.9</v>
      </c>
      <c r="E121">
        <v>100</v>
      </c>
      <c r="F121">
        <v>0.34400717187672852</v>
      </c>
      <c r="G121">
        <v>85.208332824707028</v>
      </c>
      <c r="H121">
        <v>0.30144784599542612</v>
      </c>
      <c r="I121">
        <v>87.916667175292972</v>
      </c>
      <c r="J121">
        <v>0.3160925523688396</v>
      </c>
      <c r="K121">
        <v>86.87500076293945</v>
      </c>
    </row>
    <row r="122" spans="1:11" x14ac:dyDescent="0.25">
      <c r="A122">
        <v>4.5</v>
      </c>
      <c r="B122">
        <v>18</v>
      </c>
      <c r="C122">
        <v>3</v>
      </c>
      <c r="D122">
        <v>65.2</v>
      </c>
      <c r="E122">
        <v>100</v>
      </c>
      <c r="F122">
        <v>0.25249859240526951</v>
      </c>
      <c r="G122">
        <v>90.104166412353521</v>
      </c>
      <c r="H122">
        <v>0.19984243301053839</v>
      </c>
      <c r="I122">
        <v>93.333332824707028</v>
      </c>
      <c r="J122">
        <v>0.22866980705099799</v>
      </c>
      <c r="K122">
        <v>92.604166412353521</v>
      </c>
    </row>
    <row r="123" spans="1:11" x14ac:dyDescent="0.25">
      <c r="A123">
        <v>4.5</v>
      </c>
      <c r="B123">
        <v>18</v>
      </c>
      <c r="C123">
        <v>4</v>
      </c>
      <c r="D123">
        <v>55.3</v>
      </c>
      <c r="E123">
        <v>100</v>
      </c>
      <c r="F123">
        <v>0.27218106046008561</v>
      </c>
      <c r="G123">
        <v>90.00000076293945</v>
      </c>
      <c r="H123">
        <v>0.2170265540635834</v>
      </c>
      <c r="I123">
        <v>92.708333587646479</v>
      </c>
      <c r="J123">
        <v>0.23056035236610711</v>
      </c>
      <c r="K123">
        <v>92.395833587646479</v>
      </c>
    </row>
    <row r="124" spans="1:11" x14ac:dyDescent="0.25">
      <c r="A124">
        <v>4.5</v>
      </c>
      <c r="B124">
        <v>18</v>
      </c>
      <c r="C124">
        <v>5</v>
      </c>
      <c r="D124">
        <v>56</v>
      </c>
      <c r="E124">
        <v>100</v>
      </c>
      <c r="F124">
        <v>0.28913437485074001</v>
      </c>
      <c r="G124">
        <v>88.541666412353521</v>
      </c>
      <c r="H124">
        <v>0.22001623601342241</v>
      </c>
      <c r="I124">
        <v>92.395832824707028</v>
      </c>
      <c r="J124">
        <v>0.22806637352332471</v>
      </c>
      <c r="K124">
        <v>91.770832824707028</v>
      </c>
    </row>
    <row r="125" spans="1:11" x14ac:dyDescent="0.25">
      <c r="A125">
        <v>4.5</v>
      </c>
      <c r="B125">
        <v>18</v>
      </c>
      <c r="C125">
        <v>6</v>
      </c>
      <c r="D125">
        <v>58.2</v>
      </c>
      <c r="E125">
        <v>100</v>
      </c>
      <c r="F125">
        <v>0.26884362967684861</v>
      </c>
      <c r="G125">
        <v>90.62499923706055</v>
      </c>
      <c r="H125">
        <v>0.2173028081500282</v>
      </c>
      <c r="I125">
        <v>93.541666412353521</v>
      </c>
      <c r="J125">
        <v>0.23199873908112439</v>
      </c>
      <c r="K125">
        <v>92.708332061767578</v>
      </c>
    </row>
    <row r="126" spans="1:11" x14ac:dyDescent="0.25">
      <c r="A126">
        <v>4.5</v>
      </c>
      <c r="B126">
        <v>18</v>
      </c>
      <c r="C126">
        <v>7</v>
      </c>
      <c r="D126">
        <v>59.2</v>
      </c>
      <c r="E126">
        <v>100</v>
      </c>
      <c r="F126">
        <v>0.27479740887259441</v>
      </c>
      <c r="G126">
        <v>89.895833587646479</v>
      </c>
      <c r="H126">
        <v>0.21494843798379101</v>
      </c>
      <c r="I126">
        <v>93.229167175292972</v>
      </c>
      <c r="J126">
        <v>0.23892178554087881</v>
      </c>
      <c r="K126">
        <v>92.604166412353521</v>
      </c>
    </row>
    <row r="127" spans="1:11" x14ac:dyDescent="0.25">
      <c r="A127">
        <v>4.5</v>
      </c>
      <c r="B127">
        <v>18</v>
      </c>
      <c r="C127">
        <v>8</v>
      </c>
      <c r="D127">
        <v>54</v>
      </c>
      <c r="E127">
        <v>100</v>
      </c>
      <c r="F127">
        <v>0.32618488653873401</v>
      </c>
      <c r="G127">
        <v>86.770832824707028</v>
      </c>
      <c r="H127">
        <v>0.26190632525831459</v>
      </c>
      <c r="I127">
        <v>90.416667175292972</v>
      </c>
      <c r="J127">
        <v>0.28121547615155568</v>
      </c>
      <c r="K127">
        <v>89.270834350585943</v>
      </c>
    </row>
    <row r="128" spans="1:11" x14ac:dyDescent="0.25">
      <c r="A128">
        <v>4.5</v>
      </c>
      <c r="B128">
        <v>18</v>
      </c>
      <c r="C128">
        <v>9</v>
      </c>
      <c r="D128">
        <v>48.8</v>
      </c>
      <c r="E128">
        <v>100</v>
      </c>
      <c r="F128">
        <v>0.35874052345752722</v>
      </c>
      <c r="G128">
        <v>85.208333587646479</v>
      </c>
      <c r="H128">
        <v>0.27548680038501822</v>
      </c>
      <c r="I128">
        <v>90.729164886474607</v>
      </c>
      <c r="J128">
        <v>0.29918361669406301</v>
      </c>
      <c r="K128">
        <v>89.895834350585943</v>
      </c>
    </row>
    <row r="129" spans="1:11" x14ac:dyDescent="0.25">
      <c r="A129">
        <v>4.5</v>
      </c>
      <c r="B129">
        <v>18</v>
      </c>
      <c r="C129">
        <v>10</v>
      </c>
      <c r="D129">
        <v>48.1</v>
      </c>
      <c r="E129">
        <v>100</v>
      </c>
      <c r="F129">
        <v>0.37777796558414889</v>
      </c>
      <c r="G129">
        <v>84.791666412353521</v>
      </c>
      <c r="H129">
        <v>0.2854763352622588</v>
      </c>
      <c r="I129">
        <v>86.5625</v>
      </c>
      <c r="J129">
        <v>0.30141313678274551</v>
      </c>
      <c r="K129">
        <v>87.18750076293945</v>
      </c>
    </row>
    <row r="130" spans="1:11" x14ac:dyDescent="0.25">
      <c r="A130">
        <v>4.5</v>
      </c>
      <c r="B130">
        <v>19</v>
      </c>
      <c r="C130">
        <v>3</v>
      </c>
      <c r="D130">
        <v>68.7</v>
      </c>
      <c r="E130">
        <v>100</v>
      </c>
      <c r="F130">
        <v>0.20495325537437259</v>
      </c>
      <c r="G130">
        <v>92.708333587646479</v>
      </c>
      <c r="H130">
        <v>0.17336151510632281</v>
      </c>
      <c r="I130">
        <v>94.166667175292972</v>
      </c>
      <c r="J130">
        <v>0.18521777231944719</v>
      </c>
      <c r="K130">
        <v>93.541667175292972</v>
      </c>
    </row>
    <row r="131" spans="1:11" x14ac:dyDescent="0.25">
      <c r="A131">
        <v>4.5</v>
      </c>
      <c r="B131">
        <v>19</v>
      </c>
      <c r="C131">
        <v>4</v>
      </c>
      <c r="D131">
        <v>70.900000000000006</v>
      </c>
      <c r="E131">
        <v>100</v>
      </c>
      <c r="F131">
        <v>0.24414176599821069</v>
      </c>
      <c r="G131">
        <v>93.4375</v>
      </c>
      <c r="H131">
        <v>0.2011759761216429</v>
      </c>
      <c r="I131">
        <v>93.43750076293945</v>
      </c>
      <c r="J131">
        <v>0.21898105592699721</v>
      </c>
      <c r="K131">
        <v>93.645835113525393</v>
      </c>
    </row>
    <row r="132" spans="1:11" x14ac:dyDescent="0.25">
      <c r="A132">
        <v>4.5</v>
      </c>
      <c r="B132">
        <v>19</v>
      </c>
      <c r="C132">
        <v>5</v>
      </c>
      <c r="D132">
        <v>49.7</v>
      </c>
      <c r="E132">
        <v>100</v>
      </c>
      <c r="F132">
        <v>0.35414346801505109</v>
      </c>
      <c r="G132">
        <v>87.5</v>
      </c>
      <c r="H132">
        <v>0.28100887099280952</v>
      </c>
      <c r="I132">
        <v>89.791666412353521</v>
      </c>
      <c r="J132">
        <v>0.33357489269692447</v>
      </c>
      <c r="K132">
        <v>88.229166412353521</v>
      </c>
    </row>
    <row r="133" spans="1:11" x14ac:dyDescent="0.25">
      <c r="A133">
        <v>4.5</v>
      </c>
      <c r="B133">
        <v>19</v>
      </c>
      <c r="C133">
        <v>6</v>
      </c>
      <c r="D133">
        <v>58.5</v>
      </c>
      <c r="E133">
        <v>100</v>
      </c>
      <c r="F133">
        <v>0.2678051409544423</v>
      </c>
      <c r="G133">
        <v>89.791666412353521</v>
      </c>
      <c r="H133">
        <v>0.21014241757414609</v>
      </c>
      <c r="I133">
        <v>92.81250076293945</v>
      </c>
      <c r="J133">
        <v>0.25190265188963767</v>
      </c>
      <c r="K133">
        <v>90.93750076293945</v>
      </c>
    </row>
    <row r="134" spans="1:11" x14ac:dyDescent="0.25">
      <c r="A134">
        <v>4.5</v>
      </c>
      <c r="B134">
        <v>19</v>
      </c>
      <c r="C134">
        <v>7</v>
      </c>
      <c r="D134">
        <v>66.400000000000006</v>
      </c>
      <c r="E134">
        <v>100</v>
      </c>
      <c r="F134">
        <v>0.25658035489420089</v>
      </c>
      <c r="G134">
        <v>91.458333587646479</v>
      </c>
      <c r="H134">
        <v>0.20901729065614441</v>
      </c>
      <c r="I134">
        <v>93.541667175292972</v>
      </c>
      <c r="J134">
        <v>0.22428488650669651</v>
      </c>
      <c r="K134">
        <v>93.020834350585943</v>
      </c>
    </row>
    <row r="135" spans="1:11" x14ac:dyDescent="0.25">
      <c r="A135">
        <v>4.5</v>
      </c>
      <c r="B135">
        <v>19</v>
      </c>
      <c r="C135">
        <v>8</v>
      </c>
      <c r="D135">
        <v>49.3</v>
      </c>
      <c r="E135">
        <v>100</v>
      </c>
      <c r="F135">
        <v>0.31639847575376417</v>
      </c>
      <c r="G135">
        <v>87.395832824707028</v>
      </c>
      <c r="H135">
        <v>0.25104501213257507</v>
      </c>
      <c r="I135">
        <v>90.625</v>
      </c>
      <c r="J135">
        <v>0.31145914606750008</v>
      </c>
      <c r="K135">
        <v>87.083333587646479</v>
      </c>
    </row>
    <row r="136" spans="1:11" x14ac:dyDescent="0.25">
      <c r="A136">
        <v>4.5</v>
      </c>
      <c r="B136">
        <v>19</v>
      </c>
      <c r="C136">
        <v>9</v>
      </c>
      <c r="D136">
        <v>44.9</v>
      </c>
      <c r="E136">
        <v>100</v>
      </c>
      <c r="F136">
        <v>0.34021774418652062</v>
      </c>
      <c r="G136">
        <v>86.5625</v>
      </c>
      <c r="H136">
        <v>0.27271236752470329</v>
      </c>
      <c r="I136">
        <v>89.895832824707028</v>
      </c>
      <c r="J136">
        <v>0.30134035460650921</v>
      </c>
      <c r="K136">
        <v>88.541667175292972</v>
      </c>
    </row>
    <row r="137" spans="1:11" x14ac:dyDescent="0.25">
      <c r="A137">
        <v>4.5</v>
      </c>
      <c r="B137">
        <v>19</v>
      </c>
      <c r="C137">
        <v>10</v>
      </c>
      <c r="D137">
        <v>50.1</v>
      </c>
      <c r="E137">
        <v>100</v>
      </c>
      <c r="F137">
        <v>0.2982802022869388</v>
      </c>
      <c r="G137">
        <v>87.604166412353521</v>
      </c>
      <c r="H137">
        <v>0.25189633301148812</v>
      </c>
      <c r="I137">
        <v>90.416666412353521</v>
      </c>
      <c r="J137">
        <v>0.27908017653971912</v>
      </c>
      <c r="K137">
        <v>90.104166412353521</v>
      </c>
    </row>
    <row r="138" spans="1:11" x14ac:dyDescent="0.25">
      <c r="A138">
        <v>4.5</v>
      </c>
      <c r="B138">
        <v>20</v>
      </c>
      <c r="C138">
        <v>3</v>
      </c>
      <c r="D138">
        <v>55.9</v>
      </c>
      <c r="E138">
        <v>100</v>
      </c>
      <c r="F138">
        <v>0.26976875535522887</v>
      </c>
      <c r="G138">
        <v>90.416666412353521</v>
      </c>
      <c r="H138">
        <v>0.22382980813272291</v>
      </c>
      <c r="I138">
        <v>92.708334350585943</v>
      </c>
      <c r="J138">
        <v>0.23150648737015819</v>
      </c>
      <c r="K138">
        <v>92.083334350585943</v>
      </c>
    </row>
    <row r="139" spans="1:11" x14ac:dyDescent="0.25">
      <c r="A139">
        <v>4.5</v>
      </c>
      <c r="B139">
        <v>20</v>
      </c>
      <c r="C139">
        <v>4</v>
      </c>
      <c r="D139">
        <v>61.2</v>
      </c>
      <c r="E139">
        <v>100</v>
      </c>
      <c r="F139">
        <v>0.25714349361757438</v>
      </c>
      <c r="G139">
        <v>91.041666412353521</v>
      </c>
      <c r="H139">
        <v>0.2165401505927245</v>
      </c>
      <c r="I139">
        <v>93.12499923706055</v>
      </c>
      <c r="J139">
        <v>0.2228154379253586</v>
      </c>
      <c r="K139">
        <v>92.81250076293945</v>
      </c>
    </row>
    <row r="140" spans="1:11" x14ac:dyDescent="0.25">
      <c r="A140">
        <v>4.5</v>
      </c>
      <c r="B140">
        <v>20</v>
      </c>
      <c r="C140">
        <v>5</v>
      </c>
      <c r="D140">
        <v>50.4</v>
      </c>
      <c r="E140">
        <v>100</v>
      </c>
      <c r="F140">
        <v>0.32829383456846689</v>
      </c>
      <c r="G140">
        <v>88.4375</v>
      </c>
      <c r="H140">
        <v>0.27445997990046939</v>
      </c>
      <c r="I140">
        <v>90</v>
      </c>
      <c r="J140">
        <v>0.28867845175166917</v>
      </c>
      <c r="K140">
        <v>88.541667175292972</v>
      </c>
    </row>
    <row r="141" spans="1:11" x14ac:dyDescent="0.25">
      <c r="A141">
        <v>4.5</v>
      </c>
      <c r="B141">
        <v>20</v>
      </c>
      <c r="C141">
        <v>6</v>
      </c>
      <c r="D141">
        <v>43</v>
      </c>
      <c r="E141">
        <v>100</v>
      </c>
      <c r="F141">
        <v>0.3412511224237581</v>
      </c>
      <c r="G141">
        <v>86.145833587646479</v>
      </c>
      <c r="H141">
        <v>0.28692572144791478</v>
      </c>
      <c r="I141">
        <v>89.479165649414057</v>
      </c>
      <c r="J141">
        <v>0.30080769648775452</v>
      </c>
      <c r="K141">
        <v>88.229167175292972</v>
      </c>
    </row>
    <row r="142" spans="1:11" x14ac:dyDescent="0.25">
      <c r="A142">
        <v>4.5</v>
      </c>
      <c r="B142">
        <v>20</v>
      </c>
      <c r="C142">
        <v>7</v>
      </c>
      <c r="D142">
        <v>53.7</v>
      </c>
      <c r="E142">
        <v>100</v>
      </c>
      <c r="F142">
        <v>0.28105215290561308</v>
      </c>
      <c r="G142">
        <v>90.520834350585943</v>
      </c>
      <c r="H142">
        <v>0.25007110228762031</v>
      </c>
      <c r="I142">
        <v>91.354166412353521</v>
      </c>
      <c r="J142">
        <v>0.25224149720743289</v>
      </c>
      <c r="K142">
        <v>91.25</v>
      </c>
    </row>
    <row r="143" spans="1:11" x14ac:dyDescent="0.25">
      <c r="A143">
        <v>4.5</v>
      </c>
      <c r="B143">
        <v>20</v>
      </c>
      <c r="C143">
        <v>8</v>
      </c>
      <c r="D143">
        <v>60.3</v>
      </c>
      <c r="E143">
        <v>100</v>
      </c>
      <c r="F143">
        <v>0.30399189176969232</v>
      </c>
      <c r="G143">
        <v>88.229166412353521</v>
      </c>
      <c r="H143">
        <v>0.25831391744626059</v>
      </c>
      <c r="I143">
        <v>90.416665649414057</v>
      </c>
      <c r="J143">
        <v>0.28955593047042688</v>
      </c>
      <c r="K143">
        <v>89.895832061767578</v>
      </c>
    </row>
    <row r="144" spans="1:11" x14ac:dyDescent="0.25">
      <c r="A144">
        <v>4.5</v>
      </c>
      <c r="B144">
        <v>20</v>
      </c>
      <c r="C144">
        <v>9</v>
      </c>
      <c r="D144">
        <v>47.4</v>
      </c>
      <c r="E144">
        <v>100</v>
      </c>
      <c r="F144">
        <v>0.31956230308860539</v>
      </c>
      <c r="G144">
        <v>88.541667175292972</v>
      </c>
      <c r="H144">
        <v>0.2721519495050112</v>
      </c>
      <c r="I144">
        <v>89.583333587646479</v>
      </c>
      <c r="J144">
        <v>0.28534476269657411</v>
      </c>
      <c r="K144">
        <v>89.479166412353521</v>
      </c>
    </row>
    <row r="145" spans="1:11" x14ac:dyDescent="0.25">
      <c r="A145">
        <v>4.5</v>
      </c>
      <c r="B145">
        <v>20</v>
      </c>
      <c r="C145">
        <v>10</v>
      </c>
      <c r="D145">
        <v>42.9</v>
      </c>
      <c r="E145">
        <v>100</v>
      </c>
      <c r="F145">
        <v>0.32442718176171181</v>
      </c>
      <c r="G145">
        <v>87.708332061767578</v>
      </c>
      <c r="H145">
        <v>0.28155191947395602</v>
      </c>
      <c r="I145">
        <v>89.270832824707028</v>
      </c>
      <c r="J145">
        <v>0.30038824466367559</v>
      </c>
      <c r="K145">
        <v>88.4375</v>
      </c>
    </row>
    <row r="146" spans="1:11" x14ac:dyDescent="0.25">
      <c r="A146">
        <v>4.5</v>
      </c>
      <c r="B146">
        <v>21</v>
      </c>
      <c r="C146">
        <v>3</v>
      </c>
      <c r="D146">
        <v>69.400000000000006</v>
      </c>
      <c r="E146">
        <v>100</v>
      </c>
      <c r="F146">
        <v>0.2388286226196214</v>
      </c>
      <c r="G146">
        <v>91.770833587646479</v>
      </c>
      <c r="H146">
        <v>0.19230327159360361</v>
      </c>
      <c r="I146">
        <v>92.18749923706055</v>
      </c>
      <c r="J146">
        <v>0.21401040525718901</v>
      </c>
      <c r="K146">
        <v>92.708332824707028</v>
      </c>
    </row>
    <row r="147" spans="1:11" x14ac:dyDescent="0.25">
      <c r="A147">
        <v>4.5</v>
      </c>
      <c r="B147">
        <v>21</v>
      </c>
      <c r="C147">
        <v>4</v>
      </c>
      <c r="D147">
        <v>55.7</v>
      </c>
      <c r="E147">
        <v>100</v>
      </c>
      <c r="F147">
        <v>0.2423750655745</v>
      </c>
      <c r="G147">
        <v>90.93749923706055</v>
      </c>
      <c r="H147">
        <v>0.21178931477770671</v>
      </c>
      <c r="I147">
        <v>91.666666412353521</v>
      </c>
      <c r="J147">
        <v>0.2371654305170523</v>
      </c>
      <c r="K147">
        <v>91.145834350585943</v>
      </c>
    </row>
    <row r="148" spans="1:11" x14ac:dyDescent="0.25">
      <c r="A148">
        <v>4.5</v>
      </c>
      <c r="B148">
        <v>21</v>
      </c>
      <c r="C148">
        <v>5</v>
      </c>
      <c r="D148">
        <v>58</v>
      </c>
      <c r="E148">
        <v>100</v>
      </c>
      <c r="F148">
        <v>0.29939934903716969</v>
      </c>
      <c r="G148">
        <v>90.104166412353521</v>
      </c>
      <c r="H148">
        <v>0.23457534331052249</v>
      </c>
      <c r="I148">
        <v>91.458333587646479</v>
      </c>
      <c r="J148">
        <v>0.29497859719364589</v>
      </c>
      <c r="K148">
        <v>90.520832824707028</v>
      </c>
    </row>
    <row r="149" spans="1:11" x14ac:dyDescent="0.25">
      <c r="A149">
        <v>4.5</v>
      </c>
      <c r="B149">
        <v>21</v>
      </c>
      <c r="C149">
        <v>6</v>
      </c>
      <c r="D149">
        <v>36.6</v>
      </c>
      <c r="E149">
        <v>100</v>
      </c>
      <c r="F149">
        <v>0.3503258577858408</v>
      </c>
      <c r="G149">
        <v>85.625</v>
      </c>
      <c r="H149">
        <v>0.293665417873611</v>
      </c>
      <c r="I149">
        <v>87.395833587646479</v>
      </c>
      <c r="J149">
        <v>0.30643451884388923</v>
      </c>
      <c r="K149">
        <v>86.666666412353521</v>
      </c>
    </row>
    <row r="150" spans="1:11" x14ac:dyDescent="0.25">
      <c r="A150">
        <v>4.5</v>
      </c>
      <c r="B150">
        <v>21</v>
      </c>
      <c r="C150">
        <v>7</v>
      </c>
      <c r="D150">
        <v>52.4</v>
      </c>
      <c r="E150">
        <v>100</v>
      </c>
      <c r="F150">
        <v>0.34409542471985333</v>
      </c>
      <c r="G150">
        <v>87.395832824707028</v>
      </c>
      <c r="H150">
        <v>0.25638680423920351</v>
      </c>
      <c r="I150">
        <v>89.6875</v>
      </c>
      <c r="J150">
        <v>0.29788686759663202</v>
      </c>
      <c r="K150">
        <v>89.479167175292972</v>
      </c>
    </row>
    <row r="151" spans="1:11" x14ac:dyDescent="0.25">
      <c r="A151">
        <v>4.5</v>
      </c>
      <c r="B151">
        <v>21</v>
      </c>
      <c r="C151">
        <v>8</v>
      </c>
      <c r="D151">
        <v>47.4</v>
      </c>
      <c r="E151">
        <v>100</v>
      </c>
      <c r="F151">
        <v>0.31990075273594498</v>
      </c>
      <c r="G151">
        <v>86.770832824707028</v>
      </c>
      <c r="H151">
        <v>0.2625381901316966</v>
      </c>
      <c r="I151">
        <v>89.270832824707028</v>
      </c>
      <c r="J151">
        <v>0.28579050832583258</v>
      </c>
      <c r="K151">
        <v>88.958333587646479</v>
      </c>
    </row>
    <row r="152" spans="1:11" x14ac:dyDescent="0.25">
      <c r="A152">
        <v>4.5</v>
      </c>
      <c r="B152">
        <v>21</v>
      </c>
      <c r="C152">
        <v>9</v>
      </c>
      <c r="D152">
        <v>48.9</v>
      </c>
      <c r="E152">
        <v>100</v>
      </c>
      <c r="F152">
        <v>0.27685573842075728</v>
      </c>
      <c r="G152">
        <v>89.375</v>
      </c>
      <c r="H152">
        <v>0.22859287481454271</v>
      </c>
      <c r="I152">
        <v>91.458333587646479</v>
      </c>
      <c r="J152">
        <v>0.24000326391008761</v>
      </c>
      <c r="K152">
        <v>90.520833587646479</v>
      </c>
    </row>
    <row r="153" spans="1:11" x14ac:dyDescent="0.25">
      <c r="A153">
        <v>4.5</v>
      </c>
      <c r="B153">
        <v>21</v>
      </c>
      <c r="C153">
        <v>10</v>
      </c>
      <c r="D153">
        <v>45</v>
      </c>
      <c r="E153">
        <v>100</v>
      </c>
      <c r="F153">
        <v>0.32124716779217122</v>
      </c>
      <c r="G153">
        <v>87.81249923706055</v>
      </c>
      <c r="H153">
        <v>0.27557477063188951</v>
      </c>
      <c r="I153">
        <v>89.375</v>
      </c>
      <c r="J153">
        <v>0.31181595285112662</v>
      </c>
      <c r="K153">
        <v>87.708332824707028</v>
      </c>
    </row>
    <row r="154" spans="1:11" x14ac:dyDescent="0.25">
      <c r="A154">
        <v>4.5</v>
      </c>
      <c r="B154">
        <v>22</v>
      </c>
      <c r="C154">
        <v>3</v>
      </c>
      <c r="D154">
        <v>59.5</v>
      </c>
      <c r="E154">
        <v>100</v>
      </c>
      <c r="F154">
        <v>0.26216574183975649</v>
      </c>
      <c r="G154">
        <v>91.041667175292972</v>
      </c>
      <c r="H154">
        <v>0.20458133095332101</v>
      </c>
      <c r="I154">
        <v>92.81249923706055</v>
      </c>
      <c r="J154">
        <v>0.22434686251605551</v>
      </c>
      <c r="K154">
        <v>92.81249923706055</v>
      </c>
    </row>
    <row r="155" spans="1:11" x14ac:dyDescent="0.25">
      <c r="A155">
        <v>4.5</v>
      </c>
      <c r="B155">
        <v>22</v>
      </c>
      <c r="C155">
        <v>4</v>
      </c>
      <c r="D155">
        <v>58.6</v>
      </c>
      <c r="E155">
        <v>100</v>
      </c>
      <c r="F155">
        <v>0.27871924339366771</v>
      </c>
      <c r="G155">
        <v>91.145832824707028</v>
      </c>
      <c r="H155">
        <v>0.20332479397378239</v>
      </c>
      <c r="I155">
        <v>93.020832824707028</v>
      </c>
      <c r="J155">
        <v>0.27957064464571879</v>
      </c>
      <c r="K155">
        <v>92.083332824707028</v>
      </c>
    </row>
    <row r="156" spans="1:11" x14ac:dyDescent="0.25">
      <c r="A156">
        <v>4.5</v>
      </c>
      <c r="B156">
        <v>22</v>
      </c>
      <c r="C156">
        <v>5</v>
      </c>
      <c r="D156">
        <v>54.8</v>
      </c>
      <c r="E156">
        <v>100</v>
      </c>
      <c r="F156">
        <v>0.27560787419012428</v>
      </c>
      <c r="G156">
        <v>89.791665649414057</v>
      </c>
      <c r="H156">
        <v>0.22684691906906659</v>
      </c>
      <c r="I156">
        <v>92.083332061767578</v>
      </c>
      <c r="J156">
        <v>0.25380234140514701</v>
      </c>
      <c r="K156">
        <v>91.56249923706055</v>
      </c>
    </row>
    <row r="157" spans="1:11" x14ac:dyDescent="0.25">
      <c r="A157">
        <v>4.5</v>
      </c>
      <c r="B157">
        <v>22</v>
      </c>
      <c r="C157">
        <v>6</v>
      </c>
      <c r="D157">
        <v>60.9</v>
      </c>
      <c r="E157">
        <v>100</v>
      </c>
      <c r="F157">
        <v>0.27335993870898773</v>
      </c>
      <c r="G157">
        <v>90.625</v>
      </c>
      <c r="H157">
        <v>0.2140343028663968</v>
      </c>
      <c r="I157">
        <v>93.229165649414057</v>
      </c>
      <c r="J157">
        <v>0.24798186574674511</v>
      </c>
      <c r="K157">
        <v>91.979165649414057</v>
      </c>
    </row>
    <row r="158" spans="1:11" x14ac:dyDescent="0.25">
      <c r="A158">
        <v>4.5</v>
      </c>
      <c r="B158">
        <v>22</v>
      </c>
      <c r="C158">
        <v>7</v>
      </c>
      <c r="D158">
        <v>70.2</v>
      </c>
      <c r="E158">
        <v>100</v>
      </c>
      <c r="F158">
        <v>0.23785709670046351</v>
      </c>
      <c r="G158">
        <v>92.81250076293945</v>
      </c>
      <c r="H158">
        <v>0.18853033028232549</v>
      </c>
      <c r="I158">
        <v>93.854166412353521</v>
      </c>
      <c r="J158">
        <v>0.22714245652314269</v>
      </c>
      <c r="K158">
        <v>94.06250076293945</v>
      </c>
    </row>
    <row r="159" spans="1:11" x14ac:dyDescent="0.25">
      <c r="A159">
        <v>4.5</v>
      </c>
      <c r="B159">
        <v>22</v>
      </c>
      <c r="C159">
        <v>8</v>
      </c>
      <c r="D159">
        <v>45.8</v>
      </c>
      <c r="E159">
        <v>100</v>
      </c>
      <c r="F159">
        <v>0.34485665826359763</v>
      </c>
      <c r="G159">
        <v>88.125001525878901</v>
      </c>
      <c r="H159">
        <v>0.27842104500159609</v>
      </c>
      <c r="I159">
        <v>90.104166412353521</v>
      </c>
      <c r="J159">
        <v>0.33935974705964322</v>
      </c>
      <c r="K159">
        <v>89.166666412353521</v>
      </c>
    </row>
    <row r="160" spans="1:11" x14ac:dyDescent="0.25">
      <c r="A160">
        <v>4.5</v>
      </c>
      <c r="B160">
        <v>22</v>
      </c>
      <c r="C160">
        <v>9</v>
      </c>
      <c r="D160">
        <v>37.9</v>
      </c>
      <c r="E160">
        <v>100</v>
      </c>
      <c r="F160">
        <v>0.37790058255195619</v>
      </c>
      <c r="G160">
        <v>84.791666412353521</v>
      </c>
      <c r="H160">
        <v>0.28861007175097858</v>
      </c>
      <c r="I160">
        <v>88.229166412353521</v>
      </c>
      <c r="J160">
        <v>0.35670308973640202</v>
      </c>
      <c r="K160">
        <v>86.458334350585943</v>
      </c>
    </row>
    <row r="161" spans="1:11" x14ac:dyDescent="0.25">
      <c r="A161">
        <v>4.5</v>
      </c>
      <c r="B161">
        <v>22</v>
      </c>
      <c r="C161">
        <v>10</v>
      </c>
      <c r="D161">
        <v>37.4</v>
      </c>
      <c r="E161">
        <v>100</v>
      </c>
      <c r="F161">
        <v>0.37956570945680129</v>
      </c>
      <c r="G161">
        <v>84.895833587646479</v>
      </c>
      <c r="H161">
        <v>0.29920295899113009</v>
      </c>
      <c r="I161">
        <v>87.083333587646479</v>
      </c>
      <c r="J161">
        <v>0.32580437026917919</v>
      </c>
      <c r="K161">
        <v>86.458334350585943</v>
      </c>
    </row>
    <row r="162" spans="1:11" x14ac:dyDescent="0.25">
      <c r="A162">
        <v>4.5</v>
      </c>
      <c r="B162">
        <v>23</v>
      </c>
      <c r="C162">
        <v>3</v>
      </c>
      <c r="D162">
        <v>51.2</v>
      </c>
      <c r="E162">
        <v>100</v>
      </c>
      <c r="F162">
        <v>0.27375606068720421</v>
      </c>
      <c r="G162">
        <v>90</v>
      </c>
      <c r="H162">
        <v>0.227982274753352</v>
      </c>
      <c r="I162">
        <v>92.291667175292972</v>
      </c>
      <c r="J162">
        <v>0.24958722694621729</v>
      </c>
      <c r="K162">
        <v>91.770834350585943</v>
      </c>
    </row>
    <row r="163" spans="1:11" x14ac:dyDescent="0.25">
      <c r="A163">
        <v>4.5</v>
      </c>
      <c r="B163">
        <v>23</v>
      </c>
      <c r="C163">
        <v>4</v>
      </c>
      <c r="D163">
        <v>72.099999999999994</v>
      </c>
      <c r="E163">
        <v>100</v>
      </c>
      <c r="F163">
        <v>0.23979840777077091</v>
      </c>
      <c r="G163">
        <v>94.166667175292972</v>
      </c>
      <c r="H163">
        <v>0.17194196681181581</v>
      </c>
      <c r="I163">
        <v>94.479167175292972</v>
      </c>
      <c r="J163">
        <v>0.24452682722088259</v>
      </c>
      <c r="K163">
        <v>93.12500076293945</v>
      </c>
    </row>
    <row r="164" spans="1:11" x14ac:dyDescent="0.25">
      <c r="A164">
        <v>4.5</v>
      </c>
      <c r="B164">
        <v>23</v>
      </c>
      <c r="C164">
        <v>5</v>
      </c>
      <c r="D164">
        <v>53.6</v>
      </c>
      <c r="E164">
        <v>100</v>
      </c>
      <c r="F164">
        <v>0.25259631672524852</v>
      </c>
      <c r="G164">
        <v>90.520832061767578</v>
      </c>
      <c r="H164">
        <v>0.2113542006467469</v>
      </c>
      <c r="I164">
        <v>92.18750076293945</v>
      </c>
      <c r="J164">
        <v>0.2444946936874961</v>
      </c>
      <c r="K164">
        <v>91.770833587646479</v>
      </c>
    </row>
    <row r="165" spans="1:11" x14ac:dyDescent="0.25">
      <c r="A165">
        <v>4.5</v>
      </c>
      <c r="B165">
        <v>23</v>
      </c>
      <c r="C165">
        <v>6</v>
      </c>
      <c r="D165">
        <v>54.3</v>
      </c>
      <c r="E165">
        <v>100</v>
      </c>
      <c r="F165">
        <v>0.25872207198602448</v>
      </c>
      <c r="G165">
        <v>89.895832824707028</v>
      </c>
      <c r="H165">
        <v>0.20549240536056451</v>
      </c>
      <c r="I165">
        <v>93.020832824707028</v>
      </c>
      <c r="J165">
        <v>0.2294084768276661</v>
      </c>
      <c r="K165">
        <v>92.291667175292972</v>
      </c>
    </row>
    <row r="166" spans="1:11" x14ac:dyDescent="0.25">
      <c r="A166">
        <v>4.5</v>
      </c>
      <c r="B166">
        <v>23</v>
      </c>
      <c r="C166">
        <v>7</v>
      </c>
      <c r="D166">
        <v>50.4</v>
      </c>
      <c r="E166">
        <v>100</v>
      </c>
      <c r="F166">
        <v>0.27605626150810469</v>
      </c>
      <c r="G166">
        <v>89.37499923706055</v>
      </c>
      <c r="H166">
        <v>0.21818245038545381</v>
      </c>
      <c r="I166">
        <v>91.666667938232422</v>
      </c>
      <c r="J166">
        <v>0.25682334056279299</v>
      </c>
      <c r="K166">
        <v>90.00000076293945</v>
      </c>
    </row>
    <row r="167" spans="1:11" x14ac:dyDescent="0.25">
      <c r="A167">
        <v>4.5</v>
      </c>
      <c r="B167">
        <v>23</v>
      </c>
      <c r="C167">
        <v>8</v>
      </c>
      <c r="D167">
        <v>56.6</v>
      </c>
      <c r="E167">
        <v>100</v>
      </c>
      <c r="F167">
        <v>0.29237295101629568</v>
      </c>
      <c r="G167">
        <v>89.166665649414057</v>
      </c>
      <c r="H167">
        <v>0.22067530771406979</v>
      </c>
      <c r="I167">
        <v>91.666666412353521</v>
      </c>
      <c r="J167">
        <v>0.26835761262724789</v>
      </c>
      <c r="K167">
        <v>88.854167175292972</v>
      </c>
    </row>
    <row r="168" spans="1:11" x14ac:dyDescent="0.25">
      <c r="A168">
        <v>4.5</v>
      </c>
      <c r="B168">
        <v>23</v>
      </c>
      <c r="C168">
        <v>9</v>
      </c>
      <c r="D168">
        <v>57</v>
      </c>
      <c r="E168">
        <v>100</v>
      </c>
      <c r="F168">
        <v>0.26703146770596498</v>
      </c>
      <c r="G168">
        <v>89.99999923706055</v>
      </c>
      <c r="H168">
        <v>0.21384243061766031</v>
      </c>
      <c r="I168">
        <v>93.645832824707028</v>
      </c>
      <c r="J168">
        <v>0.23920486724625031</v>
      </c>
      <c r="K168">
        <v>91.875</v>
      </c>
    </row>
    <row r="169" spans="1:11" x14ac:dyDescent="0.25">
      <c r="A169">
        <v>4.5</v>
      </c>
      <c r="B169">
        <v>23</v>
      </c>
      <c r="C169">
        <v>10</v>
      </c>
      <c r="D169">
        <v>53.5</v>
      </c>
      <c r="E169">
        <v>100</v>
      </c>
      <c r="F169">
        <v>0.2723415697614352</v>
      </c>
      <c r="G169">
        <v>88.958334350585943</v>
      </c>
      <c r="H169">
        <v>0.2254574806972717</v>
      </c>
      <c r="I169">
        <v>91.56250076293945</v>
      </c>
      <c r="J169">
        <v>0.24214746359114839</v>
      </c>
      <c r="K169">
        <v>91.354166412353521</v>
      </c>
    </row>
    <row r="170" spans="1:11" x14ac:dyDescent="0.25">
      <c r="A170">
        <v>4.5</v>
      </c>
      <c r="B170">
        <v>24</v>
      </c>
      <c r="C170">
        <v>3</v>
      </c>
      <c r="D170">
        <v>58.9</v>
      </c>
      <c r="E170">
        <v>100</v>
      </c>
      <c r="F170">
        <v>0.26800544109040247</v>
      </c>
      <c r="G170">
        <v>90.729167175292972</v>
      </c>
      <c r="H170">
        <v>0.21626193751580999</v>
      </c>
      <c r="I170">
        <v>90.729166412353521</v>
      </c>
      <c r="J170">
        <v>0.25940508140871921</v>
      </c>
      <c r="K170">
        <v>90.833333587646479</v>
      </c>
    </row>
    <row r="171" spans="1:11" x14ac:dyDescent="0.25">
      <c r="A171">
        <v>4.5</v>
      </c>
      <c r="B171">
        <v>24</v>
      </c>
      <c r="C171">
        <v>4</v>
      </c>
      <c r="D171">
        <v>57.7</v>
      </c>
      <c r="E171">
        <v>100</v>
      </c>
      <c r="F171">
        <v>0.2804869907452181</v>
      </c>
      <c r="G171">
        <v>90.31250076293945</v>
      </c>
      <c r="H171">
        <v>0.20305083312559871</v>
      </c>
      <c r="I171">
        <v>93.541667175292972</v>
      </c>
      <c r="J171">
        <v>0.24102214420563539</v>
      </c>
      <c r="K171">
        <v>92.50000076293945</v>
      </c>
    </row>
    <row r="172" spans="1:11" x14ac:dyDescent="0.25">
      <c r="A172">
        <v>4.5</v>
      </c>
      <c r="B172">
        <v>24</v>
      </c>
      <c r="C172">
        <v>5</v>
      </c>
      <c r="D172">
        <v>54.8</v>
      </c>
      <c r="E172">
        <v>100</v>
      </c>
      <c r="F172">
        <v>0.29408463454456069</v>
      </c>
      <c r="G172">
        <v>89.583333587646479</v>
      </c>
      <c r="H172">
        <v>0.2237549744197167</v>
      </c>
      <c r="I172">
        <v>91.458334350585943</v>
      </c>
      <c r="J172">
        <v>0.27633235531587458</v>
      </c>
      <c r="K172">
        <v>90.833333587646479</v>
      </c>
    </row>
    <row r="173" spans="1:11" x14ac:dyDescent="0.25">
      <c r="A173">
        <v>4.5</v>
      </c>
      <c r="B173">
        <v>24</v>
      </c>
      <c r="C173">
        <v>6</v>
      </c>
      <c r="D173">
        <v>48</v>
      </c>
      <c r="E173">
        <v>100</v>
      </c>
      <c r="F173">
        <v>0.28622164155046148</v>
      </c>
      <c r="G173">
        <v>89.583332824707028</v>
      </c>
      <c r="H173">
        <v>0.2338008250575512</v>
      </c>
      <c r="I173">
        <v>91.875</v>
      </c>
      <c r="J173">
        <v>0.25859172521159052</v>
      </c>
      <c r="K173">
        <v>91.354166412353521</v>
      </c>
    </row>
    <row r="174" spans="1:11" x14ac:dyDescent="0.25">
      <c r="A174">
        <v>4.5</v>
      </c>
      <c r="B174">
        <v>24</v>
      </c>
      <c r="C174">
        <v>7</v>
      </c>
      <c r="D174">
        <v>44.5</v>
      </c>
      <c r="E174">
        <v>100</v>
      </c>
      <c r="F174">
        <v>0.32087491049120831</v>
      </c>
      <c r="G174">
        <v>86.145832061767578</v>
      </c>
      <c r="H174">
        <v>0.25799675937741989</v>
      </c>
      <c r="I174">
        <v>89.68750076293945</v>
      </c>
      <c r="J174">
        <v>0.27759594790016612</v>
      </c>
      <c r="K174">
        <v>90.520833587646479</v>
      </c>
    </row>
    <row r="175" spans="1:11" x14ac:dyDescent="0.25">
      <c r="A175">
        <v>4.5</v>
      </c>
      <c r="B175">
        <v>24</v>
      </c>
      <c r="C175">
        <v>8</v>
      </c>
      <c r="D175">
        <v>55</v>
      </c>
      <c r="E175">
        <v>100</v>
      </c>
      <c r="F175">
        <v>0.25670991375421481</v>
      </c>
      <c r="G175">
        <v>90.9375</v>
      </c>
      <c r="H175">
        <v>0.22508934848010539</v>
      </c>
      <c r="I175">
        <v>91.5625</v>
      </c>
      <c r="J175">
        <v>0.26703393335143721</v>
      </c>
      <c r="K175">
        <v>89.6875</v>
      </c>
    </row>
    <row r="176" spans="1:11" x14ac:dyDescent="0.25">
      <c r="A176">
        <v>4.5</v>
      </c>
      <c r="B176">
        <v>24</v>
      </c>
      <c r="C176">
        <v>9</v>
      </c>
      <c r="D176">
        <v>54.9</v>
      </c>
      <c r="E176">
        <v>100</v>
      </c>
      <c r="F176">
        <v>0.30048836627975101</v>
      </c>
      <c r="G176">
        <v>88.333332061767578</v>
      </c>
      <c r="H176">
        <v>0.21615676575650769</v>
      </c>
      <c r="I176">
        <v>91.979167175292972</v>
      </c>
      <c r="J176">
        <v>0.30249268870490292</v>
      </c>
      <c r="K176">
        <v>90.104167175292972</v>
      </c>
    </row>
    <row r="177" spans="1:11" x14ac:dyDescent="0.25">
      <c r="A177">
        <v>4.5</v>
      </c>
      <c r="B177">
        <v>24</v>
      </c>
      <c r="C177">
        <v>10</v>
      </c>
      <c r="D177">
        <v>66.099999999999994</v>
      </c>
      <c r="E177">
        <v>100</v>
      </c>
      <c r="F177">
        <v>0.26108794237176569</v>
      </c>
      <c r="G177">
        <v>91.770832824707028</v>
      </c>
      <c r="H177">
        <v>0.20014962038646139</v>
      </c>
      <c r="I177">
        <v>93.333333587646479</v>
      </c>
      <c r="J177">
        <v>0.24821795079236231</v>
      </c>
      <c r="K177">
        <v>93.12500076293945</v>
      </c>
    </row>
    <row r="178" spans="1:11" x14ac:dyDescent="0.25">
      <c r="A178">
        <v>4.5</v>
      </c>
      <c r="B178">
        <v>25</v>
      </c>
      <c r="C178">
        <v>3</v>
      </c>
      <c r="D178">
        <v>63.5</v>
      </c>
      <c r="E178">
        <v>100</v>
      </c>
      <c r="F178">
        <v>0.24232687059169011</v>
      </c>
      <c r="G178">
        <v>92.395833587646479</v>
      </c>
      <c r="H178">
        <v>0.18121079752842581</v>
      </c>
      <c r="I178">
        <v>93.854167938232422</v>
      </c>
      <c r="J178">
        <v>0.22714757988966691</v>
      </c>
      <c r="K178">
        <v>92.916666412353521</v>
      </c>
    </row>
    <row r="179" spans="1:11" x14ac:dyDescent="0.25">
      <c r="A179">
        <v>4.5</v>
      </c>
      <c r="B179">
        <v>25</v>
      </c>
      <c r="C179">
        <v>4</v>
      </c>
      <c r="D179">
        <v>51.7</v>
      </c>
      <c r="E179">
        <v>100</v>
      </c>
      <c r="F179">
        <v>0.28922861070216938</v>
      </c>
      <c r="G179">
        <v>89.99999923706055</v>
      </c>
      <c r="H179">
        <v>0.2264148659771307</v>
      </c>
      <c r="I179">
        <v>92.083333587646479</v>
      </c>
      <c r="J179">
        <v>0.26079216907576958</v>
      </c>
      <c r="K179">
        <v>91.25</v>
      </c>
    </row>
    <row r="180" spans="1:11" x14ac:dyDescent="0.25">
      <c r="A180">
        <v>4.5</v>
      </c>
      <c r="B180">
        <v>25</v>
      </c>
      <c r="C180">
        <v>5</v>
      </c>
      <c r="D180">
        <v>48.8</v>
      </c>
      <c r="E180">
        <v>100</v>
      </c>
      <c r="F180">
        <v>0.28298242137146479</v>
      </c>
      <c r="G180">
        <v>90.729166412353521</v>
      </c>
      <c r="H180">
        <v>0.21951916584124159</v>
      </c>
      <c r="I180">
        <v>92.395833587646479</v>
      </c>
      <c r="J180">
        <v>0.26683915282483212</v>
      </c>
      <c r="K180">
        <v>92.291667175292972</v>
      </c>
    </row>
    <row r="181" spans="1:11" x14ac:dyDescent="0.25">
      <c r="A181">
        <v>4.5</v>
      </c>
      <c r="B181">
        <v>25</v>
      </c>
      <c r="C181">
        <v>6</v>
      </c>
      <c r="D181">
        <v>47.8</v>
      </c>
      <c r="E181">
        <v>100</v>
      </c>
      <c r="F181">
        <v>0.31065420801363258</v>
      </c>
      <c r="G181">
        <v>88.958333587646479</v>
      </c>
      <c r="H181">
        <v>0.23633743211006131</v>
      </c>
      <c r="I181">
        <v>92.083332824707028</v>
      </c>
      <c r="J181">
        <v>0.27559230150266861</v>
      </c>
      <c r="K181">
        <v>91.041667175292972</v>
      </c>
    </row>
    <row r="182" spans="1:11" x14ac:dyDescent="0.25">
      <c r="A182">
        <v>4.5</v>
      </c>
      <c r="B182">
        <v>25</v>
      </c>
      <c r="C182">
        <v>7</v>
      </c>
      <c r="D182">
        <v>43.4</v>
      </c>
      <c r="E182">
        <v>100</v>
      </c>
      <c r="F182">
        <v>0.30041555489103</v>
      </c>
      <c r="G182">
        <v>88.124998474121099</v>
      </c>
      <c r="H182">
        <v>0.24411850121493139</v>
      </c>
      <c r="I182">
        <v>90.416667175292972</v>
      </c>
      <c r="J182">
        <v>0.26483008125796909</v>
      </c>
      <c r="K182">
        <v>89.99999923706055</v>
      </c>
    </row>
    <row r="183" spans="1:11" x14ac:dyDescent="0.25">
      <c r="A183">
        <v>4.5</v>
      </c>
      <c r="B183">
        <v>25</v>
      </c>
      <c r="C183">
        <v>8</v>
      </c>
      <c r="D183">
        <v>43.3</v>
      </c>
      <c r="E183">
        <v>100</v>
      </c>
      <c r="F183">
        <v>0.30144963006799419</v>
      </c>
      <c r="G183">
        <v>88.958332824707028</v>
      </c>
      <c r="H183">
        <v>0.2468925136141478</v>
      </c>
      <c r="I183">
        <v>91.354166412353521</v>
      </c>
      <c r="J183">
        <v>0.27530060908757148</v>
      </c>
      <c r="K183">
        <v>89.479165649414057</v>
      </c>
    </row>
    <row r="184" spans="1:11" x14ac:dyDescent="0.25">
      <c r="A184">
        <v>4.5</v>
      </c>
      <c r="B184">
        <v>25</v>
      </c>
      <c r="C184">
        <v>9</v>
      </c>
      <c r="D184">
        <v>50.8</v>
      </c>
      <c r="E184">
        <v>100</v>
      </c>
      <c r="F184">
        <v>0.30838844180107111</v>
      </c>
      <c r="G184">
        <v>88.75</v>
      </c>
      <c r="H184">
        <v>0.2377395496082802</v>
      </c>
      <c r="I184">
        <v>91.770832061767578</v>
      </c>
      <c r="J184">
        <v>0.28703596886868282</v>
      </c>
      <c r="K184">
        <v>89.375</v>
      </c>
    </row>
    <row r="185" spans="1:11" x14ac:dyDescent="0.25">
      <c r="A185">
        <v>4.5</v>
      </c>
      <c r="B185">
        <v>25</v>
      </c>
      <c r="C185">
        <v>10</v>
      </c>
      <c r="D185">
        <v>41.9</v>
      </c>
      <c r="E185">
        <v>100</v>
      </c>
      <c r="F185">
        <v>0.31709392790993052</v>
      </c>
      <c r="G185">
        <v>87.916667175292972</v>
      </c>
      <c r="H185">
        <v>0.26871244062980021</v>
      </c>
      <c r="I185">
        <v>90.833333587646479</v>
      </c>
      <c r="J185">
        <v>0.31219546956320599</v>
      </c>
      <c r="K185">
        <v>89.166667175292972</v>
      </c>
    </row>
    <row r="186" spans="1:11" x14ac:dyDescent="0.25">
      <c r="A186">
        <v>4.5</v>
      </c>
      <c r="B186">
        <v>26</v>
      </c>
      <c r="C186">
        <v>3</v>
      </c>
      <c r="D186">
        <v>64.400000000000006</v>
      </c>
      <c r="E186">
        <v>100</v>
      </c>
      <c r="F186">
        <v>0.26063287059660067</v>
      </c>
      <c r="G186">
        <v>91.56250076293945</v>
      </c>
      <c r="H186">
        <v>0.18296098959399379</v>
      </c>
      <c r="I186">
        <v>93.4375</v>
      </c>
      <c r="J186">
        <v>0.2174416374725599</v>
      </c>
      <c r="K186">
        <v>92.708333587646479</v>
      </c>
    </row>
    <row r="187" spans="1:11" x14ac:dyDescent="0.25">
      <c r="A187">
        <v>4.5</v>
      </c>
      <c r="B187">
        <v>26</v>
      </c>
      <c r="C187">
        <v>4</v>
      </c>
      <c r="D187">
        <v>52.1</v>
      </c>
      <c r="E187">
        <v>100</v>
      </c>
      <c r="F187">
        <v>0.26709921748454979</v>
      </c>
      <c r="G187">
        <v>89.895832824707028</v>
      </c>
      <c r="H187">
        <v>0.2105725271161645</v>
      </c>
      <c r="I187">
        <v>92.5</v>
      </c>
      <c r="J187">
        <v>0.23256073990681511</v>
      </c>
      <c r="K187">
        <v>91.56250076293945</v>
      </c>
    </row>
    <row r="188" spans="1:11" x14ac:dyDescent="0.25">
      <c r="A188">
        <v>4.5</v>
      </c>
      <c r="B188">
        <v>26</v>
      </c>
      <c r="C188">
        <v>5</v>
      </c>
      <c r="D188">
        <v>58.9</v>
      </c>
      <c r="E188">
        <v>100</v>
      </c>
      <c r="F188">
        <v>0.25419686501457661</v>
      </c>
      <c r="G188">
        <v>91.87499923706055</v>
      </c>
      <c r="H188">
        <v>0.1961059101255766</v>
      </c>
      <c r="I188">
        <v>92.604166412353521</v>
      </c>
      <c r="J188">
        <v>0.23615551424639611</v>
      </c>
      <c r="K188">
        <v>91.666666412353521</v>
      </c>
    </row>
    <row r="189" spans="1:11" x14ac:dyDescent="0.25">
      <c r="A189">
        <v>4.5</v>
      </c>
      <c r="B189">
        <v>26</v>
      </c>
      <c r="C189">
        <v>6</v>
      </c>
      <c r="D189">
        <v>48.2</v>
      </c>
      <c r="E189">
        <v>100</v>
      </c>
      <c r="F189">
        <v>0.27526424575286612</v>
      </c>
      <c r="G189">
        <v>89.999998474121099</v>
      </c>
      <c r="H189">
        <v>0.22998065922098851</v>
      </c>
      <c r="I189">
        <v>91.041667175292972</v>
      </c>
      <c r="J189">
        <v>0.24999702167697249</v>
      </c>
      <c r="K189">
        <v>91.041666412353521</v>
      </c>
    </row>
    <row r="190" spans="1:11" x14ac:dyDescent="0.25">
      <c r="A190">
        <v>4.5</v>
      </c>
      <c r="B190">
        <v>26</v>
      </c>
      <c r="C190">
        <v>7</v>
      </c>
      <c r="D190">
        <v>50.1</v>
      </c>
      <c r="E190">
        <v>100</v>
      </c>
      <c r="F190">
        <v>0.28314310725157449</v>
      </c>
      <c r="G190">
        <v>90.31250076293945</v>
      </c>
      <c r="H190">
        <v>0.2367678466873864</v>
      </c>
      <c r="I190">
        <v>91.666666412353521</v>
      </c>
      <c r="J190">
        <v>0.2656016061703364</v>
      </c>
      <c r="K190">
        <v>90.3125</v>
      </c>
    </row>
    <row r="191" spans="1:11" x14ac:dyDescent="0.25">
      <c r="A191">
        <v>4.5</v>
      </c>
      <c r="B191">
        <v>26</v>
      </c>
      <c r="C191">
        <v>8</v>
      </c>
      <c r="D191">
        <v>51</v>
      </c>
      <c r="E191">
        <v>100</v>
      </c>
      <c r="F191">
        <v>0.31345965165334438</v>
      </c>
      <c r="G191">
        <v>87.916665649414057</v>
      </c>
      <c r="H191">
        <v>0.25713213807903218</v>
      </c>
      <c r="I191">
        <v>90.729166412353521</v>
      </c>
      <c r="J191">
        <v>0.31132539537114401</v>
      </c>
      <c r="K191">
        <v>87.708333587646479</v>
      </c>
    </row>
    <row r="192" spans="1:11" x14ac:dyDescent="0.25">
      <c r="A192">
        <v>4.5</v>
      </c>
      <c r="B192">
        <v>26</v>
      </c>
      <c r="C192">
        <v>9</v>
      </c>
      <c r="D192">
        <v>47</v>
      </c>
      <c r="E192">
        <v>100</v>
      </c>
      <c r="F192">
        <v>0.2841641195739309</v>
      </c>
      <c r="G192">
        <v>90.104167175292972</v>
      </c>
      <c r="H192">
        <v>0.23694150516142451</v>
      </c>
      <c r="I192">
        <v>91.56250076293945</v>
      </c>
      <c r="J192">
        <v>0.27676322540889181</v>
      </c>
      <c r="K192">
        <v>89.6875</v>
      </c>
    </row>
    <row r="193" spans="1:11" x14ac:dyDescent="0.25">
      <c r="A193">
        <v>4.5</v>
      </c>
      <c r="B193">
        <v>26</v>
      </c>
      <c r="C193">
        <v>10</v>
      </c>
      <c r="D193">
        <v>45.5</v>
      </c>
      <c r="E193">
        <v>100</v>
      </c>
      <c r="F193">
        <v>0.3597111418843269</v>
      </c>
      <c r="G193">
        <v>85.520833587646479</v>
      </c>
      <c r="H193">
        <v>0.26938362323368581</v>
      </c>
      <c r="I193">
        <v>89.791666412353521</v>
      </c>
      <c r="J193">
        <v>0.2907977595304449</v>
      </c>
      <c r="K193">
        <v>90</v>
      </c>
    </row>
    <row r="194" spans="1:11" x14ac:dyDescent="0.25">
      <c r="A194">
        <v>4.5</v>
      </c>
      <c r="B194">
        <v>27</v>
      </c>
      <c r="C194">
        <v>3</v>
      </c>
      <c r="D194">
        <v>75.5</v>
      </c>
      <c r="E194">
        <v>100</v>
      </c>
      <c r="F194">
        <v>0.22510345653281549</v>
      </c>
      <c r="G194">
        <v>94.791666412353521</v>
      </c>
      <c r="H194">
        <v>0.14462170202265651</v>
      </c>
      <c r="I194">
        <v>95.520833587646479</v>
      </c>
      <c r="J194">
        <v>0.2087588846402165</v>
      </c>
      <c r="K194">
        <v>95.520832824707028</v>
      </c>
    </row>
    <row r="195" spans="1:11" x14ac:dyDescent="0.25">
      <c r="A195">
        <v>4.5</v>
      </c>
      <c r="B195">
        <v>27</v>
      </c>
      <c r="C195">
        <v>4</v>
      </c>
      <c r="D195">
        <v>51.3</v>
      </c>
      <c r="E195">
        <v>100</v>
      </c>
      <c r="F195">
        <v>0.28355637714654819</v>
      </c>
      <c r="G195">
        <v>90.625</v>
      </c>
      <c r="H195">
        <v>0.21652288845604431</v>
      </c>
      <c r="I195">
        <v>91.979166412353521</v>
      </c>
      <c r="J195">
        <v>0.26286907949300559</v>
      </c>
      <c r="K195">
        <v>91.56250076293945</v>
      </c>
    </row>
    <row r="196" spans="1:11" x14ac:dyDescent="0.25">
      <c r="A196">
        <v>4.5</v>
      </c>
      <c r="B196">
        <v>27</v>
      </c>
      <c r="C196">
        <v>5</v>
      </c>
      <c r="D196">
        <v>62.2</v>
      </c>
      <c r="E196">
        <v>100</v>
      </c>
      <c r="F196">
        <v>0.26780592856812291</v>
      </c>
      <c r="G196">
        <v>91.770834350585943</v>
      </c>
      <c r="H196">
        <v>0.19909250777758031</v>
      </c>
      <c r="I196">
        <v>93.229167175292972</v>
      </c>
      <c r="J196">
        <v>0.24836463831597941</v>
      </c>
      <c r="K196">
        <v>92.8125</v>
      </c>
    </row>
    <row r="197" spans="1:11" x14ac:dyDescent="0.25">
      <c r="A197">
        <v>4.5</v>
      </c>
      <c r="B197">
        <v>27</v>
      </c>
      <c r="C197">
        <v>6</v>
      </c>
      <c r="D197">
        <v>55.6</v>
      </c>
      <c r="E197">
        <v>100</v>
      </c>
      <c r="F197">
        <v>0.28471378743464199</v>
      </c>
      <c r="G197">
        <v>90.62499923706055</v>
      </c>
      <c r="H197">
        <v>0.22969239394927471</v>
      </c>
      <c r="I197">
        <v>91.041666412353521</v>
      </c>
      <c r="J197">
        <v>0.26026432119930781</v>
      </c>
      <c r="K197">
        <v>91.145833587646479</v>
      </c>
    </row>
    <row r="198" spans="1:11" x14ac:dyDescent="0.25">
      <c r="A198">
        <v>4.5</v>
      </c>
      <c r="B198">
        <v>27</v>
      </c>
      <c r="C198">
        <v>7</v>
      </c>
      <c r="D198">
        <v>56.7</v>
      </c>
      <c r="E198">
        <v>100</v>
      </c>
      <c r="F198">
        <v>0.28541984363303829</v>
      </c>
      <c r="G198">
        <v>89.06250076293945</v>
      </c>
      <c r="H198">
        <v>0.2068567916906128</v>
      </c>
      <c r="I198">
        <v>92.083332824707028</v>
      </c>
      <c r="J198">
        <v>0.25312638735243431</v>
      </c>
      <c r="K198">
        <v>89.895833587646479</v>
      </c>
    </row>
    <row r="199" spans="1:11" x14ac:dyDescent="0.25">
      <c r="A199">
        <v>4.5</v>
      </c>
      <c r="B199">
        <v>27</v>
      </c>
      <c r="C199">
        <v>8</v>
      </c>
      <c r="D199">
        <v>54.2</v>
      </c>
      <c r="E199">
        <v>100</v>
      </c>
      <c r="F199">
        <v>0.31801552609540518</v>
      </c>
      <c r="G199">
        <v>89.166665649414057</v>
      </c>
      <c r="H199">
        <v>0.2384452943845341</v>
      </c>
      <c r="I199">
        <v>92.395832061767578</v>
      </c>
      <c r="J199">
        <v>0.29960685595093911</v>
      </c>
      <c r="K199">
        <v>90.312498474121099</v>
      </c>
    </row>
    <row r="200" spans="1:11" x14ac:dyDescent="0.25">
      <c r="A200">
        <v>4.5</v>
      </c>
      <c r="B200">
        <v>27</v>
      </c>
      <c r="C200">
        <v>9</v>
      </c>
      <c r="D200">
        <v>51.2</v>
      </c>
      <c r="E200">
        <v>100</v>
      </c>
      <c r="F200">
        <v>0.27926957234740252</v>
      </c>
      <c r="G200">
        <v>90.208333587646479</v>
      </c>
      <c r="H200">
        <v>0.23340329018731909</v>
      </c>
      <c r="I200">
        <v>91.979166412353521</v>
      </c>
      <c r="J200">
        <v>0.25876439126829298</v>
      </c>
      <c r="K200">
        <v>91.770833587646479</v>
      </c>
    </row>
    <row r="201" spans="1:11" x14ac:dyDescent="0.25">
      <c r="A201">
        <v>4.5</v>
      </c>
      <c r="B201">
        <v>27</v>
      </c>
      <c r="C201">
        <v>10</v>
      </c>
      <c r="D201">
        <v>49.6</v>
      </c>
      <c r="E201">
        <v>100</v>
      </c>
      <c r="F201">
        <v>0.35851752607559317</v>
      </c>
      <c r="G201">
        <v>88.229167938232422</v>
      </c>
      <c r="H201">
        <v>0.2335066319074636</v>
      </c>
      <c r="I201">
        <v>91.354166412353521</v>
      </c>
      <c r="J201">
        <v>0.27314350761007511</v>
      </c>
      <c r="K201">
        <v>90.625</v>
      </c>
    </row>
    <row r="202" spans="1:11" x14ac:dyDescent="0.25">
      <c r="A202">
        <v>4.5</v>
      </c>
      <c r="B202">
        <v>28</v>
      </c>
      <c r="C202">
        <v>3</v>
      </c>
      <c r="D202">
        <v>59.1</v>
      </c>
      <c r="E202">
        <v>100</v>
      </c>
      <c r="F202">
        <v>0.25890803803534562</v>
      </c>
      <c r="G202">
        <v>92.1875</v>
      </c>
      <c r="H202">
        <v>0.19311095752054819</v>
      </c>
      <c r="I202">
        <v>93.43749923706055</v>
      </c>
      <c r="J202">
        <v>0.23088331493587849</v>
      </c>
      <c r="K202">
        <v>93.74999923706055</v>
      </c>
    </row>
    <row r="203" spans="1:11" x14ac:dyDescent="0.25">
      <c r="A203">
        <v>4.5</v>
      </c>
      <c r="B203">
        <v>28</v>
      </c>
      <c r="C203">
        <v>4</v>
      </c>
      <c r="D203">
        <v>54.2</v>
      </c>
      <c r="E203">
        <v>100</v>
      </c>
      <c r="F203">
        <v>0.27673461161127</v>
      </c>
      <c r="G203">
        <v>91.458333587646479</v>
      </c>
      <c r="H203">
        <v>0.20911225842622411</v>
      </c>
      <c r="I203">
        <v>92.50000076293945</v>
      </c>
      <c r="J203">
        <v>0.2495115127957736</v>
      </c>
      <c r="K203">
        <v>92.1875</v>
      </c>
    </row>
    <row r="204" spans="1:11" x14ac:dyDescent="0.25">
      <c r="A204">
        <v>4.5</v>
      </c>
      <c r="B204">
        <v>28</v>
      </c>
      <c r="C204">
        <v>5</v>
      </c>
      <c r="D204">
        <v>51.3</v>
      </c>
      <c r="E204">
        <v>100</v>
      </c>
      <c r="F204">
        <v>0.30804040153646678</v>
      </c>
      <c r="G204">
        <v>91.979166412353521</v>
      </c>
      <c r="H204">
        <v>0.23636847846209991</v>
      </c>
      <c r="I204">
        <v>92.083332824707028</v>
      </c>
      <c r="J204">
        <v>0.29345346808258899</v>
      </c>
      <c r="K204">
        <v>92.1875</v>
      </c>
    </row>
    <row r="205" spans="1:11" x14ac:dyDescent="0.25">
      <c r="A205">
        <v>4.5</v>
      </c>
      <c r="B205">
        <v>28</v>
      </c>
      <c r="C205">
        <v>6</v>
      </c>
      <c r="D205">
        <v>50.1</v>
      </c>
      <c r="E205">
        <v>100</v>
      </c>
      <c r="F205">
        <v>0.25579488233585518</v>
      </c>
      <c r="G205">
        <v>91.25</v>
      </c>
      <c r="H205">
        <v>0.2148060553260924</v>
      </c>
      <c r="I205">
        <v>92.604167175292972</v>
      </c>
      <c r="J205">
        <v>0.2456943477833799</v>
      </c>
      <c r="K205">
        <v>91.666667175292972</v>
      </c>
    </row>
    <row r="206" spans="1:11" x14ac:dyDescent="0.25">
      <c r="A206">
        <v>4.5</v>
      </c>
      <c r="B206">
        <v>28</v>
      </c>
      <c r="C206">
        <v>7</v>
      </c>
      <c r="D206">
        <v>48.8</v>
      </c>
      <c r="E206">
        <v>100</v>
      </c>
      <c r="F206">
        <v>0.28747324304034311</v>
      </c>
      <c r="G206">
        <v>89.99999923706055</v>
      </c>
      <c r="H206">
        <v>0.22208960422625151</v>
      </c>
      <c r="I206">
        <v>93.43749923706055</v>
      </c>
      <c r="J206">
        <v>0.25313600078225129</v>
      </c>
      <c r="K206">
        <v>91.56249923706055</v>
      </c>
    </row>
    <row r="207" spans="1:11" x14ac:dyDescent="0.25">
      <c r="A207">
        <v>4.5</v>
      </c>
      <c r="B207">
        <v>28</v>
      </c>
      <c r="C207">
        <v>8</v>
      </c>
      <c r="D207">
        <v>52.3</v>
      </c>
      <c r="E207">
        <v>100</v>
      </c>
      <c r="F207">
        <v>0.2620548908909161</v>
      </c>
      <c r="G207">
        <v>90.520833587646479</v>
      </c>
      <c r="H207">
        <v>0.21129487922104689</v>
      </c>
      <c r="I207">
        <v>92.291666412353521</v>
      </c>
      <c r="J207">
        <v>0.29859562609344709</v>
      </c>
      <c r="K207">
        <v>88.645833587646479</v>
      </c>
    </row>
    <row r="208" spans="1:11" x14ac:dyDescent="0.25">
      <c r="A208">
        <v>4.5</v>
      </c>
      <c r="B208">
        <v>28</v>
      </c>
      <c r="C208">
        <v>9</v>
      </c>
      <c r="D208">
        <v>49.4</v>
      </c>
      <c r="E208">
        <v>100</v>
      </c>
      <c r="F208">
        <v>0.41066267050725092</v>
      </c>
      <c r="G208">
        <v>89.479167175292972</v>
      </c>
      <c r="H208">
        <v>0.26069566607475281</v>
      </c>
      <c r="I208">
        <v>90.93749923706055</v>
      </c>
      <c r="J208">
        <v>0.38107026955888917</v>
      </c>
      <c r="K208">
        <v>90.9375</v>
      </c>
    </row>
    <row r="209" spans="1:11" x14ac:dyDescent="0.25">
      <c r="A209">
        <v>4.5</v>
      </c>
      <c r="B209">
        <v>28</v>
      </c>
      <c r="C209">
        <v>10</v>
      </c>
      <c r="D209">
        <v>37.799999999999997</v>
      </c>
      <c r="E209">
        <v>100</v>
      </c>
      <c r="F209">
        <v>0.33903103393192091</v>
      </c>
      <c r="G209">
        <v>87.291666412353521</v>
      </c>
      <c r="H209">
        <v>0.25611779652535921</v>
      </c>
      <c r="I209">
        <v>91.25</v>
      </c>
      <c r="J209">
        <v>0.29163446106637508</v>
      </c>
      <c r="K209">
        <v>89.68749923706055</v>
      </c>
    </row>
    <row r="210" spans="1:11" x14ac:dyDescent="0.25">
      <c r="A210">
        <v>4.5</v>
      </c>
      <c r="B210">
        <v>29</v>
      </c>
      <c r="C210">
        <v>3</v>
      </c>
      <c r="D210">
        <v>52.1</v>
      </c>
      <c r="E210">
        <v>100</v>
      </c>
      <c r="F210">
        <v>0.27591683457139882</v>
      </c>
      <c r="G210">
        <v>92.083332061767578</v>
      </c>
      <c r="H210">
        <v>0.19658105334577461</v>
      </c>
      <c r="I210">
        <v>93.645832824707028</v>
      </c>
      <c r="J210">
        <v>0.28361342392066341</v>
      </c>
      <c r="K210">
        <v>91.56250076293945</v>
      </c>
    </row>
    <row r="211" spans="1:11" x14ac:dyDescent="0.25">
      <c r="A211">
        <v>4.5</v>
      </c>
      <c r="B211">
        <v>29</v>
      </c>
      <c r="C211">
        <v>4</v>
      </c>
      <c r="D211">
        <v>49.1</v>
      </c>
      <c r="E211">
        <v>100</v>
      </c>
      <c r="F211">
        <v>0.31767667976285641</v>
      </c>
      <c r="G211">
        <v>88.333333587646479</v>
      </c>
      <c r="H211">
        <v>0.22940080254338679</v>
      </c>
      <c r="I211">
        <v>89.583333587646479</v>
      </c>
      <c r="J211">
        <v>0.28309293007332592</v>
      </c>
      <c r="K211">
        <v>89.479167175292972</v>
      </c>
    </row>
    <row r="212" spans="1:11" x14ac:dyDescent="0.25">
      <c r="A212">
        <v>4.5</v>
      </c>
      <c r="B212">
        <v>29</v>
      </c>
      <c r="C212">
        <v>5</v>
      </c>
      <c r="D212">
        <v>37.5</v>
      </c>
      <c r="E212">
        <v>100</v>
      </c>
      <c r="F212">
        <v>0.32562777204439042</v>
      </c>
      <c r="G212">
        <v>85.520833587646479</v>
      </c>
      <c r="H212">
        <v>0.2425574019939328</v>
      </c>
      <c r="I212">
        <v>90.31250076293945</v>
      </c>
      <c r="J212">
        <v>0.26002155370078978</v>
      </c>
      <c r="K212">
        <v>88.75</v>
      </c>
    </row>
    <row r="213" spans="1:11" x14ac:dyDescent="0.25">
      <c r="A213">
        <v>4.5</v>
      </c>
      <c r="B213">
        <v>29</v>
      </c>
      <c r="C213">
        <v>6</v>
      </c>
      <c r="D213">
        <v>45.5</v>
      </c>
      <c r="E213">
        <v>100</v>
      </c>
      <c r="F213">
        <v>0.27783104196811709</v>
      </c>
      <c r="G213">
        <v>89.0625</v>
      </c>
      <c r="H213">
        <v>0.21701412413579721</v>
      </c>
      <c r="I213">
        <v>91.145832824707028</v>
      </c>
      <c r="J213">
        <v>0.23631606339476999</v>
      </c>
      <c r="K213">
        <v>91.979166412353521</v>
      </c>
    </row>
    <row r="214" spans="1:11" x14ac:dyDescent="0.25">
      <c r="A214">
        <v>4.5</v>
      </c>
      <c r="B214">
        <v>29</v>
      </c>
      <c r="C214">
        <v>7</v>
      </c>
      <c r="D214">
        <v>43.9</v>
      </c>
      <c r="E214">
        <v>100</v>
      </c>
      <c r="F214">
        <v>0.30289174660574641</v>
      </c>
      <c r="G214">
        <v>87.5</v>
      </c>
      <c r="H214">
        <v>0.2436019546197106</v>
      </c>
      <c r="I214">
        <v>89.68749923706055</v>
      </c>
      <c r="J214">
        <v>0.28939790593770631</v>
      </c>
      <c r="K214">
        <v>88.541666412353521</v>
      </c>
    </row>
    <row r="215" spans="1:11" x14ac:dyDescent="0.25">
      <c r="A215">
        <v>4.5</v>
      </c>
      <c r="B215">
        <v>29</v>
      </c>
      <c r="C215">
        <v>8</v>
      </c>
      <c r="D215">
        <v>49.9</v>
      </c>
      <c r="E215">
        <v>100</v>
      </c>
      <c r="F215">
        <v>0.27979333947102231</v>
      </c>
      <c r="G215">
        <v>89.270832824707028</v>
      </c>
      <c r="H215">
        <v>0.22507904989955321</v>
      </c>
      <c r="I215">
        <v>91.56249923706055</v>
      </c>
      <c r="J215">
        <v>0.25952030654686192</v>
      </c>
      <c r="K215">
        <v>90.104165649414057</v>
      </c>
    </row>
    <row r="216" spans="1:11" x14ac:dyDescent="0.25">
      <c r="A216">
        <v>4.5</v>
      </c>
      <c r="B216">
        <v>29</v>
      </c>
      <c r="C216">
        <v>9</v>
      </c>
      <c r="D216">
        <v>36.799999999999997</v>
      </c>
      <c r="E216">
        <v>100</v>
      </c>
      <c r="F216">
        <v>0.34075063535322742</v>
      </c>
      <c r="G216">
        <v>84.99999923706055</v>
      </c>
      <c r="H216">
        <v>0.26172615542697408</v>
      </c>
      <c r="I216">
        <v>89.37499923706055</v>
      </c>
      <c r="J216">
        <v>0.27569874158749968</v>
      </c>
      <c r="K216">
        <v>88.125</v>
      </c>
    </row>
    <row r="217" spans="1:11" x14ac:dyDescent="0.25">
      <c r="A217">
        <v>4.5</v>
      </c>
      <c r="B217">
        <v>29</v>
      </c>
      <c r="C217">
        <v>10</v>
      </c>
      <c r="D217">
        <v>44.7</v>
      </c>
      <c r="E217">
        <v>100</v>
      </c>
      <c r="F217">
        <v>0.32997762020677329</v>
      </c>
      <c r="G217">
        <v>86.041666412353521</v>
      </c>
      <c r="H217">
        <v>0.26257129060104478</v>
      </c>
      <c r="I217">
        <v>88.333333587646479</v>
      </c>
      <c r="J217">
        <v>0.27935239795284961</v>
      </c>
      <c r="K217">
        <v>87.708332824707028</v>
      </c>
    </row>
    <row r="218" spans="1:11" x14ac:dyDescent="0.25">
      <c r="A218">
        <v>4.5</v>
      </c>
      <c r="B218">
        <v>30</v>
      </c>
      <c r="C218">
        <v>3</v>
      </c>
      <c r="D218">
        <v>57.8</v>
      </c>
      <c r="E218">
        <v>100</v>
      </c>
      <c r="F218">
        <v>0.29207959123159533</v>
      </c>
      <c r="G218">
        <v>90.104167175292972</v>
      </c>
      <c r="H218">
        <v>0.20355653949857999</v>
      </c>
      <c r="I218">
        <v>92.916666412353521</v>
      </c>
      <c r="J218">
        <v>0.25266344293534831</v>
      </c>
      <c r="K218">
        <v>91.666666412353521</v>
      </c>
    </row>
    <row r="219" spans="1:11" x14ac:dyDescent="0.25">
      <c r="A219">
        <v>4.5</v>
      </c>
      <c r="B219">
        <v>30</v>
      </c>
      <c r="C219">
        <v>4</v>
      </c>
      <c r="D219">
        <v>55.5</v>
      </c>
      <c r="E219">
        <v>100</v>
      </c>
      <c r="F219">
        <v>0.29559556641033852</v>
      </c>
      <c r="G219">
        <v>88.958332824707028</v>
      </c>
      <c r="H219">
        <v>0.2085001123487018</v>
      </c>
      <c r="I219">
        <v>92.083334350585943</v>
      </c>
      <c r="J219">
        <v>0.27607623374400042</v>
      </c>
      <c r="K219">
        <v>90.729167175292972</v>
      </c>
    </row>
    <row r="220" spans="1:11" x14ac:dyDescent="0.25">
      <c r="A220">
        <v>4.5</v>
      </c>
      <c r="B220">
        <v>30</v>
      </c>
      <c r="C220">
        <v>5</v>
      </c>
      <c r="D220">
        <v>63.4</v>
      </c>
      <c r="E220">
        <v>100</v>
      </c>
      <c r="F220">
        <v>0.26875900851130913</v>
      </c>
      <c r="G220">
        <v>91.24999923706055</v>
      </c>
      <c r="H220">
        <v>0.18190695358280209</v>
      </c>
      <c r="I220">
        <v>93.75000076293945</v>
      </c>
      <c r="J220">
        <v>0.25227727061016292</v>
      </c>
      <c r="K220">
        <v>93.020833587646479</v>
      </c>
    </row>
    <row r="221" spans="1:11" x14ac:dyDescent="0.25">
      <c r="A221">
        <v>4.5</v>
      </c>
      <c r="B221">
        <v>30</v>
      </c>
      <c r="C221">
        <v>6</v>
      </c>
      <c r="D221">
        <v>56.9</v>
      </c>
      <c r="E221">
        <v>100</v>
      </c>
      <c r="F221">
        <v>0.28025787139777092</v>
      </c>
      <c r="G221">
        <v>90.416666412353521</v>
      </c>
      <c r="H221">
        <v>0.20445197251780581</v>
      </c>
      <c r="I221">
        <v>93.12499923706055</v>
      </c>
      <c r="J221">
        <v>0.28283647883217777</v>
      </c>
      <c r="K221">
        <v>92.395832824707028</v>
      </c>
    </row>
    <row r="222" spans="1:11" x14ac:dyDescent="0.25">
      <c r="A222">
        <v>4.5</v>
      </c>
      <c r="B222">
        <v>30</v>
      </c>
      <c r="C222">
        <v>7</v>
      </c>
      <c r="D222">
        <v>49.8</v>
      </c>
      <c r="E222">
        <v>100</v>
      </c>
      <c r="F222">
        <v>0.27159178579070908</v>
      </c>
      <c r="G222">
        <v>90.833332824707028</v>
      </c>
      <c r="H222">
        <v>0.21579944581026211</v>
      </c>
      <c r="I222">
        <v>92.708332824707028</v>
      </c>
      <c r="J222">
        <v>0.2493293199028509</v>
      </c>
      <c r="K222">
        <v>91.145832824707028</v>
      </c>
    </row>
    <row r="223" spans="1:11" x14ac:dyDescent="0.25">
      <c r="A223">
        <v>4.5</v>
      </c>
      <c r="B223">
        <v>30</v>
      </c>
      <c r="C223">
        <v>8</v>
      </c>
      <c r="D223">
        <v>42.2</v>
      </c>
      <c r="E223">
        <v>100</v>
      </c>
      <c r="F223">
        <v>0.28503572346332168</v>
      </c>
      <c r="G223">
        <v>89.270833587646479</v>
      </c>
      <c r="H223">
        <v>0.2415682712880273</v>
      </c>
      <c r="I223">
        <v>91.979166412353521</v>
      </c>
      <c r="J223">
        <v>0.27315617008134718</v>
      </c>
      <c r="K223">
        <v>90.833333587646479</v>
      </c>
    </row>
    <row r="224" spans="1:11" x14ac:dyDescent="0.25">
      <c r="A224">
        <v>4.5</v>
      </c>
      <c r="B224">
        <v>30</v>
      </c>
      <c r="C224">
        <v>9</v>
      </c>
      <c r="D224">
        <v>51</v>
      </c>
      <c r="E224">
        <v>100</v>
      </c>
      <c r="F224">
        <v>0.29065234501225251</v>
      </c>
      <c r="G224">
        <v>89.68749923706055</v>
      </c>
      <c r="H224">
        <v>0.21879284003904709</v>
      </c>
      <c r="I224">
        <v>92.5</v>
      </c>
      <c r="J224">
        <v>0.2391956822403396</v>
      </c>
      <c r="K224">
        <v>91.458333587646479</v>
      </c>
    </row>
    <row r="225" spans="1:11" x14ac:dyDescent="0.25">
      <c r="A225">
        <v>4.5</v>
      </c>
      <c r="B225">
        <v>30</v>
      </c>
      <c r="C225">
        <v>10</v>
      </c>
      <c r="D225">
        <v>48.8</v>
      </c>
      <c r="E225">
        <v>100</v>
      </c>
      <c r="F225">
        <v>0.33870171032225088</v>
      </c>
      <c r="G225">
        <v>88.229166412353521</v>
      </c>
      <c r="H225">
        <v>0.23474847044174871</v>
      </c>
      <c r="I225">
        <v>91.875</v>
      </c>
      <c r="J225">
        <v>0.3119049708358943</v>
      </c>
      <c r="K225">
        <v>89.895832824707028</v>
      </c>
    </row>
    <row r="226" spans="1:11" x14ac:dyDescent="0.25">
      <c r="A226">
        <v>4.5</v>
      </c>
      <c r="B226">
        <v>31</v>
      </c>
      <c r="C226">
        <v>3</v>
      </c>
      <c r="D226">
        <v>60.1</v>
      </c>
      <c r="E226">
        <v>100</v>
      </c>
      <c r="F226">
        <v>0.25669883936449572</v>
      </c>
      <c r="G226">
        <v>91.354166412353521</v>
      </c>
      <c r="H226">
        <v>0.19797114869967719</v>
      </c>
      <c r="I226">
        <v>93.229166412353521</v>
      </c>
      <c r="J226">
        <v>0.23958012509392571</v>
      </c>
      <c r="K226">
        <v>93.229165649414057</v>
      </c>
    </row>
    <row r="227" spans="1:11" x14ac:dyDescent="0.25">
      <c r="A227">
        <v>4.5</v>
      </c>
      <c r="B227">
        <v>31</v>
      </c>
      <c r="C227">
        <v>4</v>
      </c>
      <c r="D227">
        <v>49.8</v>
      </c>
      <c r="E227">
        <v>100</v>
      </c>
      <c r="F227">
        <v>0.2403472935858493</v>
      </c>
      <c r="G227">
        <v>89.791667175292972</v>
      </c>
      <c r="H227">
        <v>0.1800841437187046</v>
      </c>
      <c r="I227">
        <v>94.479167175292972</v>
      </c>
      <c r="J227">
        <v>0.21856982676545161</v>
      </c>
      <c r="K227">
        <v>92.291666412353521</v>
      </c>
    </row>
    <row r="228" spans="1:11" x14ac:dyDescent="0.25">
      <c r="A228">
        <v>4.5</v>
      </c>
      <c r="B228">
        <v>31</v>
      </c>
      <c r="C228">
        <v>5</v>
      </c>
      <c r="D228">
        <v>48.1</v>
      </c>
      <c r="E228">
        <v>100</v>
      </c>
      <c r="F228">
        <v>0.25562956143791471</v>
      </c>
      <c r="G228">
        <v>90.625</v>
      </c>
      <c r="H228">
        <v>0.20217482213241361</v>
      </c>
      <c r="I228">
        <v>93.74999923706055</v>
      </c>
      <c r="J228">
        <v>0.21847067787311969</v>
      </c>
      <c r="K228">
        <v>92.708332061767578</v>
      </c>
    </row>
    <row r="229" spans="1:11" x14ac:dyDescent="0.25">
      <c r="A229">
        <v>4.5</v>
      </c>
      <c r="B229">
        <v>31</v>
      </c>
      <c r="C229">
        <v>6</v>
      </c>
      <c r="D229">
        <v>55.7</v>
      </c>
      <c r="E229">
        <v>100</v>
      </c>
      <c r="F229">
        <v>0.2700747319691193</v>
      </c>
      <c r="G229">
        <v>90.104166412353521</v>
      </c>
      <c r="H229">
        <v>0.20498609490459779</v>
      </c>
      <c r="I229">
        <v>93.020833587646479</v>
      </c>
      <c r="J229">
        <v>0.27087363194441422</v>
      </c>
      <c r="K229">
        <v>91.041667175292972</v>
      </c>
    </row>
    <row r="230" spans="1:11" x14ac:dyDescent="0.25">
      <c r="A230">
        <v>4.5</v>
      </c>
      <c r="B230">
        <v>31</v>
      </c>
      <c r="C230">
        <v>7</v>
      </c>
      <c r="D230">
        <v>50.6</v>
      </c>
      <c r="E230">
        <v>100</v>
      </c>
      <c r="F230">
        <v>0.27245789632822082</v>
      </c>
      <c r="G230">
        <v>90.833333587646479</v>
      </c>
      <c r="H230">
        <v>0.22130665589744841</v>
      </c>
      <c r="I230">
        <v>92.291666412353521</v>
      </c>
      <c r="J230">
        <v>0.29727844976199169</v>
      </c>
      <c r="K230">
        <v>89.583333587646479</v>
      </c>
    </row>
    <row r="231" spans="1:11" x14ac:dyDescent="0.25">
      <c r="A231">
        <v>4.5</v>
      </c>
      <c r="B231">
        <v>31</v>
      </c>
      <c r="C231">
        <v>8</v>
      </c>
      <c r="D231">
        <v>60</v>
      </c>
      <c r="E231">
        <v>100</v>
      </c>
      <c r="F231">
        <v>0.26743385599305242</v>
      </c>
      <c r="G231">
        <v>91.666667175292972</v>
      </c>
      <c r="H231">
        <v>0.19488869875979919</v>
      </c>
      <c r="I231">
        <v>94.479166412353521</v>
      </c>
      <c r="J231">
        <v>0.26699997095080708</v>
      </c>
      <c r="K231">
        <v>91.979167175292972</v>
      </c>
    </row>
    <row r="232" spans="1:11" x14ac:dyDescent="0.25">
      <c r="A232">
        <v>4.5</v>
      </c>
      <c r="B232">
        <v>31</v>
      </c>
      <c r="C232">
        <v>9</v>
      </c>
      <c r="D232">
        <v>51.3</v>
      </c>
      <c r="E232">
        <v>100</v>
      </c>
      <c r="F232">
        <v>0.26933227231105172</v>
      </c>
      <c r="G232">
        <v>90.31250076293945</v>
      </c>
      <c r="H232">
        <v>0.22380008882222069</v>
      </c>
      <c r="I232">
        <v>92.291666412353521</v>
      </c>
      <c r="J232">
        <v>0.26379403687703112</v>
      </c>
      <c r="K232">
        <v>91.041667175292972</v>
      </c>
    </row>
    <row r="233" spans="1:11" x14ac:dyDescent="0.25">
      <c r="A233">
        <v>4.5</v>
      </c>
      <c r="B233">
        <v>31</v>
      </c>
      <c r="C233">
        <v>10</v>
      </c>
      <c r="D233">
        <v>51</v>
      </c>
      <c r="E233">
        <v>100</v>
      </c>
      <c r="F233">
        <v>0.29675951311364768</v>
      </c>
      <c r="G233">
        <v>89.166666412353521</v>
      </c>
      <c r="H233">
        <v>0.238426880321155</v>
      </c>
      <c r="I233">
        <v>91.56249923706055</v>
      </c>
      <c r="J233">
        <v>0.24930315331245459</v>
      </c>
      <c r="K233">
        <v>90.93749923706055</v>
      </c>
    </row>
    <row r="234" spans="1:11" x14ac:dyDescent="0.25">
      <c r="A234">
        <v>4.5</v>
      </c>
      <c r="B234">
        <v>32</v>
      </c>
      <c r="C234">
        <v>3</v>
      </c>
      <c r="D234">
        <v>59.6</v>
      </c>
      <c r="E234">
        <v>100</v>
      </c>
      <c r="F234">
        <v>0.33010027021373389</v>
      </c>
      <c r="G234">
        <v>90.208334350585943</v>
      </c>
      <c r="H234">
        <v>0.2227310240889589</v>
      </c>
      <c r="I234">
        <v>92.1875</v>
      </c>
      <c r="J234">
        <v>0.29844302097092928</v>
      </c>
      <c r="K234">
        <v>91.979167175292972</v>
      </c>
    </row>
    <row r="235" spans="1:11" x14ac:dyDescent="0.25">
      <c r="A235">
        <v>4.5</v>
      </c>
      <c r="B235">
        <v>32</v>
      </c>
      <c r="C235">
        <v>4</v>
      </c>
      <c r="D235">
        <v>47.8</v>
      </c>
      <c r="E235">
        <v>100</v>
      </c>
      <c r="F235">
        <v>0.29363678197842091</v>
      </c>
      <c r="G235">
        <v>88.854167175292972</v>
      </c>
      <c r="H235">
        <v>0.21787822679616509</v>
      </c>
      <c r="I235">
        <v>91.979167175292972</v>
      </c>
      <c r="J235">
        <v>0.27289567906409501</v>
      </c>
      <c r="K235">
        <v>90.416666412353521</v>
      </c>
    </row>
    <row r="236" spans="1:11" x14ac:dyDescent="0.25">
      <c r="A236">
        <v>4.5</v>
      </c>
      <c r="B236">
        <v>32</v>
      </c>
      <c r="C236">
        <v>5</v>
      </c>
      <c r="D236">
        <v>51.9</v>
      </c>
      <c r="E236">
        <v>100</v>
      </c>
      <c r="F236">
        <v>0.24550326138657211</v>
      </c>
      <c r="G236">
        <v>91.666667175292972</v>
      </c>
      <c r="H236">
        <v>0.19335040513736509</v>
      </c>
      <c r="I236">
        <v>93.541667175292972</v>
      </c>
      <c r="J236">
        <v>0.2460764729786509</v>
      </c>
      <c r="K236">
        <v>92.916665649414057</v>
      </c>
    </row>
    <row r="237" spans="1:11" x14ac:dyDescent="0.25">
      <c r="A237">
        <v>4.5</v>
      </c>
      <c r="B237">
        <v>32</v>
      </c>
      <c r="C237">
        <v>6</v>
      </c>
      <c r="D237">
        <v>52.4</v>
      </c>
      <c r="E237">
        <v>100</v>
      </c>
      <c r="F237">
        <v>0.27250668937340372</v>
      </c>
      <c r="G237">
        <v>91.041666412353521</v>
      </c>
      <c r="H237">
        <v>0.20644126397868001</v>
      </c>
      <c r="I237">
        <v>93.124998474121099</v>
      </c>
      <c r="J237">
        <v>0.30993298700001698</v>
      </c>
      <c r="K237">
        <v>87.916666030883789</v>
      </c>
    </row>
    <row r="238" spans="1:11" x14ac:dyDescent="0.25">
      <c r="A238">
        <v>4.5</v>
      </c>
      <c r="B238">
        <v>32</v>
      </c>
      <c r="C238">
        <v>7</v>
      </c>
      <c r="D238">
        <v>47.5</v>
      </c>
      <c r="E238">
        <v>100</v>
      </c>
      <c r="F238">
        <v>0.26674375793275729</v>
      </c>
      <c r="G238">
        <v>91.145832824707028</v>
      </c>
      <c r="H238">
        <v>0.2387840043598165</v>
      </c>
      <c r="I238">
        <v>91.458332824707028</v>
      </c>
      <c r="J238">
        <v>0.31794754319513829</v>
      </c>
      <c r="K238">
        <v>88.333332824707028</v>
      </c>
    </row>
    <row r="239" spans="1:11" x14ac:dyDescent="0.25">
      <c r="A239">
        <v>4.5</v>
      </c>
      <c r="B239">
        <v>32</v>
      </c>
      <c r="C239">
        <v>8</v>
      </c>
      <c r="D239">
        <v>60.9</v>
      </c>
      <c r="E239">
        <v>100</v>
      </c>
      <c r="F239">
        <v>0.27454545888273663</v>
      </c>
      <c r="G239">
        <v>90.31249923706055</v>
      </c>
      <c r="H239">
        <v>0.20450613548358279</v>
      </c>
      <c r="I239">
        <v>92.604166412353521</v>
      </c>
      <c r="J239">
        <v>0.24655896416710071</v>
      </c>
      <c r="K239">
        <v>92.604166412353521</v>
      </c>
    </row>
    <row r="240" spans="1:11" x14ac:dyDescent="0.25">
      <c r="A240">
        <v>4.5</v>
      </c>
      <c r="B240">
        <v>32</v>
      </c>
      <c r="C240">
        <v>9</v>
      </c>
      <c r="D240">
        <v>48.1</v>
      </c>
      <c r="E240">
        <v>100</v>
      </c>
      <c r="F240">
        <v>0.31378329635287322</v>
      </c>
      <c r="G240">
        <v>89.375</v>
      </c>
      <c r="H240">
        <v>0.26179111227393148</v>
      </c>
      <c r="I240">
        <v>90.833332824707028</v>
      </c>
      <c r="J240">
        <v>0.29199987376729652</v>
      </c>
      <c r="K240">
        <v>89.99999923706055</v>
      </c>
    </row>
    <row r="241" spans="1:11" x14ac:dyDescent="0.25">
      <c r="A241">
        <v>4.5</v>
      </c>
      <c r="B241">
        <v>32</v>
      </c>
      <c r="C241">
        <v>10</v>
      </c>
      <c r="D241">
        <v>43.3</v>
      </c>
      <c r="E241">
        <v>100</v>
      </c>
      <c r="F241">
        <v>0.32300298007515571</v>
      </c>
      <c r="G241">
        <v>87.708332061767578</v>
      </c>
      <c r="H241">
        <v>0.25332634639926238</v>
      </c>
      <c r="I241">
        <v>91.56249923706055</v>
      </c>
      <c r="J241">
        <v>0.28806670910368359</v>
      </c>
      <c r="K241">
        <v>89.583332824707028</v>
      </c>
    </row>
    <row r="242" spans="1:11" x14ac:dyDescent="0.25">
      <c r="A242">
        <v>4.5</v>
      </c>
      <c r="B242">
        <v>33</v>
      </c>
      <c r="C242">
        <v>3</v>
      </c>
      <c r="D242">
        <v>57.4</v>
      </c>
      <c r="E242">
        <v>100</v>
      </c>
      <c r="F242">
        <v>0.19134533161995931</v>
      </c>
      <c r="G242">
        <v>93.645833587646479</v>
      </c>
      <c r="H242">
        <v>0.16618173351744181</v>
      </c>
      <c r="I242">
        <v>94.166666412353521</v>
      </c>
      <c r="J242">
        <v>0.2210725250343481</v>
      </c>
      <c r="K242">
        <v>92.8125</v>
      </c>
    </row>
    <row r="243" spans="1:11" x14ac:dyDescent="0.25">
      <c r="A243">
        <v>4.5</v>
      </c>
      <c r="B243">
        <v>33</v>
      </c>
      <c r="C243">
        <v>4</v>
      </c>
      <c r="D243">
        <v>62</v>
      </c>
      <c r="E243">
        <v>100</v>
      </c>
      <c r="F243">
        <v>0.22007644689292641</v>
      </c>
      <c r="G243">
        <v>94.166667175292972</v>
      </c>
      <c r="H243">
        <v>0.1677972599359539</v>
      </c>
      <c r="I243">
        <v>94.6875</v>
      </c>
      <c r="J243">
        <v>0.21210348606303639</v>
      </c>
      <c r="K243">
        <v>93.333332824707028</v>
      </c>
    </row>
    <row r="244" spans="1:11" x14ac:dyDescent="0.25">
      <c r="A244">
        <v>4.5</v>
      </c>
      <c r="B244">
        <v>33</v>
      </c>
      <c r="C244">
        <v>5</v>
      </c>
      <c r="D244">
        <v>60.4</v>
      </c>
      <c r="E244">
        <v>100</v>
      </c>
      <c r="F244">
        <v>0.26128172835451552</v>
      </c>
      <c r="G244">
        <v>91.5625</v>
      </c>
      <c r="H244">
        <v>0.18134777209973729</v>
      </c>
      <c r="I244">
        <v>93.645834350585943</v>
      </c>
      <c r="J244">
        <v>0.2144825624796794</v>
      </c>
      <c r="K244">
        <v>93.75000076293945</v>
      </c>
    </row>
    <row r="245" spans="1:11" x14ac:dyDescent="0.25">
      <c r="A245">
        <v>4.5</v>
      </c>
      <c r="B245">
        <v>33</v>
      </c>
      <c r="C245">
        <v>6</v>
      </c>
      <c r="D245">
        <v>50.1</v>
      </c>
      <c r="E245">
        <v>100</v>
      </c>
      <c r="F245">
        <v>0.27316022926631067</v>
      </c>
      <c r="G245">
        <v>91.5625</v>
      </c>
      <c r="H245">
        <v>0.19982669162563979</v>
      </c>
      <c r="I245">
        <v>93.125002288818365</v>
      </c>
      <c r="J245">
        <v>0.28470593737438321</v>
      </c>
      <c r="K245">
        <v>92.1875</v>
      </c>
    </row>
    <row r="246" spans="1:11" x14ac:dyDescent="0.25">
      <c r="A246">
        <v>4.5</v>
      </c>
      <c r="B246">
        <v>33</v>
      </c>
      <c r="C246">
        <v>7</v>
      </c>
      <c r="D246">
        <v>60.8</v>
      </c>
      <c r="E246">
        <v>100</v>
      </c>
      <c r="F246">
        <v>0.27566001127755352</v>
      </c>
      <c r="G246">
        <v>91.25</v>
      </c>
      <c r="H246">
        <v>0.17702609545037071</v>
      </c>
      <c r="I246">
        <v>93.750001525878901</v>
      </c>
      <c r="J246">
        <v>0.22264879508535759</v>
      </c>
      <c r="K246">
        <v>92.81250076293945</v>
      </c>
    </row>
    <row r="247" spans="1:11" x14ac:dyDescent="0.25">
      <c r="A247">
        <v>4.5</v>
      </c>
      <c r="B247">
        <v>33</v>
      </c>
      <c r="C247">
        <v>8</v>
      </c>
      <c r="D247">
        <v>50.4</v>
      </c>
      <c r="E247">
        <v>100</v>
      </c>
      <c r="F247">
        <v>0.26725967018865049</v>
      </c>
      <c r="G247">
        <v>90</v>
      </c>
      <c r="H247">
        <v>0.1997168565789858</v>
      </c>
      <c r="I247">
        <v>92.604166412353521</v>
      </c>
      <c r="J247">
        <v>0.28343069672894983</v>
      </c>
      <c r="K247">
        <v>89.791665649414057</v>
      </c>
    </row>
    <row r="248" spans="1:11" x14ac:dyDescent="0.25">
      <c r="A248">
        <v>4.5</v>
      </c>
      <c r="B248">
        <v>33</v>
      </c>
      <c r="C248">
        <v>9</v>
      </c>
      <c r="D248">
        <v>50</v>
      </c>
      <c r="E248">
        <v>100</v>
      </c>
      <c r="F248">
        <v>0.25605176657748718</v>
      </c>
      <c r="G248">
        <v>90.833334350585943</v>
      </c>
      <c r="H248">
        <v>0.20317990619223561</v>
      </c>
      <c r="I248">
        <v>93.333332824707028</v>
      </c>
      <c r="J248">
        <v>0.22133734866511079</v>
      </c>
      <c r="K248">
        <v>92.708332061767578</v>
      </c>
    </row>
    <row r="249" spans="1:11" x14ac:dyDescent="0.25">
      <c r="A249">
        <v>4.5</v>
      </c>
      <c r="B249">
        <v>33</v>
      </c>
      <c r="C249">
        <v>10</v>
      </c>
      <c r="D249">
        <v>52.2</v>
      </c>
      <c r="E249">
        <v>100</v>
      </c>
      <c r="F249">
        <v>0.27101084620614208</v>
      </c>
      <c r="G249">
        <v>92.083334350585943</v>
      </c>
      <c r="H249">
        <v>0.20478705659140059</v>
      </c>
      <c r="I249">
        <v>93.854167175292972</v>
      </c>
      <c r="J249">
        <v>0.28844045959122011</v>
      </c>
      <c r="K249">
        <v>91.87500076293945</v>
      </c>
    </row>
    <row r="250" spans="1:11" x14ac:dyDescent="0.25">
      <c r="A250">
        <v>4.5</v>
      </c>
      <c r="B250">
        <v>34</v>
      </c>
      <c r="C250">
        <v>3</v>
      </c>
      <c r="D250">
        <v>62.5</v>
      </c>
      <c r="E250">
        <v>100</v>
      </c>
      <c r="F250">
        <v>0.2411964413705088</v>
      </c>
      <c r="G250">
        <v>93.645832061767578</v>
      </c>
      <c r="H250">
        <v>0.18146052785450589</v>
      </c>
      <c r="I250">
        <v>94.166665649414057</v>
      </c>
      <c r="J250">
        <v>0.2596442843578794</v>
      </c>
      <c r="K250">
        <v>94.0625</v>
      </c>
    </row>
    <row r="251" spans="1:11" x14ac:dyDescent="0.25">
      <c r="A251">
        <v>4.5</v>
      </c>
      <c r="B251">
        <v>34</v>
      </c>
      <c r="C251">
        <v>4</v>
      </c>
      <c r="D251">
        <v>51.6</v>
      </c>
      <c r="E251">
        <v>100</v>
      </c>
      <c r="F251">
        <v>0.23451272306847379</v>
      </c>
      <c r="G251">
        <v>91.979166412353521</v>
      </c>
      <c r="H251">
        <v>0.1754025719633015</v>
      </c>
      <c r="I251">
        <v>93.74999923706055</v>
      </c>
      <c r="J251">
        <v>0.20739701587784409</v>
      </c>
      <c r="K251">
        <v>93.333332824707028</v>
      </c>
    </row>
    <row r="252" spans="1:11" x14ac:dyDescent="0.25">
      <c r="A252">
        <v>4.5</v>
      </c>
      <c r="B252">
        <v>34</v>
      </c>
      <c r="C252">
        <v>5</v>
      </c>
      <c r="D252">
        <v>44.9</v>
      </c>
      <c r="E252">
        <v>100</v>
      </c>
      <c r="F252">
        <v>0.24994016103446479</v>
      </c>
      <c r="G252">
        <v>91.666666412353521</v>
      </c>
      <c r="H252">
        <v>0.20221276568481689</v>
      </c>
      <c r="I252">
        <v>92.1875</v>
      </c>
      <c r="J252">
        <v>0.22931564445995409</v>
      </c>
      <c r="K252">
        <v>91.770834350585943</v>
      </c>
    </row>
    <row r="253" spans="1:11" x14ac:dyDescent="0.25">
      <c r="A253">
        <v>4.5</v>
      </c>
      <c r="B253">
        <v>34</v>
      </c>
      <c r="C253">
        <v>6</v>
      </c>
      <c r="D253">
        <v>52.7</v>
      </c>
      <c r="E253">
        <v>100</v>
      </c>
      <c r="F253">
        <v>0.28011576938830929</v>
      </c>
      <c r="G253">
        <v>91.145832824707028</v>
      </c>
      <c r="H253">
        <v>0.20836602131700299</v>
      </c>
      <c r="I253">
        <v>93.43750076293945</v>
      </c>
      <c r="J253">
        <v>0.25431801119799879</v>
      </c>
      <c r="K253">
        <v>92.708333587646479</v>
      </c>
    </row>
    <row r="254" spans="1:11" x14ac:dyDescent="0.25">
      <c r="A254">
        <v>4.5</v>
      </c>
      <c r="B254">
        <v>34</v>
      </c>
      <c r="C254">
        <v>7</v>
      </c>
      <c r="D254">
        <v>51.1</v>
      </c>
      <c r="E254">
        <v>100</v>
      </c>
      <c r="F254">
        <v>0.28795561085765559</v>
      </c>
      <c r="G254">
        <v>89.791667938232422</v>
      </c>
      <c r="H254">
        <v>0.214630276337266</v>
      </c>
      <c r="I254">
        <v>93.333332824707028</v>
      </c>
      <c r="J254">
        <v>0.24575504276047769</v>
      </c>
      <c r="K254">
        <v>91.56250076293945</v>
      </c>
    </row>
    <row r="255" spans="1:11" x14ac:dyDescent="0.25">
      <c r="A255">
        <v>4.5</v>
      </c>
      <c r="B255">
        <v>34</v>
      </c>
      <c r="C255">
        <v>8</v>
      </c>
      <c r="D255">
        <v>44.9</v>
      </c>
      <c r="E255">
        <v>100</v>
      </c>
      <c r="F255">
        <v>0.2864450191613287</v>
      </c>
      <c r="G255">
        <v>89.6875</v>
      </c>
      <c r="H255">
        <v>0.24349072536764041</v>
      </c>
      <c r="I255">
        <v>91.354167175292972</v>
      </c>
      <c r="J255">
        <v>0.28665379676967861</v>
      </c>
      <c r="K255">
        <v>89.270832061767578</v>
      </c>
    </row>
    <row r="256" spans="1:11" x14ac:dyDescent="0.25">
      <c r="A256">
        <v>4.5</v>
      </c>
      <c r="B256">
        <v>34</v>
      </c>
      <c r="C256">
        <v>9</v>
      </c>
      <c r="D256">
        <v>51.6</v>
      </c>
      <c r="E256">
        <v>100</v>
      </c>
      <c r="F256">
        <v>0.31218314218373661</v>
      </c>
      <c r="G256">
        <v>89.791667175292972</v>
      </c>
      <c r="H256">
        <v>0.23956019807762161</v>
      </c>
      <c r="I256">
        <v>90.416666412353521</v>
      </c>
      <c r="J256">
        <v>0.26445583455109339</v>
      </c>
      <c r="K256">
        <v>89.791666412353521</v>
      </c>
    </row>
    <row r="257" spans="1:11" x14ac:dyDescent="0.25">
      <c r="A257">
        <v>4.5</v>
      </c>
      <c r="B257">
        <v>34</v>
      </c>
      <c r="C257">
        <v>10</v>
      </c>
      <c r="D257">
        <v>36.299999999999997</v>
      </c>
      <c r="E257">
        <v>100</v>
      </c>
      <c r="F257">
        <v>0.32148129750664017</v>
      </c>
      <c r="G257">
        <v>87.5</v>
      </c>
      <c r="H257">
        <v>0.26348013185585539</v>
      </c>
      <c r="I257">
        <v>90.208334350585943</v>
      </c>
      <c r="J257">
        <v>0.30028116048003228</v>
      </c>
      <c r="K257">
        <v>89.270832824707028</v>
      </c>
    </row>
    <row r="258" spans="1:11" x14ac:dyDescent="0.25">
      <c r="A258">
        <v>4.5</v>
      </c>
      <c r="B258">
        <v>35</v>
      </c>
      <c r="C258">
        <v>3</v>
      </c>
      <c r="D258">
        <v>55</v>
      </c>
      <c r="E258">
        <v>100</v>
      </c>
      <c r="F258">
        <v>0.25218857231666331</v>
      </c>
      <c r="G258">
        <v>93.333333587646479</v>
      </c>
      <c r="H258">
        <v>0.1832457026621947</v>
      </c>
      <c r="I258">
        <v>95.520833587646479</v>
      </c>
      <c r="J258">
        <v>0.2407562915793581</v>
      </c>
      <c r="K258">
        <v>93.541665649414057</v>
      </c>
    </row>
    <row r="259" spans="1:11" x14ac:dyDescent="0.25">
      <c r="A259">
        <v>4.5</v>
      </c>
      <c r="B259">
        <v>35</v>
      </c>
      <c r="C259">
        <v>4</v>
      </c>
      <c r="D259">
        <v>60.1</v>
      </c>
      <c r="E259">
        <v>100</v>
      </c>
      <c r="F259">
        <v>0.21886090793511051</v>
      </c>
      <c r="G259">
        <v>93.958333587646479</v>
      </c>
      <c r="H259">
        <v>0.16971085132778771</v>
      </c>
      <c r="I259">
        <v>94.0625</v>
      </c>
      <c r="J259">
        <v>0.21998436883053121</v>
      </c>
      <c r="K259">
        <v>92.708332824707028</v>
      </c>
    </row>
    <row r="260" spans="1:11" x14ac:dyDescent="0.25">
      <c r="A260">
        <v>4.5</v>
      </c>
      <c r="B260">
        <v>35</v>
      </c>
      <c r="C260">
        <v>5</v>
      </c>
      <c r="D260">
        <v>53.3</v>
      </c>
      <c r="E260">
        <v>100</v>
      </c>
      <c r="F260">
        <v>0.22266303735474741</v>
      </c>
      <c r="G260">
        <v>92.18749923706055</v>
      </c>
      <c r="H260">
        <v>0.1719734660505006</v>
      </c>
      <c r="I260">
        <v>94.583333587646479</v>
      </c>
      <c r="J260">
        <v>0.19573031297186391</v>
      </c>
      <c r="K260">
        <v>94.270833587646479</v>
      </c>
    </row>
    <row r="261" spans="1:11" x14ac:dyDescent="0.25">
      <c r="A261">
        <v>4.5</v>
      </c>
      <c r="B261">
        <v>35</v>
      </c>
      <c r="C261">
        <v>6</v>
      </c>
      <c r="D261">
        <v>48</v>
      </c>
      <c r="E261">
        <v>100</v>
      </c>
      <c r="F261">
        <v>0.24972526393745881</v>
      </c>
      <c r="G261">
        <v>91.770833587646479</v>
      </c>
      <c r="H261">
        <v>0.2065139044688597</v>
      </c>
      <c r="I261">
        <v>93.020833587646479</v>
      </c>
      <c r="J261">
        <v>0.26087990628160079</v>
      </c>
      <c r="K261">
        <v>91.145833587646479</v>
      </c>
    </row>
    <row r="262" spans="1:11" x14ac:dyDescent="0.25">
      <c r="A262">
        <v>4.5</v>
      </c>
      <c r="B262">
        <v>35</v>
      </c>
      <c r="C262">
        <v>7</v>
      </c>
      <c r="D262">
        <v>54.6</v>
      </c>
      <c r="E262">
        <v>100</v>
      </c>
      <c r="F262">
        <v>0.25197411863894859</v>
      </c>
      <c r="G262">
        <v>90.520832824707028</v>
      </c>
      <c r="H262">
        <v>0.21371855341518919</v>
      </c>
      <c r="I262">
        <v>92.18749923706055</v>
      </c>
      <c r="J262">
        <v>0.26167268051649439</v>
      </c>
      <c r="K262">
        <v>90.104165649414057</v>
      </c>
    </row>
    <row r="263" spans="1:11" x14ac:dyDescent="0.25">
      <c r="A263">
        <v>4.5</v>
      </c>
      <c r="B263">
        <v>35</v>
      </c>
      <c r="C263">
        <v>8</v>
      </c>
      <c r="D263">
        <v>48</v>
      </c>
      <c r="E263">
        <v>100</v>
      </c>
      <c r="F263">
        <v>0.29508368857204909</v>
      </c>
      <c r="G263">
        <v>89.895832061767578</v>
      </c>
      <c r="H263">
        <v>0.2381128330715</v>
      </c>
      <c r="I263">
        <v>91.041666412353521</v>
      </c>
      <c r="J263">
        <v>0.27458507508660351</v>
      </c>
      <c r="K263">
        <v>90.208333587646479</v>
      </c>
    </row>
    <row r="264" spans="1:11" x14ac:dyDescent="0.25">
      <c r="A264">
        <v>4.5</v>
      </c>
      <c r="B264">
        <v>35</v>
      </c>
      <c r="C264">
        <v>9</v>
      </c>
      <c r="D264">
        <v>47.6</v>
      </c>
      <c r="E264">
        <v>100</v>
      </c>
      <c r="F264">
        <v>0.27875994021693862</v>
      </c>
      <c r="G264">
        <v>89.166666412353521</v>
      </c>
      <c r="H264">
        <v>0.2175532981132467</v>
      </c>
      <c r="I264">
        <v>91.458333587646479</v>
      </c>
      <c r="J264">
        <v>0.24421627083793279</v>
      </c>
      <c r="K264">
        <v>90.625</v>
      </c>
    </row>
    <row r="265" spans="1:11" x14ac:dyDescent="0.25">
      <c r="A265">
        <v>4.5</v>
      </c>
      <c r="B265">
        <v>35</v>
      </c>
      <c r="C265">
        <v>10</v>
      </c>
      <c r="D265">
        <v>40.9</v>
      </c>
      <c r="E265">
        <v>100</v>
      </c>
      <c r="F265">
        <v>0.30886478903703379</v>
      </c>
      <c r="G265">
        <v>88.020833587646479</v>
      </c>
      <c r="H265">
        <v>0.2499849283602088</v>
      </c>
      <c r="I265">
        <v>90.729166412353521</v>
      </c>
      <c r="J265">
        <v>0.30238618260870381</v>
      </c>
      <c r="K265">
        <v>88.645832824707028</v>
      </c>
    </row>
  </sheetData>
  <phoneticPr fontId="2" type="noConversion"/>
  <conditionalFormatting sqref="G1:G1048576">
    <cfRule type="top10" dxfId="7" priority="1" rank="1"/>
    <cfRule type="top10" dxfId="6" priority="2" rank="1"/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5"/>
  <sheetViews>
    <sheetView topLeftCell="A235" workbookViewId="0">
      <selection activeCell="B270" sqref="B270"/>
    </sheetView>
  </sheetViews>
  <sheetFormatPr defaultRowHeight="14" x14ac:dyDescent="0.25"/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>
        <v>4.5</v>
      </c>
      <c r="B2">
        <v>3</v>
      </c>
      <c r="C2">
        <v>3</v>
      </c>
      <c r="D2">
        <v>95</v>
      </c>
      <c r="E2">
        <v>64</v>
      </c>
      <c r="F2">
        <v>0.34146903574195059</v>
      </c>
      <c r="G2">
        <v>84.583332824707028</v>
      </c>
      <c r="H2">
        <v>0.33931744646397421</v>
      </c>
      <c r="I2">
        <v>84.68749923706055</v>
      </c>
      <c r="J2">
        <v>0.34016190243225231</v>
      </c>
      <c r="K2">
        <v>84.583332824707028</v>
      </c>
    </row>
    <row r="3" spans="1:11" x14ac:dyDescent="0.25">
      <c r="A3">
        <v>4.5</v>
      </c>
      <c r="B3">
        <v>3</v>
      </c>
      <c r="C3">
        <v>4</v>
      </c>
      <c r="D3">
        <v>100</v>
      </c>
      <c r="E3">
        <v>76.900000000000006</v>
      </c>
      <c r="F3">
        <v>0.27568636168531763</v>
      </c>
      <c r="G3">
        <v>88.958333587646479</v>
      </c>
      <c r="H3">
        <v>0.27318660123467747</v>
      </c>
      <c r="I3">
        <v>89.166666412353521</v>
      </c>
      <c r="J3">
        <v>0.27544133252425418</v>
      </c>
      <c r="K3">
        <v>88.75</v>
      </c>
    </row>
    <row r="4" spans="1:11" x14ac:dyDescent="0.25">
      <c r="A4">
        <v>4.5</v>
      </c>
      <c r="B4">
        <v>3</v>
      </c>
      <c r="C4">
        <v>5</v>
      </c>
      <c r="D4">
        <v>92.2</v>
      </c>
      <c r="E4">
        <v>58.1</v>
      </c>
      <c r="F4">
        <v>0.35033062033859702</v>
      </c>
      <c r="G4">
        <v>83.854166412353521</v>
      </c>
      <c r="H4">
        <v>0.34229316750036859</v>
      </c>
      <c r="I4">
        <v>84.270832824707028</v>
      </c>
      <c r="J4">
        <v>0.35033796534989958</v>
      </c>
      <c r="K4">
        <v>83.645832824707028</v>
      </c>
    </row>
    <row r="5" spans="1:11" x14ac:dyDescent="0.25">
      <c r="A5">
        <v>4.5</v>
      </c>
      <c r="B5">
        <v>3</v>
      </c>
      <c r="C5">
        <v>6</v>
      </c>
      <c r="D5">
        <v>91</v>
      </c>
      <c r="E5">
        <v>64.599999999999994</v>
      </c>
      <c r="F5">
        <v>0.34360886957583708</v>
      </c>
      <c r="G5">
        <v>84.99999923706055</v>
      </c>
      <c r="H5">
        <v>0.33716001409144758</v>
      </c>
      <c r="I5">
        <v>85.312498474121099</v>
      </c>
      <c r="J5">
        <v>0.33719200491323131</v>
      </c>
      <c r="K5">
        <v>85.312498474121099</v>
      </c>
    </row>
    <row r="6" spans="1:11" x14ac:dyDescent="0.25">
      <c r="A6">
        <v>4.5</v>
      </c>
      <c r="B6">
        <v>3</v>
      </c>
      <c r="C6">
        <v>7</v>
      </c>
      <c r="D6">
        <v>100</v>
      </c>
      <c r="E6">
        <v>61.8</v>
      </c>
      <c r="F6">
        <v>0.32856286055078571</v>
      </c>
      <c r="G6">
        <v>84.895832824707028</v>
      </c>
      <c r="H6">
        <v>0.32186026774482651</v>
      </c>
      <c r="I6">
        <v>85.416665649414057</v>
      </c>
      <c r="J6">
        <v>0.32933227554215888</v>
      </c>
      <c r="K6">
        <v>84.99999923706055</v>
      </c>
    </row>
    <row r="7" spans="1:11" x14ac:dyDescent="0.25">
      <c r="A7">
        <v>4.5</v>
      </c>
      <c r="B7">
        <v>3</v>
      </c>
      <c r="C7">
        <v>8</v>
      </c>
      <c r="D7">
        <v>100</v>
      </c>
      <c r="E7">
        <v>64.8</v>
      </c>
      <c r="F7">
        <v>0.35465621598220121</v>
      </c>
      <c r="G7">
        <v>83.74999923706055</v>
      </c>
      <c r="H7">
        <v>0.33976051586990552</v>
      </c>
      <c r="I7">
        <v>84.479165649414057</v>
      </c>
      <c r="J7">
        <v>0.34041671681140229</v>
      </c>
      <c r="K7">
        <v>84.479165649414057</v>
      </c>
    </row>
    <row r="8" spans="1:11" x14ac:dyDescent="0.25">
      <c r="A8">
        <v>4.5</v>
      </c>
      <c r="B8">
        <v>3</v>
      </c>
      <c r="C8">
        <v>9</v>
      </c>
      <c r="D8">
        <v>88.7</v>
      </c>
      <c r="E8">
        <v>54.7</v>
      </c>
      <c r="F8">
        <v>0.37683790297402692</v>
      </c>
      <c r="G8">
        <v>82.395832824707028</v>
      </c>
      <c r="H8">
        <v>0.37472385847164941</v>
      </c>
      <c r="I8">
        <v>82.49999923706055</v>
      </c>
      <c r="J8">
        <v>0.39665803626024471</v>
      </c>
      <c r="K8">
        <v>81.354165649414057</v>
      </c>
    </row>
    <row r="9" spans="1:11" x14ac:dyDescent="0.25">
      <c r="A9">
        <v>4.5</v>
      </c>
      <c r="B9">
        <v>3</v>
      </c>
      <c r="C9">
        <v>10</v>
      </c>
      <c r="D9">
        <v>93.3</v>
      </c>
      <c r="E9">
        <v>62</v>
      </c>
      <c r="F9">
        <v>0.36219668836565683</v>
      </c>
      <c r="G9">
        <v>83.124998474121099</v>
      </c>
      <c r="H9">
        <v>0.33927204293819763</v>
      </c>
      <c r="I9">
        <v>84.583332061767578</v>
      </c>
      <c r="J9">
        <v>0.35875901469650362</v>
      </c>
      <c r="K9">
        <v>83.333332061767578</v>
      </c>
    </row>
    <row r="10" spans="1:11" x14ac:dyDescent="0.25">
      <c r="A10">
        <v>4.5</v>
      </c>
      <c r="B10">
        <v>4</v>
      </c>
      <c r="C10">
        <v>3</v>
      </c>
      <c r="D10">
        <v>79.7</v>
      </c>
      <c r="E10">
        <v>56</v>
      </c>
      <c r="F10">
        <v>0.28752284507888048</v>
      </c>
      <c r="G10">
        <v>86.354166412353521</v>
      </c>
      <c r="H10">
        <v>0.27247727411061828</v>
      </c>
      <c r="I10">
        <v>87.49999923706055</v>
      </c>
      <c r="J10">
        <v>0.28639936421532192</v>
      </c>
      <c r="K10">
        <v>86.666665649414057</v>
      </c>
    </row>
    <row r="11" spans="1:11" x14ac:dyDescent="0.25">
      <c r="A11">
        <v>4.5</v>
      </c>
      <c r="B11">
        <v>4</v>
      </c>
      <c r="C11">
        <v>4</v>
      </c>
      <c r="D11">
        <v>92</v>
      </c>
      <c r="E11">
        <v>54.1</v>
      </c>
      <c r="F11">
        <v>0.28990538596020382</v>
      </c>
      <c r="G11">
        <v>87.604165649414057</v>
      </c>
      <c r="H11">
        <v>0.27189345658213521</v>
      </c>
      <c r="I11">
        <v>88.541666412353521</v>
      </c>
      <c r="J11">
        <v>0.27423224647451799</v>
      </c>
      <c r="K11">
        <v>88.333332824707028</v>
      </c>
    </row>
    <row r="12" spans="1:11" x14ac:dyDescent="0.25">
      <c r="A12">
        <v>4.5</v>
      </c>
      <c r="B12">
        <v>4</v>
      </c>
      <c r="C12">
        <v>5</v>
      </c>
      <c r="D12">
        <v>85.1</v>
      </c>
      <c r="E12">
        <v>63.7</v>
      </c>
      <c r="F12">
        <v>0.28252024476726839</v>
      </c>
      <c r="G12">
        <v>86.979166412353521</v>
      </c>
      <c r="H12">
        <v>0.26646443234446149</v>
      </c>
      <c r="I12">
        <v>88.958332824707028</v>
      </c>
      <c r="J12">
        <v>0.27401384717474381</v>
      </c>
      <c r="K12">
        <v>88.229167175292972</v>
      </c>
    </row>
    <row r="13" spans="1:11" x14ac:dyDescent="0.25">
      <c r="A13">
        <v>4.5</v>
      </c>
      <c r="B13">
        <v>4</v>
      </c>
      <c r="C13">
        <v>6</v>
      </c>
      <c r="D13">
        <v>76.900000000000006</v>
      </c>
      <c r="E13">
        <v>51.8</v>
      </c>
      <c r="F13">
        <v>0.35534001377721619</v>
      </c>
      <c r="G13">
        <v>83.541666412353521</v>
      </c>
      <c r="H13">
        <v>0.33671489938472698</v>
      </c>
      <c r="I13">
        <v>85.208332824707028</v>
      </c>
      <c r="J13">
        <v>0.36259614725907641</v>
      </c>
      <c r="K13">
        <v>83.541666412353521</v>
      </c>
    </row>
    <row r="14" spans="1:11" x14ac:dyDescent="0.25">
      <c r="A14">
        <v>4.5</v>
      </c>
      <c r="B14">
        <v>4</v>
      </c>
      <c r="C14">
        <v>7</v>
      </c>
      <c r="D14">
        <v>81.5</v>
      </c>
      <c r="E14">
        <v>52.9</v>
      </c>
      <c r="F14">
        <v>0.324638263277787</v>
      </c>
      <c r="G14">
        <v>84.99999923706055</v>
      </c>
      <c r="H14">
        <v>0.31939860036848888</v>
      </c>
      <c r="I14">
        <v>85.62499923706055</v>
      </c>
      <c r="J14">
        <v>0.32796137663438762</v>
      </c>
      <c r="K14">
        <v>84.37499923706055</v>
      </c>
    </row>
    <row r="15" spans="1:11" x14ac:dyDescent="0.25">
      <c r="A15">
        <v>4.5</v>
      </c>
      <c r="B15">
        <v>4</v>
      </c>
      <c r="C15">
        <v>8</v>
      </c>
      <c r="D15">
        <v>79.5</v>
      </c>
      <c r="E15">
        <v>56</v>
      </c>
      <c r="F15">
        <v>0.3594853413446496</v>
      </c>
      <c r="G15">
        <v>82.708332824707028</v>
      </c>
      <c r="H15">
        <v>0.34696212575460478</v>
      </c>
      <c r="I15">
        <v>84.270832824707028</v>
      </c>
      <c r="J15">
        <v>0.37355546914041038</v>
      </c>
      <c r="K15">
        <v>82.395832824707028</v>
      </c>
    </row>
    <row r="16" spans="1:11" x14ac:dyDescent="0.25">
      <c r="A16">
        <v>4.5</v>
      </c>
      <c r="B16">
        <v>4</v>
      </c>
      <c r="C16">
        <v>9</v>
      </c>
      <c r="D16">
        <v>80.5</v>
      </c>
      <c r="E16">
        <v>54.1</v>
      </c>
      <c r="F16">
        <v>0.33125543408386882</v>
      </c>
      <c r="G16">
        <v>83.958332061767578</v>
      </c>
      <c r="H16">
        <v>0.31077287743100901</v>
      </c>
      <c r="I16">
        <v>86.145832824707028</v>
      </c>
      <c r="J16">
        <v>0.33576752735534682</v>
      </c>
      <c r="K16">
        <v>84.583332824707028</v>
      </c>
    </row>
    <row r="17" spans="1:11" x14ac:dyDescent="0.25">
      <c r="A17">
        <v>4.5</v>
      </c>
      <c r="B17">
        <v>4</v>
      </c>
      <c r="C17">
        <v>10</v>
      </c>
      <c r="D17">
        <v>84.1</v>
      </c>
      <c r="E17">
        <v>58.1</v>
      </c>
      <c r="F17">
        <v>0.34379735128283451</v>
      </c>
      <c r="G17">
        <v>83.75</v>
      </c>
      <c r="H17">
        <v>0.33573667069855823</v>
      </c>
      <c r="I17">
        <v>84.791666412353521</v>
      </c>
      <c r="J17">
        <v>0.35154235004447398</v>
      </c>
      <c r="K17">
        <v>83.75</v>
      </c>
    </row>
    <row r="18" spans="1:11" x14ac:dyDescent="0.25">
      <c r="A18">
        <v>4.5</v>
      </c>
      <c r="B18">
        <v>5</v>
      </c>
      <c r="C18">
        <v>3</v>
      </c>
      <c r="D18">
        <v>86.5</v>
      </c>
      <c r="E18">
        <v>65.8</v>
      </c>
      <c r="F18">
        <v>0.17927122362113251</v>
      </c>
      <c r="G18">
        <v>92.395832061767578</v>
      </c>
      <c r="H18">
        <v>0.17017392473062501</v>
      </c>
      <c r="I18">
        <v>92.708332061767578</v>
      </c>
      <c r="J18">
        <v>0.18092402298158661</v>
      </c>
      <c r="K18">
        <v>92.291665649414057</v>
      </c>
    </row>
    <row r="19" spans="1:11" x14ac:dyDescent="0.25">
      <c r="A19">
        <v>4.5</v>
      </c>
      <c r="B19">
        <v>5</v>
      </c>
      <c r="C19">
        <v>4</v>
      </c>
      <c r="D19">
        <v>96</v>
      </c>
      <c r="E19">
        <v>61</v>
      </c>
      <c r="F19">
        <v>0.24445748477446611</v>
      </c>
      <c r="G19">
        <v>88.645832061767578</v>
      </c>
      <c r="H19">
        <v>0.24174373602339369</v>
      </c>
      <c r="I19">
        <v>88.74999923706055</v>
      </c>
      <c r="J19">
        <v>0.25419140955988639</v>
      </c>
      <c r="K19">
        <v>88.020831298828128</v>
      </c>
    </row>
    <row r="20" spans="1:11" x14ac:dyDescent="0.25">
      <c r="A20">
        <v>4.5</v>
      </c>
      <c r="B20">
        <v>5</v>
      </c>
      <c r="C20">
        <v>5</v>
      </c>
      <c r="D20">
        <v>92.9</v>
      </c>
      <c r="E20">
        <v>59.7</v>
      </c>
      <c r="F20">
        <v>0.29833575916127297</v>
      </c>
      <c r="G20">
        <v>86.041666412353521</v>
      </c>
      <c r="H20">
        <v>0.28512723561143499</v>
      </c>
      <c r="I20">
        <v>86.874998474121099</v>
      </c>
      <c r="J20">
        <v>0.29045674973749558</v>
      </c>
      <c r="K20">
        <v>86.24999923706055</v>
      </c>
    </row>
    <row r="21" spans="1:11" x14ac:dyDescent="0.25">
      <c r="A21">
        <v>4.5</v>
      </c>
      <c r="B21">
        <v>5</v>
      </c>
      <c r="C21">
        <v>6</v>
      </c>
      <c r="D21">
        <v>94.9</v>
      </c>
      <c r="E21">
        <v>54.6</v>
      </c>
      <c r="F21">
        <v>0.35644465084963778</v>
      </c>
      <c r="G21">
        <v>82.916666412353521</v>
      </c>
      <c r="H21">
        <v>0.34888347327747998</v>
      </c>
      <c r="I21">
        <v>83.333332824707028</v>
      </c>
      <c r="J21">
        <v>0.35430142095622907</v>
      </c>
      <c r="K21">
        <v>82.916666412353521</v>
      </c>
    </row>
    <row r="22" spans="1:11" x14ac:dyDescent="0.25">
      <c r="A22">
        <v>4.5</v>
      </c>
      <c r="B22">
        <v>5</v>
      </c>
      <c r="C22">
        <v>7</v>
      </c>
      <c r="D22">
        <v>96.1</v>
      </c>
      <c r="E22">
        <v>68.7</v>
      </c>
      <c r="F22">
        <v>0.24766464815378031</v>
      </c>
      <c r="G22">
        <v>88.854166412353521</v>
      </c>
      <c r="H22">
        <v>0.23283096593804661</v>
      </c>
      <c r="I22">
        <v>89.479166412353521</v>
      </c>
      <c r="J22">
        <v>0.24186242430951099</v>
      </c>
      <c r="K22">
        <v>89.06249923706055</v>
      </c>
    </row>
    <row r="23" spans="1:11" x14ac:dyDescent="0.25">
      <c r="A23">
        <v>4.5</v>
      </c>
      <c r="B23">
        <v>5</v>
      </c>
      <c r="C23">
        <v>8</v>
      </c>
      <c r="D23">
        <v>94.8</v>
      </c>
      <c r="E23">
        <v>53.2</v>
      </c>
      <c r="F23">
        <v>0.35807880993840319</v>
      </c>
      <c r="G23">
        <v>83.645832824707028</v>
      </c>
      <c r="H23">
        <v>0.35127681502102248</v>
      </c>
      <c r="I23">
        <v>83.74999923706055</v>
      </c>
      <c r="J23">
        <v>0.353125641553864</v>
      </c>
      <c r="K23">
        <v>83.541665649414057</v>
      </c>
    </row>
    <row r="24" spans="1:11" x14ac:dyDescent="0.25">
      <c r="A24">
        <v>4.5</v>
      </c>
      <c r="B24">
        <v>5</v>
      </c>
      <c r="C24">
        <v>9</v>
      </c>
      <c r="D24">
        <v>96.5</v>
      </c>
      <c r="E24">
        <v>65</v>
      </c>
      <c r="F24">
        <v>0.23986675309230729</v>
      </c>
      <c r="G24">
        <v>89.37499923706055</v>
      </c>
      <c r="H24">
        <v>0.2267923980524453</v>
      </c>
      <c r="I24">
        <v>89.791667175292972</v>
      </c>
      <c r="J24">
        <v>0.23482974528099779</v>
      </c>
      <c r="K24">
        <v>89.479165649414057</v>
      </c>
    </row>
    <row r="25" spans="1:11" x14ac:dyDescent="0.25">
      <c r="A25">
        <v>4.5</v>
      </c>
      <c r="B25">
        <v>5</v>
      </c>
      <c r="C25">
        <v>10</v>
      </c>
      <c r="D25">
        <v>96</v>
      </c>
      <c r="E25">
        <v>60.7</v>
      </c>
      <c r="F25">
        <v>0.32979826535253481</v>
      </c>
      <c r="G25">
        <v>85.208333587646479</v>
      </c>
      <c r="H25">
        <v>0.31758078444399868</v>
      </c>
      <c r="I25">
        <v>85.833333587646479</v>
      </c>
      <c r="J25">
        <v>0.33266332680359478</v>
      </c>
      <c r="K25">
        <v>84.895833587646479</v>
      </c>
    </row>
    <row r="26" spans="1:11" x14ac:dyDescent="0.25">
      <c r="A26">
        <v>4.5</v>
      </c>
      <c r="B26">
        <v>6</v>
      </c>
      <c r="C26">
        <v>3</v>
      </c>
      <c r="D26">
        <v>86.9</v>
      </c>
      <c r="E26">
        <v>59.8</v>
      </c>
      <c r="F26">
        <v>0.26305450133513653</v>
      </c>
      <c r="G26">
        <v>88.229166412353521</v>
      </c>
      <c r="H26">
        <v>0.2471878249586249</v>
      </c>
      <c r="I26">
        <v>89.270833587646479</v>
      </c>
      <c r="J26">
        <v>0.25170479757216518</v>
      </c>
      <c r="K26">
        <v>88.541667175292972</v>
      </c>
    </row>
    <row r="27" spans="1:11" x14ac:dyDescent="0.25">
      <c r="A27">
        <v>4.5</v>
      </c>
      <c r="B27">
        <v>6</v>
      </c>
      <c r="C27">
        <v>4</v>
      </c>
      <c r="D27">
        <v>92.7</v>
      </c>
      <c r="E27">
        <v>60.6</v>
      </c>
      <c r="F27">
        <v>0.2763836227900659</v>
      </c>
      <c r="G27">
        <v>87.291666412353521</v>
      </c>
      <c r="H27">
        <v>0.27183784956578172</v>
      </c>
      <c r="I27">
        <v>87.5</v>
      </c>
      <c r="J27">
        <v>0.27951799882090811</v>
      </c>
      <c r="K27">
        <v>86.979166412353521</v>
      </c>
    </row>
    <row r="28" spans="1:11" x14ac:dyDescent="0.25">
      <c r="A28">
        <v>4.5</v>
      </c>
      <c r="B28">
        <v>6</v>
      </c>
      <c r="C28">
        <v>5</v>
      </c>
      <c r="D28">
        <v>100</v>
      </c>
      <c r="E28">
        <v>58.8</v>
      </c>
      <c r="F28">
        <v>0.31112398118517981</v>
      </c>
      <c r="G28">
        <v>85.3125</v>
      </c>
      <c r="H28">
        <v>0.30921357709751951</v>
      </c>
      <c r="I28">
        <v>85.416666412353521</v>
      </c>
      <c r="J28">
        <v>0.30926893644694547</v>
      </c>
      <c r="K28">
        <v>85.416666412353521</v>
      </c>
    </row>
    <row r="29" spans="1:11" x14ac:dyDescent="0.25">
      <c r="A29">
        <v>4.5</v>
      </c>
      <c r="B29">
        <v>6</v>
      </c>
      <c r="C29">
        <v>6</v>
      </c>
      <c r="D29">
        <v>92.2</v>
      </c>
      <c r="E29">
        <v>56.7</v>
      </c>
      <c r="F29">
        <v>0.33993983366429648</v>
      </c>
      <c r="G29">
        <v>84.374998474121099</v>
      </c>
      <c r="H29">
        <v>0.3398413745206198</v>
      </c>
      <c r="I29">
        <v>84.374998474121099</v>
      </c>
      <c r="J29">
        <v>0.34426477233646441</v>
      </c>
      <c r="K29">
        <v>84.062498474121099</v>
      </c>
    </row>
    <row r="30" spans="1:11" x14ac:dyDescent="0.25">
      <c r="A30">
        <v>4.5</v>
      </c>
      <c r="B30">
        <v>6</v>
      </c>
      <c r="C30">
        <v>7</v>
      </c>
      <c r="D30">
        <v>91.6</v>
      </c>
      <c r="E30">
        <v>57.6</v>
      </c>
      <c r="F30">
        <v>0.36663243196283779</v>
      </c>
      <c r="G30">
        <v>83.12499923706055</v>
      </c>
      <c r="H30">
        <v>0.3465128303553987</v>
      </c>
      <c r="I30">
        <v>84.583332824707028</v>
      </c>
      <c r="J30">
        <v>0.34967179461091291</v>
      </c>
      <c r="K30">
        <v>84.270832824707028</v>
      </c>
    </row>
    <row r="31" spans="1:11" x14ac:dyDescent="0.25">
      <c r="A31">
        <v>4.5</v>
      </c>
      <c r="B31">
        <v>6</v>
      </c>
      <c r="C31">
        <v>8</v>
      </c>
      <c r="D31">
        <v>88.3</v>
      </c>
      <c r="E31">
        <v>52.2</v>
      </c>
      <c r="F31">
        <v>0.3405491376353893</v>
      </c>
      <c r="G31">
        <v>84.06249923706055</v>
      </c>
      <c r="H31">
        <v>0.33813959182395281</v>
      </c>
      <c r="I31">
        <v>84.270832061767578</v>
      </c>
      <c r="J31">
        <v>0.34983284318489788</v>
      </c>
      <c r="K31">
        <v>83.4375</v>
      </c>
    </row>
    <row r="32" spans="1:11" x14ac:dyDescent="0.25">
      <c r="A32">
        <v>4.5</v>
      </c>
      <c r="B32">
        <v>6</v>
      </c>
      <c r="C32">
        <v>9</v>
      </c>
      <c r="D32">
        <v>90.3</v>
      </c>
      <c r="E32">
        <v>54.1</v>
      </c>
      <c r="F32">
        <v>0.34739333531373018</v>
      </c>
      <c r="G32">
        <v>83.645832824707028</v>
      </c>
      <c r="H32">
        <v>0.34334896260600839</v>
      </c>
      <c r="I32">
        <v>83.958332824707028</v>
      </c>
      <c r="J32">
        <v>0.34615379210614872</v>
      </c>
      <c r="K32">
        <v>83.75</v>
      </c>
    </row>
    <row r="33" spans="1:11" x14ac:dyDescent="0.25">
      <c r="A33">
        <v>4.5</v>
      </c>
      <c r="B33">
        <v>6</v>
      </c>
      <c r="C33">
        <v>10</v>
      </c>
      <c r="D33">
        <v>90</v>
      </c>
      <c r="E33">
        <v>56.9</v>
      </c>
      <c r="F33">
        <v>0.35725901202337512</v>
      </c>
      <c r="G33">
        <v>83.43749923706055</v>
      </c>
      <c r="H33">
        <v>0.3506964976356054</v>
      </c>
      <c r="I33">
        <v>84.06249923706055</v>
      </c>
      <c r="J33">
        <v>0.35785077029334689</v>
      </c>
      <c r="K33">
        <v>83.43749923706055</v>
      </c>
    </row>
    <row r="34" spans="1:11" x14ac:dyDescent="0.25">
      <c r="A34">
        <v>4.5</v>
      </c>
      <c r="B34">
        <v>7</v>
      </c>
      <c r="C34">
        <v>3</v>
      </c>
      <c r="D34">
        <v>86.4</v>
      </c>
      <c r="E34">
        <v>58.8</v>
      </c>
      <c r="F34">
        <v>0.2142484417335557</v>
      </c>
      <c r="G34">
        <v>90.104165649414057</v>
      </c>
      <c r="H34">
        <v>0.19469119117323619</v>
      </c>
      <c r="I34">
        <v>91.145832824707028</v>
      </c>
      <c r="J34">
        <v>0.1993696483259555</v>
      </c>
      <c r="K34">
        <v>90.93749923706055</v>
      </c>
    </row>
    <row r="35" spans="1:11" x14ac:dyDescent="0.25">
      <c r="A35">
        <v>4.5</v>
      </c>
      <c r="B35">
        <v>7</v>
      </c>
      <c r="C35">
        <v>4</v>
      </c>
      <c r="D35">
        <v>90.7</v>
      </c>
      <c r="E35">
        <v>61.9</v>
      </c>
      <c r="F35">
        <v>0.18864883757923959</v>
      </c>
      <c r="G35">
        <v>91.458333587646479</v>
      </c>
      <c r="H35">
        <v>0.17278256867042119</v>
      </c>
      <c r="I35">
        <v>91.979166412353521</v>
      </c>
      <c r="J35">
        <v>0.18777956510796981</v>
      </c>
      <c r="K35">
        <v>91.041667175292972</v>
      </c>
    </row>
    <row r="36" spans="1:11" x14ac:dyDescent="0.25">
      <c r="A36">
        <v>4.5</v>
      </c>
      <c r="B36">
        <v>7</v>
      </c>
      <c r="C36">
        <v>5</v>
      </c>
      <c r="D36">
        <v>84.7</v>
      </c>
      <c r="E36">
        <v>58.2</v>
      </c>
      <c r="F36">
        <v>0.22720939496260439</v>
      </c>
      <c r="G36">
        <v>89.479166412353521</v>
      </c>
      <c r="H36">
        <v>0.20345073986439571</v>
      </c>
      <c r="I36">
        <v>90.625</v>
      </c>
      <c r="J36">
        <v>0.2222096232289914</v>
      </c>
      <c r="K36">
        <v>89.583334350585943</v>
      </c>
    </row>
    <row r="37" spans="1:11" x14ac:dyDescent="0.25">
      <c r="A37">
        <v>4.5</v>
      </c>
      <c r="B37">
        <v>7</v>
      </c>
      <c r="C37">
        <v>6</v>
      </c>
      <c r="D37">
        <v>94.1</v>
      </c>
      <c r="E37">
        <v>57.6</v>
      </c>
      <c r="F37">
        <v>0.21583766567855489</v>
      </c>
      <c r="G37">
        <v>90.416666412353521</v>
      </c>
      <c r="H37">
        <v>0.20449062532861709</v>
      </c>
      <c r="I37">
        <v>90.31249923706055</v>
      </c>
      <c r="J37">
        <v>0.2101206920948849</v>
      </c>
      <c r="K37">
        <v>90.104166412353521</v>
      </c>
    </row>
    <row r="38" spans="1:11" x14ac:dyDescent="0.25">
      <c r="A38">
        <v>4.5</v>
      </c>
      <c r="B38">
        <v>7</v>
      </c>
      <c r="C38">
        <v>7</v>
      </c>
      <c r="D38">
        <v>96.5</v>
      </c>
      <c r="E38">
        <v>52.1</v>
      </c>
      <c r="F38">
        <v>0.22524185556127721</v>
      </c>
      <c r="G38">
        <v>89.166665649414057</v>
      </c>
      <c r="H38">
        <v>0.21275102491757331</v>
      </c>
      <c r="I38">
        <v>89.68749923706055</v>
      </c>
      <c r="J38">
        <v>0.245876631210073</v>
      </c>
      <c r="K38">
        <v>88.020832061767578</v>
      </c>
    </row>
    <row r="39" spans="1:11" x14ac:dyDescent="0.25">
      <c r="A39">
        <v>4.5</v>
      </c>
      <c r="B39">
        <v>7</v>
      </c>
      <c r="C39">
        <v>8</v>
      </c>
      <c r="D39">
        <v>89.4</v>
      </c>
      <c r="E39">
        <v>65.8</v>
      </c>
      <c r="F39">
        <v>0.24164383026666961</v>
      </c>
      <c r="G39">
        <v>88.74999923706055</v>
      </c>
      <c r="H39">
        <v>0.21441754131434809</v>
      </c>
      <c r="I39">
        <v>90.208332061767578</v>
      </c>
      <c r="J39">
        <v>0.2233787788080614</v>
      </c>
      <c r="K39">
        <v>89.6875</v>
      </c>
    </row>
    <row r="40" spans="1:11" x14ac:dyDescent="0.25">
      <c r="A40">
        <v>4.5</v>
      </c>
      <c r="B40">
        <v>7</v>
      </c>
      <c r="C40">
        <v>9</v>
      </c>
      <c r="D40">
        <v>95.9</v>
      </c>
      <c r="E40">
        <v>62.7</v>
      </c>
      <c r="F40">
        <v>0.27962145141476258</v>
      </c>
      <c r="G40">
        <v>88.333334350585943</v>
      </c>
      <c r="H40">
        <v>0.23280545526091981</v>
      </c>
      <c r="I40">
        <v>90.208333587646479</v>
      </c>
      <c r="J40">
        <v>0.24915034127892191</v>
      </c>
      <c r="K40">
        <v>88.958333587646479</v>
      </c>
    </row>
    <row r="41" spans="1:11" x14ac:dyDescent="0.25">
      <c r="A41">
        <v>4.5</v>
      </c>
      <c r="B41">
        <v>7</v>
      </c>
      <c r="C41">
        <v>10</v>
      </c>
      <c r="D41">
        <v>96.2</v>
      </c>
      <c r="E41">
        <v>61.4</v>
      </c>
      <c r="F41">
        <v>0.23955506615129701</v>
      </c>
      <c r="G41">
        <v>89.375</v>
      </c>
      <c r="H41">
        <v>0.2174104884605185</v>
      </c>
      <c r="I41">
        <v>90.729167175292972</v>
      </c>
      <c r="J41">
        <v>0.26563477597125412</v>
      </c>
      <c r="K41">
        <v>88.020833587646479</v>
      </c>
    </row>
    <row r="42" spans="1:11" x14ac:dyDescent="0.25">
      <c r="A42">
        <v>4.5</v>
      </c>
      <c r="B42">
        <v>8</v>
      </c>
      <c r="C42">
        <v>3</v>
      </c>
      <c r="D42">
        <v>95.6</v>
      </c>
      <c r="E42">
        <v>61</v>
      </c>
      <c r="F42">
        <v>0.2346865569590591</v>
      </c>
      <c r="G42">
        <v>88.958332824707028</v>
      </c>
      <c r="H42">
        <v>0.21050907888275111</v>
      </c>
      <c r="I42">
        <v>90.416666412353521</v>
      </c>
      <c r="J42">
        <v>0.22050362824908609</v>
      </c>
      <c r="K42">
        <v>89.791666412353521</v>
      </c>
    </row>
    <row r="43" spans="1:11" x14ac:dyDescent="0.25">
      <c r="A43">
        <v>4.5</v>
      </c>
      <c r="B43">
        <v>8</v>
      </c>
      <c r="C43">
        <v>4</v>
      </c>
      <c r="D43">
        <v>93.1</v>
      </c>
      <c r="E43">
        <v>62.8</v>
      </c>
      <c r="F43">
        <v>0.17245546651114019</v>
      </c>
      <c r="G43">
        <v>91.666665649414057</v>
      </c>
      <c r="H43">
        <v>0.1601584570142828</v>
      </c>
      <c r="I43">
        <v>92.708332061767578</v>
      </c>
      <c r="J43">
        <v>0.18022887834134349</v>
      </c>
      <c r="K43">
        <v>91.041665649414057</v>
      </c>
    </row>
    <row r="44" spans="1:11" x14ac:dyDescent="0.25">
      <c r="A44">
        <v>4.5</v>
      </c>
      <c r="B44">
        <v>8</v>
      </c>
      <c r="C44">
        <v>5</v>
      </c>
      <c r="D44">
        <v>89.7</v>
      </c>
      <c r="E44">
        <v>56.3</v>
      </c>
      <c r="F44">
        <v>0.21154671172856371</v>
      </c>
      <c r="G44">
        <v>90.729167175292972</v>
      </c>
      <c r="H44">
        <v>0.19655793174606509</v>
      </c>
      <c r="I44">
        <v>91.666667175292972</v>
      </c>
      <c r="J44">
        <v>0.2058781457334892</v>
      </c>
      <c r="K44">
        <v>90.520833587646479</v>
      </c>
    </row>
    <row r="45" spans="1:11" x14ac:dyDescent="0.25">
      <c r="A45">
        <v>4.5</v>
      </c>
      <c r="B45">
        <v>8</v>
      </c>
      <c r="C45">
        <v>6</v>
      </c>
      <c r="D45">
        <v>94.8</v>
      </c>
      <c r="E45">
        <v>60.1</v>
      </c>
      <c r="F45">
        <v>0.22844601896134309</v>
      </c>
      <c r="G45">
        <v>89.583332824707028</v>
      </c>
      <c r="H45">
        <v>0.20383289758362169</v>
      </c>
      <c r="I45">
        <v>90.729166412353521</v>
      </c>
      <c r="J45">
        <v>0.21944773398330039</v>
      </c>
      <c r="K45">
        <v>89.6875</v>
      </c>
    </row>
    <row r="46" spans="1:11" x14ac:dyDescent="0.25">
      <c r="A46">
        <v>4.5</v>
      </c>
      <c r="B46">
        <v>8</v>
      </c>
      <c r="C46">
        <v>7</v>
      </c>
      <c r="D46">
        <v>91.3</v>
      </c>
      <c r="E46">
        <v>57.7</v>
      </c>
      <c r="F46">
        <v>0.23303576185056349</v>
      </c>
      <c r="G46">
        <v>89.0625</v>
      </c>
      <c r="H46">
        <v>0.20621911154739789</v>
      </c>
      <c r="I46">
        <v>90.208332061767578</v>
      </c>
      <c r="J46">
        <v>0.27881632524537647</v>
      </c>
      <c r="K46">
        <v>86.666666412353521</v>
      </c>
    </row>
    <row r="47" spans="1:11" x14ac:dyDescent="0.25">
      <c r="A47">
        <v>4.5</v>
      </c>
      <c r="B47">
        <v>8</v>
      </c>
      <c r="C47">
        <v>8</v>
      </c>
      <c r="D47">
        <v>91</v>
      </c>
      <c r="E47">
        <v>57.9</v>
      </c>
      <c r="F47">
        <v>0.2279732386197186</v>
      </c>
      <c r="G47">
        <v>89.479166412353521</v>
      </c>
      <c r="H47">
        <v>0.20674719821569551</v>
      </c>
      <c r="I47">
        <v>90.62499923706055</v>
      </c>
      <c r="J47">
        <v>0.22511054561928179</v>
      </c>
      <c r="K47">
        <v>89.479165649414057</v>
      </c>
    </row>
    <row r="48" spans="1:11" x14ac:dyDescent="0.25">
      <c r="A48">
        <v>4.5</v>
      </c>
      <c r="B48">
        <v>8</v>
      </c>
      <c r="C48">
        <v>9</v>
      </c>
      <c r="D48">
        <v>85.1</v>
      </c>
      <c r="E48">
        <v>41.4</v>
      </c>
      <c r="F48">
        <v>0.29491069842715661</v>
      </c>
      <c r="G48">
        <v>86.56249923706055</v>
      </c>
      <c r="H48">
        <v>0.27623921471767959</v>
      </c>
      <c r="I48">
        <v>87.18749923706055</v>
      </c>
      <c r="J48">
        <v>0.28781683455199519</v>
      </c>
      <c r="K48">
        <v>86.770832824707028</v>
      </c>
    </row>
    <row r="49" spans="1:11" x14ac:dyDescent="0.25">
      <c r="A49">
        <v>4.5</v>
      </c>
      <c r="B49">
        <v>8</v>
      </c>
      <c r="C49">
        <v>10</v>
      </c>
      <c r="D49">
        <v>87.1</v>
      </c>
      <c r="E49">
        <v>43.3</v>
      </c>
      <c r="F49">
        <v>0.3326181631535291</v>
      </c>
      <c r="G49">
        <v>83.958332824707028</v>
      </c>
      <c r="H49">
        <v>0.31032356934932359</v>
      </c>
      <c r="I49">
        <v>85.416666412353521</v>
      </c>
      <c r="J49">
        <v>0.34654276915825888</v>
      </c>
      <c r="K49">
        <v>83.333332824707028</v>
      </c>
    </row>
    <row r="50" spans="1:11" x14ac:dyDescent="0.25">
      <c r="A50">
        <v>4.5</v>
      </c>
      <c r="B50">
        <v>9</v>
      </c>
      <c r="C50">
        <v>3</v>
      </c>
      <c r="D50">
        <v>83.4</v>
      </c>
      <c r="E50">
        <v>57.5</v>
      </c>
      <c r="F50">
        <v>0.16774477831301429</v>
      </c>
      <c r="G50">
        <v>92.604166412353521</v>
      </c>
      <c r="H50">
        <v>0.15116626718275561</v>
      </c>
      <c r="I50">
        <v>93.12499923706055</v>
      </c>
      <c r="J50">
        <v>0.1725361917395882</v>
      </c>
      <c r="K50">
        <v>92.083332824707028</v>
      </c>
    </row>
    <row r="51" spans="1:11" x14ac:dyDescent="0.25">
      <c r="A51">
        <v>4.5</v>
      </c>
      <c r="B51">
        <v>9</v>
      </c>
      <c r="C51">
        <v>4</v>
      </c>
      <c r="D51">
        <v>81.3</v>
      </c>
      <c r="E51">
        <v>58.6</v>
      </c>
      <c r="F51">
        <v>0.20463144550837259</v>
      </c>
      <c r="G51">
        <v>91.56249923706055</v>
      </c>
      <c r="H51">
        <v>0.17812628246416951</v>
      </c>
      <c r="I51">
        <v>92.1875</v>
      </c>
      <c r="J51">
        <v>0.1929385949460993</v>
      </c>
      <c r="K51">
        <v>91.458333587646479</v>
      </c>
    </row>
    <row r="52" spans="1:11" x14ac:dyDescent="0.25">
      <c r="A52">
        <v>4.5</v>
      </c>
      <c r="B52">
        <v>9</v>
      </c>
      <c r="C52">
        <v>5</v>
      </c>
      <c r="D52">
        <v>85.8</v>
      </c>
      <c r="E52">
        <v>58.6</v>
      </c>
      <c r="F52">
        <v>0.20490574715270971</v>
      </c>
      <c r="G52">
        <v>90.833333587646479</v>
      </c>
      <c r="H52">
        <v>0.18555249375591901</v>
      </c>
      <c r="I52">
        <v>91.87499923706055</v>
      </c>
      <c r="J52">
        <v>0.2025673568018343</v>
      </c>
      <c r="K52">
        <v>90.833332824707028</v>
      </c>
    </row>
    <row r="53" spans="1:11" x14ac:dyDescent="0.25">
      <c r="A53">
        <v>4.5</v>
      </c>
      <c r="B53">
        <v>9</v>
      </c>
      <c r="C53">
        <v>6</v>
      </c>
      <c r="D53">
        <v>85.8</v>
      </c>
      <c r="E53">
        <v>57.4</v>
      </c>
      <c r="F53">
        <v>0.2197218621544986</v>
      </c>
      <c r="G53">
        <v>90.31250076293945</v>
      </c>
      <c r="H53">
        <v>0.19565117153221451</v>
      </c>
      <c r="I53">
        <v>91.875</v>
      </c>
      <c r="J53">
        <v>0.20006592931440531</v>
      </c>
      <c r="K53">
        <v>91.5625</v>
      </c>
    </row>
    <row r="54" spans="1:11" x14ac:dyDescent="0.25">
      <c r="A54">
        <v>4.5</v>
      </c>
      <c r="B54">
        <v>9</v>
      </c>
      <c r="C54">
        <v>7</v>
      </c>
      <c r="D54">
        <v>84.9</v>
      </c>
      <c r="E54">
        <v>64.099999999999994</v>
      </c>
      <c r="F54">
        <v>0.2055249070409142</v>
      </c>
      <c r="G54">
        <v>90.31250076293945</v>
      </c>
      <c r="H54">
        <v>0.17414612764017259</v>
      </c>
      <c r="I54">
        <v>92.49999923706055</v>
      </c>
      <c r="J54">
        <v>0.1960360667960685</v>
      </c>
      <c r="K54">
        <v>91.25</v>
      </c>
    </row>
    <row r="55" spans="1:11" x14ac:dyDescent="0.25">
      <c r="A55">
        <v>4.5</v>
      </c>
      <c r="B55">
        <v>9</v>
      </c>
      <c r="C55">
        <v>8</v>
      </c>
      <c r="D55">
        <v>79.8</v>
      </c>
      <c r="E55">
        <v>47.7</v>
      </c>
      <c r="F55">
        <v>0.2486970781125516</v>
      </c>
      <c r="G55">
        <v>88.541666412353521</v>
      </c>
      <c r="H55">
        <v>0.2255612984289958</v>
      </c>
      <c r="I55">
        <v>89.270833587646479</v>
      </c>
      <c r="J55">
        <v>0.24848010878583099</v>
      </c>
      <c r="K55">
        <v>88.020833587646479</v>
      </c>
    </row>
    <row r="56" spans="1:11" x14ac:dyDescent="0.25">
      <c r="A56">
        <v>4.5</v>
      </c>
      <c r="B56">
        <v>9</v>
      </c>
      <c r="C56">
        <v>9</v>
      </c>
      <c r="D56">
        <v>85.3</v>
      </c>
      <c r="E56">
        <v>61.8</v>
      </c>
      <c r="F56">
        <v>0.18130042899024371</v>
      </c>
      <c r="G56">
        <v>91.770832824707028</v>
      </c>
      <c r="H56">
        <v>0.1214837627230962</v>
      </c>
      <c r="I56">
        <v>95</v>
      </c>
      <c r="J56">
        <v>0.19503829982434881</v>
      </c>
      <c r="K56">
        <v>91.145832824707028</v>
      </c>
    </row>
    <row r="57" spans="1:11" x14ac:dyDescent="0.25">
      <c r="A57">
        <v>4.5</v>
      </c>
      <c r="B57">
        <v>9</v>
      </c>
      <c r="C57">
        <v>10</v>
      </c>
      <c r="D57">
        <v>75.8</v>
      </c>
      <c r="E57">
        <v>46.6</v>
      </c>
      <c r="F57">
        <v>0.2667590166983852</v>
      </c>
      <c r="G57">
        <v>87.083332061767578</v>
      </c>
      <c r="H57">
        <v>0.23249494066985779</v>
      </c>
      <c r="I57">
        <v>89.06249923706055</v>
      </c>
      <c r="J57">
        <v>0.27483608892362088</v>
      </c>
      <c r="K57">
        <v>86.770832824707028</v>
      </c>
    </row>
    <row r="58" spans="1:11" x14ac:dyDescent="0.25">
      <c r="A58">
        <v>4.5</v>
      </c>
      <c r="B58">
        <v>10</v>
      </c>
      <c r="C58">
        <v>3</v>
      </c>
      <c r="D58">
        <v>88</v>
      </c>
      <c r="E58">
        <v>62.2</v>
      </c>
      <c r="F58">
        <v>0.16611642894955969</v>
      </c>
      <c r="G58">
        <v>92.1875</v>
      </c>
      <c r="H58">
        <v>0.15857451426175731</v>
      </c>
      <c r="I58">
        <v>92.395833587646479</v>
      </c>
      <c r="J58">
        <v>0.17433451355027499</v>
      </c>
      <c r="K58">
        <v>91.666667175292972</v>
      </c>
    </row>
    <row r="59" spans="1:11" x14ac:dyDescent="0.25">
      <c r="A59">
        <v>4.5</v>
      </c>
      <c r="B59">
        <v>10</v>
      </c>
      <c r="C59">
        <v>4</v>
      </c>
      <c r="D59">
        <v>81.5</v>
      </c>
      <c r="E59">
        <v>59.8</v>
      </c>
      <c r="F59">
        <v>0.17476244321587731</v>
      </c>
      <c r="G59">
        <v>92.5</v>
      </c>
      <c r="H59">
        <v>0.15069461206536891</v>
      </c>
      <c r="I59">
        <v>93.229167175292972</v>
      </c>
      <c r="J59">
        <v>0.176452413976464</v>
      </c>
      <c r="K59">
        <v>91.770832824707028</v>
      </c>
    </row>
    <row r="60" spans="1:11" x14ac:dyDescent="0.25">
      <c r="A60">
        <v>4.5</v>
      </c>
      <c r="B60">
        <v>10</v>
      </c>
      <c r="C60">
        <v>5</v>
      </c>
      <c r="D60">
        <v>84.3</v>
      </c>
      <c r="E60">
        <v>57.1</v>
      </c>
      <c r="F60">
        <v>0.16239451110595829</v>
      </c>
      <c r="G60">
        <v>92.604166412353521</v>
      </c>
      <c r="H60">
        <v>0.14498765627722601</v>
      </c>
      <c r="I60">
        <v>93.333333587646479</v>
      </c>
      <c r="J60">
        <v>0.1584897077667847</v>
      </c>
      <c r="K60">
        <v>92.604166412353521</v>
      </c>
    </row>
    <row r="61" spans="1:11" x14ac:dyDescent="0.25">
      <c r="A61">
        <v>4.5</v>
      </c>
      <c r="B61">
        <v>10</v>
      </c>
      <c r="C61">
        <v>6</v>
      </c>
      <c r="D61">
        <v>84.8</v>
      </c>
      <c r="E61">
        <v>52.7</v>
      </c>
      <c r="F61">
        <v>0.18617657738905111</v>
      </c>
      <c r="G61">
        <v>91.458332824707028</v>
      </c>
      <c r="H61">
        <v>0.15204112131080669</v>
      </c>
      <c r="I61">
        <v>93.4375</v>
      </c>
      <c r="J61">
        <v>0.16495905871088321</v>
      </c>
      <c r="K61">
        <v>92.604165649414057</v>
      </c>
    </row>
    <row r="62" spans="1:11" x14ac:dyDescent="0.25">
      <c r="A62">
        <v>4.5</v>
      </c>
      <c r="B62">
        <v>10</v>
      </c>
      <c r="C62">
        <v>7</v>
      </c>
      <c r="D62">
        <v>87</v>
      </c>
      <c r="E62">
        <v>59.1</v>
      </c>
      <c r="F62">
        <v>0.21782137605080909</v>
      </c>
      <c r="G62">
        <v>89.999998474121099</v>
      </c>
      <c r="H62">
        <v>0.17612317013824089</v>
      </c>
      <c r="I62">
        <v>91.770832824707028</v>
      </c>
      <c r="J62">
        <v>0.2341958825613801</v>
      </c>
      <c r="K62">
        <v>88.645832824707028</v>
      </c>
    </row>
    <row r="63" spans="1:11" x14ac:dyDescent="0.25">
      <c r="A63">
        <v>4.5</v>
      </c>
      <c r="B63">
        <v>10</v>
      </c>
      <c r="C63">
        <v>8</v>
      </c>
      <c r="D63">
        <v>98.4</v>
      </c>
      <c r="E63">
        <v>60.9</v>
      </c>
      <c r="F63">
        <v>0.1682044885907695</v>
      </c>
      <c r="G63">
        <v>92.1875</v>
      </c>
      <c r="H63">
        <v>0.15064997692461471</v>
      </c>
      <c r="I63">
        <v>92.916666412353521</v>
      </c>
      <c r="J63">
        <v>0.21430659204300659</v>
      </c>
      <c r="K63">
        <v>89.6875</v>
      </c>
    </row>
    <row r="64" spans="1:11" x14ac:dyDescent="0.25">
      <c r="A64">
        <v>4.5</v>
      </c>
      <c r="B64">
        <v>10</v>
      </c>
      <c r="C64">
        <v>9</v>
      </c>
      <c r="D64">
        <v>88.2</v>
      </c>
      <c r="E64">
        <v>50.9</v>
      </c>
      <c r="F64">
        <v>0.23953270294829651</v>
      </c>
      <c r="G64">
        <v>88.333333587646479</v>
      </c>
      <c r="H64">
        <v>0.21744567990778399</v>
      </c>
      <c r="I64">
        <v>89.166667175292972</v>
      </c>
      <c r="J64">
        <v>0.25792910982903172</v>
      </c>
      <c r="K64">
        <v>87.083334350585943</v>
      </c>
    </row>
    <row r="65" spans="1:11" x14ac:dyDescent="0.25">
      <c r="A65">
        <v>4.5</v>
      </c>
      <c r="B65">
        <v>10</v>
      </c>
      <c r="C65">
        <v>10</v>
      </c>
      <c r="D65">
        <v>75.8</v>
      </c>
      <c r="E65">
        <v>47.4</v>
      </c>
      <c r="F65">
        <v>0.23474534940711839</v>
      </c>
      <c r="G65">
        <v>88.958333587646479</v>
      </c>
      <c r="H65">
        <v>0.2141871320445716</v>
      </c>
      <c r="I65">
        <v>90.416667175292972</v>
      </c>
      <c r="J65">
        <v>0.24599701845521241</v>
      </c>
      <c r="K65">
        <v>88.541664886474607</v>
      </c>
    </row>
    <row r="66" spans="1:11" x14ac:dyDescent="0.25">
      <c r="A66">
        <v>4.5</v>
      </c>
      <c r="B66">
        <v>11</v>
      </c>
      <c r="C66">
        <v>3</v>
      </c>
      <c r="D66">
        <v>80.900000000000006</v>
      </c>
      <c r="E66">
        <v>53.7</v>
      </c>
      <c r="F66">
        <v>0.17579066255129869</v>
      </c>
      <c r="G66">
        <v>91.979167175292972</v>
      </c>
      <c r="H66">
        <v>0.16072186734042279</v>
      </c>
      <c r="I66">
        <v>93.125</v>
      </c>
      <c r="J66">
        <v>0.167277217892115</v>
      </c>
      <c r="K66">
        <v>92.604167175292972</v>
      </c>
    </row>
    <row r="67" spans="1:11" x14ac:dyDescent="0.25">
      <c r="A67">
        <v>4.5</v>
      </c>
      <c r="B67">
        <v>11</v>
      </c>
      <c r="C67">
        <v>4</v>
      </c>
      <c r="D67">
        <v>84.6</v>
      </c>
      <c r="E67">
        <v>57.9</v>
      </c>
      <c r="F67">
        <v>0.1737842934734847</v>
      </c>
      <c r="G67">
        <v>92.291666412353521</v>
      </c>
      <c r="H67">
        <v>0.16394312575866929</v>
      </c>
      <c r="I67">
        <v>92.604166412353521</v>
      </c>
      <c r="J67">
        <v>0.17454744400796091</v>
      </c>
      <c r="K67">
        <v>91.666667175292972</v>
      </c>
    </row>
    <row r="68" spans="1:11" x14ac:dyDescent="0.25">
      <c r="A68">
        <v>4.5</v>
      </c>
      <c r="B68">
        <v>11</v>
      </c>
      <c r="C68">
        <v>5</v>
      </c>
      <c r="D68">
        <v>74</v>
      </c>
      <c r="E68">
        <v>55.1</v>
      </c>
      <c r="F68">
        <v>0.21004640788887621</v>
      </c>
      <c r="G68">
        <v>89.895832824707028</v>
      </c>
      <c r="H68">
        <v>0.17740121925356411</v>
      </c>
      <c r="I68">
        <v>91.458333587646479</v>
      </c>
      <c r="J68">
        <v>0.20090549249289319</v>
      </c>
      <c r="K68">
        <v>90.729167175292972</v>
      </c>
    </row>
    <row r="69" spans="1:11" x14ac:dyDescent="0.25">
      <c r="A69">
        <v>4.5</v>
      </c>
      <c r="B69">
        <v>11</v>
      </c>
      <c r="C69">
        <v>6</v>
      </c>
      <c r="D69">
        <v>83.3</v>
      </c>
      <c r="E69">
        <v>54.9</v>
      </c>
      <c r="F69">
        <v>0.2286338441917905</v>
      </c>
      <c r="G69">
        <v>89.270833587646479</v>
      </c>
      <c r="H69">
        <v>0.2103762512155905</v>
      </c>
      <c r="I69">
        <v>90.208334350585943</v>
      </c>
      <c r="J69">
        <v>0.22858389409690669</v>
      </c>
      <c r="K69">
        <v>89.06250076293945</v>
      </c>
    </row>
    <row r="70" spans="1:11" x14ac:dyDescent="0.25">
      <c r="A70">
        <v>4.5</v>
      </c>
      <c r="B70">
        <v>11</v>
      </c>
      <c r="C70">
        <v>7</v>
      </c>
      <c r="D70">
        <v>87.3</v>
      </c>
      <c r="E70">
        <v>59.2</v>
      </c>
      <c r="F70">
        <v>0.22539091898943289</v>
      </c>
      <c r="G70">
        <v>89.479167175292972</v>
      </c>
      <c r="H70">
        <v>0.18561837432595579</v>
      </c>
      <c r="I70">
        <v>91.354167175292972</v>
      </c>
      <c r="J70">
        <v>0.21640759800648079</v>
      </c>
      <c r="K70">
        <v>89.583332824707028</v>
      </c>
    </row>
    <row r="71" spans="1:11" x14ac:dyDescent="0.25">
      <c r="A71">
        <v>4.5</v>
      </c>
      <c r="B71">
        <v>11</v>
      </c>
      <c r="C71">
        <v>8</v>
      </c>
      <c r="D71">
        <v>80.3</v>
      </c>
      <c r="E71">
        <v>54.6</v>
      </c>
      <c r="F71">
        <v>0.21472398867432879</v>
      </c>
      <c r="G71">
        <v>90</v>
      </c>
      <c r="H71">
        <v>0.19836923459479289</v>
      </c>
      <c r="I71">
        <v>91.041665649414057</v>
      </c>
      <c r="J71">
        <v>0.20928597069056801</v>
      </c>
      <c r="K71">
        <v>90.3125</v>
      </c>
    </row>
    <row r="72" spans="1:11" x14ac:dyDescent="0.25">
      <c r="A72">
        <v>4.5</v>
      </c>
      <c r="B72">
        <v>11</v>
      </c>
      <c r="C72">
        <v>9</v>
      </c>
      <c r="D72">
        <v>78</v>
      </c>
      <c r="E72">
        <v>48.1</v>
      </c>
      <c r="F72">
        <v>0.2444720795567264</v>
      </c>
      <c r="G72">
        <v>87.604166412353521</v>
      </c>
      <c r="H72">
        <v>0.20549242051056349</v>
      </c>
      <c r="I72">
        <v>89.6875</v>
      </c>
      <c r="J72">
        <v>0.24970678689751361</v>
      </c>
      <c r="K72">
        <v>87.916666412353521</v>
      </c>
    </row>
    <row r="73" spans="1:11" x14ac:dyDescent="0.25">
      <c r="A73">
        <v>4.5</v>
      </c>
      <c r="B73">
        <v>11</v>
      </c>
      <c r="C73">
        <v>10</v>
      </c>
      <c r="D73">
        <v>74.7</v>
      </c>
      <c r="E73">
        <v>49.4</v>
      </c>
      <c r="F73">
        <v>0.25907614542641871</v>
      </c>
      <c r="G73">
        <v>88.020833587646479</v>
      </c>
      <c r="H73">
        <v>0.22598581685797389</v>
      </c>
      <c r="I73">
        <v>89.479167175292972</v>
      </c>
      <c r="J73">
        <v>0.2851675266943251</v>
      </c>
      <c r="K73">
        <v>86.56249923706055</v>
      </c>
    </row>
    <row r="74" spans="1:11" x14ac:dyDescent="0.25">
      <c r="A74">
        <v>4.5</v>
      </c>
      <c r="B74">
        <v>12</v>
      </c>
      <c r="C74">
        <v>3</v>
      </c>
      <c r="D74">
        <v>78.8</v>
      </c>
      <c r="E74">
        <v>53.6</v>
      </c>
      <c r="F74">
        <v>0.15277133166115769</v>
      </c>
      <c r="G74">
        <v>93.020832824707028</v>
      </c>
      <c r="H74">
        <v>0.1395681230136688</v>
      </c>
      <c r="I74">
        <v>93.541665649414057</v>
      </c>
      <c r="J74">
        <v>0.14999634418806329</v>
      </c>
      <c r="K74">
        <v>92.604166412353521</v>
      </c>
    </row>
    <row r="75" spans="1:11" x14ac:dyDescent="0.25">
      <c r="A75">
        <v>4.5</v>
      </c>
      <c r="B75">
        <v>12</v>
      </c>
      <c r="C75">
        <v>4</v>
      </c>
      <c r="D75">
        <v>84.1</v>
      </c>
      <c r="E75">
        <v>61.4</v>
      </c>
      <c r="F75">
        <v>0.14650024905237541</v>
      </c>
      <c r="G75">
        <v>93.020832824707028</v>
      </c>
      <c r="H75">
        <v>0.12077675516496431</v>
      </c>
      <c r="I75">
        <v>94.37499923706055</v>
      </c>
      <c r="J75">
        <v>0.1802885850935127</v>
      </c>
      <c r="K75">
        <v>91.354166412353521</v>
      </c>
    </row>
    <row r="76" spans="1:11" x14ac:dyDescent="0.25">
      <c r="A76">
        <v>4.5</v>
      </c>
      <c r="B76">
        <v>12</v>
      </c>
      <c r="C76">
        <v>5</v>
      </c>
      <c r="D76">
        <v>81.900000000000006</v>
      </c>
      <c r="E76">
        <v>59.8</v>
      </c>
      <c r="F76">
        <v>0.16488387506202951</v>
      </c>
      <c r="G76">
        <v>91.979167175292972</v>
      </c>
      <c r="H76">
        <v>0.1376296866505678</v>
      </c>
      <c r="I76">
        <v>93.645833587646479</v>
      </c>
      <c r="J76">
        <v>0.16402394986386451</v>
      </c>
      <c r="K76">
        <v>92.5</v>
      </c>
    </row>
    <row r="77" spans="1:11" x14ac:dyDescent="0.25">
      <c r="A77">
        <v>4.5</v>
      </c>
      <c r="B77">
        <v>12</v>
      </c>
      <c r="C77">
        <v>6</v>
      </c>
      <c r="D77">
        <v>80.2</v>
      </c>
      <c r="E77">
        <v>58.8</v>
      </c>
      <c r="F77">
        <v>0.21019999635888481</v>
      </c>
      <c r="G77">
        <v>89.791666412353521</v>
      </c>
      <c r="H77">
        <v>0.18302960862674811</v>
      </c>
      <c r="I77">
        <v>91.145833587646479</v>
      </c>
      <c r="J77">
        <v>0.22378662068258559</v>
      </c>
      <c r="K77">
        <v>89.0625</v>
      </c>
    </row>
    <row r="78" spans="1:11" x14ac:dyDescent="0.25">
      <c r="A78">
        <v>4.5</v>
      </c>
      <c r="B78">
        <v>12</v>
      </c>
      <c r="C78">
        <v>7</v>
      </c>
      <c r="D78">
        <v>79.400000000000006</v>
      </c>
      <c r="E78">
        <v>53.2</v>
      </c>
      <c r="F78">
        <v>0.2099229756403474</v>
      </c>
      <c r="G78">
        <v>89.583332061767578</v>
      </c>
      <c r="H78">
        <v>0.18780847684356561</v>
      </c>
      <c r="I78">
        <v>90.833332061767578</v>
      </c>
      <c r="J78">
        <v>0.2297614567884011</v>
      </c>
      <c r="K78">
        <v>88.541666412353521</v>
      </c>
    </row>
    <row r="79" spans="1:11" x14ac:dyDescent="0.25">
      <c r="A79">
        <v>4.5</v>
      </c>
      <c r="B79">
        <v>12</v>
      </c>
      <c r="C79">
        <v>8</v>
      </c>
      <c r="D79">
        <v>91.9</v>
      </c>
      <c r="E79">
        <v>54.2</v>
      </c>
      <c r="F79">
        <v>0.22617032887043631</v>
      </c>
      <c r="G79">
        <v>88.958331298828128</v>
      </c>
      <c r="H79">
        <v>0.21031069671325889</v>
      </c>
      <c r="I79">
        <v>89.895833587646479</v>
      </c>
      <c r="J79">
        <v>0.31287537626124812</v>
      </c>
      <c r="K79">
        <v>84.479165649414057</v>
      </c>
    </row>
    <row r="80" spans="1:11" x14ac:dyDescent="0.25">
      <c r="A80">
        <v>4.5</v>
      </c>
      <c r="B80">
        <v>12</v>
      </c>
      <c r="C80">
        <v>9</v>
      </c>
      <c r="D80">
        <v>77.099999999999994</v>
      </c>
      <c r="E80">
        <v>40.299999999999997</v>
      </c>
      <c r="F80">
        <v>0.2826232058739454</v>
      </c>
      <c r="G80">
        <v>85.93749923706055</v>
      </c>
      <c r="H80">
        <v>0.25596647184623478</v>
      </c>
      <c r="I80">
        <v>87.291667175292972</v>
      </c>
      <c r="J80">
        <v>0.29090640823075459</v>
      </c>
      <c r="K80">
        <v>85.520832061767578</v>
      </c>
    </row>
    <row r="81" spans="1:11" x14ac:dyDescent="0.25">
      <c r="A81">
        <v>4.5</v>
      </c>
      <c r="B81">
        <v>12</v>
      </c>
      <c r="C81">
        <v>10</v>
      </c>
      <c r="D81">
        <v>72.099999999999994</v>
      </c>
      <c r="E81">
        <v>45.7</v>
      </c>
      <c r="F81">
        <v>0.27982108113695481</v>
      </c>
      <c r="G81">
        <v>86.041667175292972</v>
      </c>
      <c r="H81">
        <v>0.23198591479231251</v>
      </c>
      <c r="I81">
        <v>88.541666412353521</v>
      </c>
      <c r="J81">
        <v>0.31528952411190397</v>
      </c>
      <c r="K81">
        <v>84.375</v>
      </c>
    </row>
    <row r="82" spans="1:11" x14ac:dyDescent="0.25">
      <c r="A82">
        <v>4.5</v>
      </c>
      <c r="B82">
        <v>13</v>
      </c>
      <c r="C82">
        <v>3</v>
      </c>
      <c r="D82">
        <v>80.900000000000006</v>
      </c>
      <c r="E82">
        <v>58.9</v>
      </c>
      <c r="F82">
        <v>0.1480655124401285</v>
      </c>
      <c r="G82">
        <v>93.12499923706055</v>
      </c>
      <c r="H82">
        <v>0.1193795339776746</v>
      </c>
      <c r="I82">
        <v>94.68749923706055</v>
      </c>
      <c r="J82">
        <v>0.12885844449034869</v>
      </c>
      <c r="K82">
        <v>94.270832061767578</v>
      </c>
    </row>
    <row r="83" spans="1:11" x14ac:dyDescent="0.25">
      <c r="A83">
        <v>4.5</v>
      </c>
      <c r="B83">
        <v>13</v>
      </c>
      <c r="C83">
        <v>4</v>
      </c>
      <c r="D83">
        <v>81.099999999999994</v>
      </c>
      <c r="E83">
        <v>52.4</v>
      </c>
      <c r="F83">
        <v>0.13656169081574859</v>
      </c>
      <c r="G83">
        <v>93.75000076293945</v>
      </c>
      <c r="H83">
        <v>0.12015704466418051</v>
      </c>
      <c r="I83">
        <v>94.270833587646479</v>
      </c>
      <c r="J83">
        <v>0.136809544552428</v>
      </c>
      <c r="K83">
        <v>93.333332824707028</v>
      </c>
    </row>
    <row r="84" spans="1:11" x14ac:dyDescent="0.25">
      <c r="A84">
        <v>4.5</v>
      </c>
      <c r="B84">
        <v>13</v>
      </c>
      <c r="C84">
        <v>5</v>
      </c>
      <c r="D84">
        <v>82.3</v>
      </c>
      <c r="E84">
        <v>58.7</v>
      </c>
      <c r="F84">
        <v>0.14678709574641291</v>
      </c>
      <c r="G84">
        <v>93.020833587646479</v>
      </c>
      <c r="H84">
        <v>0.1203918219001025</v>
      </c>
      <c r="I84">
        <v>94.166665649414057</v>
      </c>
      <c r="J84">
        <v>0.14263850431516401</v>
      </c>
      <c r="K84">
        <v>92.81249923706055</v>
      </c>
    </row>
    <row r="85" spans="1:11" x14ac:dyDescent="0.25">
      <c r="A85">
        <v>4.5</v>
      </c>
      <c r="B85">
        <v>13</v>
      </c>
      <c r="C85">
        <v>6</v>
      </c>
      <c r="D85">
        <v>78.900000000000006</v>
      </c>
      <c r="E85">
        <v>53</v>
      </c>
      <c r="F85">
        <v>0.16485153743111969</v>
      </c>
      <c r="G85">
        <v>91.770832824707028</v>
      </c>
      <c r="H85">
        <v>0.1320517732473187</v>
      </c>
      <c r="I85">
        <v>93.854165649414057</v>
      </c>
      <c r="J85">
        <v>0.1643332801557941</v>
      </c>
      <c r="K85">
        <v>91.87499923706055</v>
      </c>
    </row>
    <row r="86" spans="1:11" x14ac:dyDescent="0.25">
      <c r="A86">
        <v>4.5</v>
      </c>
      <c r="B86">
        <v>13</v>
      </c>
      <c r="C86">
        <v>7</v>
      </c>
      <c r="D86">
        <v>82.1</v>
      </c>
      <c r="E86">
        <v>55</v>
      </c>
      <c r="F86">
        <v>0.20136470095837161</v>
      </c>
      <c r="G86">
        <v>90.208332824707028</v>
      </c>
      <c r="H86">
        <v>0.14419453706286731</v>
      </c>
      <c r="I86">
        <v>93.229166412353521</v>
      </c>
      <c r="J86">
        <v>0.20662820375825189</v>
      </c>
      <c r="K86">
        <v>89.791665649414057</v>
      </c>
    </row>
    <row r="87" spans="1:11" x14ac:dyDescent="0.25">
      <c r="A87">
        <v>4.5</v>
      </c>
      <c r="B87">
        <v>13</v>
      </c>
      <c r="C87">
        <v>8</v>
      </c>
      <c r="D87">
        <v>78.099999999999994</v>
      </c>
      <c r="E87">
        <v>47.9</v>
      </c>
      <c r="F87">
        <v>0.187451855979549</v>
      </c>
      <c r="G87">
        <v>90.520832824707028</v>
      </c>
      <c r="H87">
        <v>0.14746074244423341</v>
      </c>
      <c r="I87">
        <v>92.916667175292972</v>
      </c>
      <c r="J87">
        <v>0.18744826412506271</v>
      </c>
      <c r="K87">
        <v>90.520832824707028</v>
      </c>
    </row>
    <row r="88" spans="1:11" x14ac:dyDescent="0.25">
      <c r="A88">
        <v>4.5</v>
      </c>
      <c r="B88">
        <v>13</v>
      </c>
      <c r="C88">
        <v>9</v>
      </c>
      <c r="D88">
        <v>62.6</v>
      </c>
      <c r="E88">
        <v>42.8</v>
      </c>
      <c r="F88">
        <v>0.26629799928487041</v>
      </c>
      <c r="G88">
        <v>87.291666412353521</v>
      </c>
      <c r="H88">
        <v>0.20220876692037559</v>
      </c>
      <c r="I88">
        <v>90.208333587646479</v>
      </c>
      <c r="J88">
        <v>0.28801010449127112</v>
      </c>
      <c r="K88">
        <v>85.729164886474607</v>
      </c>
    </row>
    <row r="89" spans="1:11" x14ac:dyDescent="0.25">
      <c r="A89">
        <v>4.5</v>
      </c>
      <c r="B89">
        <v>13</v>
      </c>
      <c r="C89">
        <v>10</v>
      </c>
      <c r="D89">
        <v>69.5</v>
      </c>
      <c r="E89">
        <v>38.9</v>
      </c>
      <c r="F89">
        <v>0.25511953589120812</v>
      </c>
      <c r="G89">
        <v>87.291664886474607</v>
      </c>
      <c r="H89">
        <v>0.19799750622381301</v>
      </c>
      <c r="I89">
        <v>90.520832061767578</v>
      </c>
      <c r="J89">
        <v>0.32820492177731159</v>
      </c>
      <c r="K89">
        <v>83.645832824707028</v>
      </c>
    </row>
    <row r="90" spans="1:11" x14ac:dyDescent="0.25">
      <c r="A90">
        <v>4.5</v>
      </c>
      <c r="B90">
        <v>14</v>
      </c>
      <c r="C90">
        <v>3</v>
      </c>
      <c r="D90">
        <v>79.099999999999994</v>
      </c>
      <c r="E90">
        <v>52.7</v>
      </c>
      <c r="F90">
        <v>0.18381910458362349</v>
      </c>
      <c r="G90">
        <v>91.56249923706055</v>
      </c>
      <c r="H90">
        <v>0.15960995258550001</v>
      </c>
      <c r="I90">
        <v>92.395832824707028</v>
      </c>
      <c r="J90">
        <v>0.18340932052657691</v>
      </c>
      <c r="K90">
        <v>91.145832824707028</v>
      </c>
    </row>
    <row r="91" spans="1:11" x14ac:dyDescent="0.25">
      <c r="A91">
        <v>4.5</v>
      </c>
      <c r="B91">
        <v>14</v>
      </c>
      <c r="C91">
        <v>4</v>
      </c>
      <c r="D91">
        <v>82.3</v>
      </c>
      <c r="E91">
        <v>53.2</v>
      </c>
      <c r="F91">
        <v>0.17990065921767379</v>
      </c>
      <c r="G91">
        <v>91.145832061767578</v>
      </c>
      <c r="H91">
        <v>0.16976098409516749</v>
      </c>
      <c r="I91">
        <v>92.49999923706055</v>
      </c>
      <c r="J91">
        <v>0.18773612668798401</v>
      </c>
      <c r="K91">
        <v>91.145832061767578</v>
      </c>
    </row>
    <row r="92" spans="1:11" x14ac:dyDescent="0.25">
      <c r="A92">
        <v>4.5</v>
      </c>
      <c r="B92">
        <v>14</v>
      </c>
      <c r="C92">
        <v>5</v>
      </c>
      <c r="D92">
        <v>90.7</v>
      </c>
      <c r="E92">
        <v>60.6</v>
      </c>
      <c r="F92">
        <v>0.1720452645654707</v>
      </c>
      <c r="G92">
        <v>91.458334350585943</v>
      </c>
      <c r="H92">
        <v>0.13525394254747869</v>
      </c>
      <c r="I92">
        <v>93.645832824707028</v>
      </c>
      <c r="J92">
        <v>0.15140196822203511</v>
      </c>
      <c r="K92">
        <v>92.81250076293945</v>
      </c>
    </row>
    <row r="93" spans="1:11" x14ac:dyDescent="0.25">
      <c r="A93">
        <v>4.5</v>
      </c>
      <c r="B93">
        <v>14</v>
      </c>
      <c r="C93">
        <v>6</v>
      </c>
      <c r="D93">
        <v>86.6</v>
      </c>
      <c r="E93">
        <v>55.3</v>
      </c>
      <c r="F93">
        <v>0.1819912493830467</v>
      </c>
      <c r="G93">
        <v>91.56250076293945</v>
      </c>
      <c r="H93">
        <v>0.14885559817521421</v>
      </c>
      <c r="I93">
        <v>93.229166412353521</v>
      </c>
      <c r="J93">
        <v>0.25005604845103641</v>
      </c>
      <c r="K93">
        <v>87.604167938232422</v>
      </c>
    </row>
    <row r="94" spans="1:11" x14ac:dyDescent="0.25">
      <c r="A94">
        <v>4.5</v>
      </c>
      <c r="B94">
        <v>14</v>
      </c>
      <c r="C94">
        <v>7</v>
      </c>
      <c r="D94">
        <v>87.8</v>
      </c>
      <c r="E94">
        <v>59.3</v>
      </c>
      <c r="F94">
        <v>0.20135081018567</v>
      </c>
      <c r="G94">
        <v>90.729166412353521</v>
      </c>
      <c r="H94">
        <v>0.14931292003593619</v>
      </c>
      <c r="I94">
        <v>93.645833587646479</v>
      </c>
      <c r="J94">
        <v>0.19283050680304539</v>
      </c>
      <c r="K94">
        <v>91.354167175292972</v>
      </c>
    </row>
    <row r="95" spans="1:11" x14ac:dyDescent="0.25">
      <c r="A95">
        <v>4.5</v>
      </c>
      <c r="B95">
        <v>14</v>
      </c>
      <c r="C95">
        <v>8</v>
      </c>
      <c r="D95">
        <v>82.3</v>
      </c>
      <c r="E95">
        <v>49.1</v>
      </c>
      <c r="F95">
        <v>0.20446949612717921</v>
      </c>
      <c r="G95">
        <v>90.208332824707028</v>
      </c>
      <c r="H95">
        <v>0.15686051007942289</v>
      </c>
      <c r="I95">
        <v>92.916666412353521</v>
      </c>
      <c r="J95">
        <v>0.21127959203561961</v>
      </c>
      <c r="K95">
        <v>89.791666412353521</v>
      </c>
    </row>
    <row r="96" spans="1:11" x14ac:dyDescent="0.25">
      <c r="A96">
        <v>4.5</v>
      </c>
      <c r="B96">
        <v>14</v>
      </c>
      <c r="C96">
        <v>9</v>
      </c>
      <c r="D96">
        <v>75</v>
      </c>
      <c r="E96">
        <v>50.4</v>
      </c>
      <c r="F96">
        <v>0.25627914706828958</v>
      </c>
      <c r="G96">
        <v>87.083333587646479</v>
      </c>
      <c r="H96">
        <v>0.2098303783923256</v>
      </c>
      <c r="I96">
        <v>89.791667175292972</v>
      </c>
      <c r="J96">
        <v>0.2911174991522178</v>
      </c>
      <c r="K96">
        <v>85.625</v>
      </c>
    </row>
    <row r="97" spans="1:11" x14ac:dyDescent="0.25">
      <c r="A97">
        <v>4.5</v>
      </c>
      <c r="B97">
        <v>14</v>
      </c>
      <c r="C97">
        <v>10</v>
      </c>
      <c r="D97">
        <v>79.599999999999994</v>
      </c>
      <c r="E97">
        <v>50.6</v>
      </c>
      <c r="F97">
        <v>0.26363137514284363</v>
      </c>
      <c r="G97">
        <v>87.291666412353521</v>
      </c>
      <c r="H97">
        <v>0.19077457206609921</v>
      </c>
      <c r="I97">
        <v>91.249998474121099</v>
      </c>
      <c r="J97">
        <v>0.32329930120303441</v>
      </c>
      <c r="K97">
        <v>84.270833587646479</v>
      </c>
    </row>
    <row r="98" spans="1:11" x14ac:dyDescent="0.25">
      <c r="A98">
        <v>4.5</v>
      </c>
      <c r="B98">
        <v>15</v>
      </c>
      <c r="C98">
        <v>3</v>
      </c>
      <c r="D98">
        <v>78.8</v>
      </c>
      <c r="E98">
        <v>61.5</v>
      </c>
      <c r="F98">
        <v>0.1504355651491702</v>
      </c>
      <c r="G98">
        <v>92.604166412353521</v>
      </c>
      <c r="H98">
        <v>0.1156984957246701</v>
      </c>
      <c r="I98">
        <v>94.6875</v>
      </c>
      <c r="J98">
        <v>0.1314834867795677</v>
      </c>
      <c r="K98">
        <v>94.166665649414057</v>
      </c>
    </row>
    <row r="99" spans="1:11" x14ac:dyDescent="0.25">
      <c r="A99">
        <v>4.5</v>
      </c>
      <c r="B99">
        <v>15</v>
      </c>
      <c r="C99">
        <v>4</v>
      </c>
      <c r="D99">
        <v>76.8</v>
      </c>
      <c r="E99">
        <v>53.9</v>
      </c>
      <c r="F99">
        <v>0.1678051944589242</v>
      </c>
      <c r="G99">
        <v>91.874998474121099</v>
      </c>
      <c r="H99">
        <v>0.13195257145295419</v>
      </c>
      <c r="I99">
        <v>93.645832824707028</v>
      </c>
      <c r="J99">
        <v>0.1565001887178368</v>
      </c>
      <c r="K99">
        <v>92.395832824707028</v>
      </c>
    </row>
    <row r="100" spans="1:11" x14ac:dyDescent="0.25">
      <c r="A100">
        <v>4.5</v>
      </c>
      <c r="B100">
        <v>15</v>
      </c>
      <c r="C100">
        <v>5</v>
      </c>
      <c r="D100">
        <v>80</v>
      </c>
      <c r="E100">
        <v>56.8</v>
      </c>
      <c r="F100">
        <v>0.15746300442624481</v>
      </c>
      <c r="G100">
        <v>92.291667175292972</v>
      </c>
      <c r="H100">
        <v>0.12867932326868561</v>
      </c>
      <c r="I100">
        <v>93.75000076293945</v>
      </c>
      <c r="J100">
        <v>0.17442351059653441</v>
      </c>
      <c r="K100">
        <v>91.666666412353521</v>
      </c>
    </row>
    <row r="101" spans="1:11" x14ac:dyDescent="0.25">
      <c r="A101">
        <v>4.5</v>
      </c>
      <c r="B101">
        <v>15</v>
      </c>
      <c r="C101">
        <v>6</v>
      </c>
      <c r="D101">
        <v>77</v>
      </c>
      <c r="E101">
        <v>52.2</v>
      </c>
      <c r="F101">
        <v>0.1717595963576968</v>
      </c>
      <c r="G101">
        <v>91.5625</v>
      </c>
      <c r="H101">
        <v>0.13142962412724349</v>
      </c>
      <c r="I101">
        <v>93.75000076293945</v>
      </c>
      <c r="J101">
        <v>0.17894430999688971</v>
      </c>
      <c r="K101">
        <v>91.145832824707028</v>
      </c>
    </row>
    <row r="102" spans="1:11" x14ac:dyDescent="0.25">
      <c r="A102">
        <v>4.5</v>
      </c>
      <c r="B102">
        <v>15</v>
      </c>
      <c r="C102">
        <v>7</v>
      </c>
      <c r="D102">
        <v>64.900000000000006</v>
      </c>
      <c r="E102">
        <v>43.2</v>
      </c>
      <c r="F102">
        <v>0.25022880045923251</v>
      </c>
      <c r="G102">
        <v>87.708333587646479</v>
      </c>
      <c r="H102">
        <v>0.205902876315425</v>
      </c>
      <c r="I102">
        <v>89.895832061767578</v>
      </c>
      <c r="J102">
        <v>0.29882745638754687</v>
      </c>
      <c r="K102">
        <v>85.312498474121099</v>
      </c>
    </row>
    <row r="103" spans="1:11" x14ac:dyDescent="0.25">
      <c r="A103">
        <v>4.5</v>
      </c>
      <c r="B103">
        <v>15</v>
      </c>
      <c r="C103">
        <v>8</v>
      </c>
      <c r="D103">
        <v>70.400000000000006</v>
      </c>
      <c r="E103">
        <v>52.9</v>
      </c>
      <c r="F103">
        <v>0.2379721928402431</v>
      </c>
      <c r="G103">
        <v>88.541667175292972</v>
      </c>
      <c r="H103">
        <v>0.19388158241032821</v>
      </c>
      <c r="I103">
        <v>90.833332824707028</v>
      </c>
      <c r="J103">
        <v>0.27213260542260592</v>
      </c>
      <c r="K103">
        <v>86.562498474121099</v>
      </c>
    </row>
    <row r="104" spans="1:11" x14ac:dyDescent="0.25">
      <c r="A104">
        <v>4.5</v>
      </c>
      <c r="B104">
        <v>15</v>
      </c>
      <c r="C104">
        <v>9</v>
      </c>
      <c r="D104">
        <v>68.900000000000006</v>
      </c>
      <c r="E104">
        <v>46.5</v>
      </c>
      <c r="F104">
        <v>0.24828268438680731</v>
      </c>
      <c r="G104">
        <v>88.020832061767578</v>
      </c>
      <c r="H104">
        <v>0.18595416208463569</v>
      </c>
      <c r="I104">
        <v>91.458332824707028</v>
      </c>
      <c r="J104">
        <v>0.27093867109172909</v>
      </c>
      <c r="K104">
        <v>86.770832824707028</v>
      </c>
    </row>
    <row r="105" spans="1:11" x14ac:dyDescent="0.25">
      <c r="A105">
        <v>4.5</v>
      </c>
      <c r="B105">
        <v>15</v>
      </c>
      <c r="C105">
        <v>10</v>
      </c>
      <c r="D105">
        <v>70.7</v>
      </c>
      <c r="E105">
        <v>49</v>
      </c>
      <c r="F105">
        <v>0.28680735639081828</v>
      </c>
      <c r="G105">
        <v>86.041666412353521</v>
      </c>
      <c r="H105">
        <v>0.2090676793541206</v>
      </c>
      <c r="I105">
        <v>90.208333587646479</v>
      </c>
      <c r="J105">
        <v>0.32298852808501882</v>
      </c>
      <c r="K105">
        <v>83.958332061767578</v>
      </c>
    </row>
    <row r="106" spans="1:11" x14ac:dyDescent="0.25">
      <c r="A106">
        <v>4.5</v>
      </c>
      <c r="B106">
        <v>16</v>
      </c>
      <c r="C106">
        <v>3</v>
      </c>
      <c r="D106">
        <v>80.599999999999994</v>
      </c>
      <c r="E106">
        <v>57.8</v>
      </c>
      <c r="F106">
        <v>0.17057240587503961</v>
      </c>
      <c r="G106">
        <v>91.87499923706055</v>
      </c>
      <c r="H106">
        <v>0.13521154009601249</v>
      </c>
      <c r="I106">
        <v>93.541666412353521</v>
      </c>
      <c r="J106">
        <v>0.1420339363471915</v>
      </c>
      <c r="K106">
        <v>93.333332061767578</v>
      </c>
    </row>
    <row r="107" spans="1:11" x14ac:dyDescent="0.25">
      <c r="A107">
        <v>4.5</v>
      </c>
      <c r="B107">
        <v>16</v>
      </c>
      <c r="C107">
        <v>4</v>
      </c>
      <c r="D107">
        <v>72</v>
      </c>
      <c r="E107">
        <v>48.9</v>
      </c>
      <c r="F107">
        <v>0.18723806434967019</v>
      </c>
      <c r="G107">
        <v>90.9375</v>
      </c>
      <c r="H107">
        <v>0.1619857104755586</v>
      </c>
      <c r="I107">
        <v>92.18749923706055</v>
      </c>
      <c r="J107">
        <v>0.1758049247066992</v>
      </c>
      <c r="K107">
        <v>91.354166412353521</v>
      </c>
    </row>
    <row r="108" spans="1:11" x14ac:dyDescent="0.25">
      <c r="A108">
        <v>4.5</v>
      </c>
      <c r="B108">
        <v>16</v>
      </c>
      <c r="C108">
        <v>5</v>
      </c>
      <c r="D108">
        <v>74.3</v>
      </c>
      <c r="E108">
        <v>49</v>
      </c>
      <c r="F108">
        <v>0.17459370059174639</v>
      </c>
      <c r="G108">
        <v>91.24999923706055</v>
      </c>
      <c r="H108">
        <v>0.15422568412274501</v>
      </c>
      <c r="I108">
        <v>92.604166412353521</v>
      </c>
      <c r="J108">
        <v>0.19316769026020969</v>
      </c>
      <c r="K108">
        <v>90.625</v>
      </c>
    </row>
    <row r="109" spans="1:11" x14ac:dyDescent="0.25">
      <c r="A109">
        <v>4.5</v>
      </c>
      <c r="B109">
        <v>16</v>
      </c>
      <c r="C109">
        <v>6</v>
      </c>
      <c r="D109">
        <v>70</v>
      </c>
      <c r="E109">
        <v>49.7</v>
      </c>
      <c r="F109">
        <v>0.22819728845109541</v>
      </c>
      <c r="G109">
        <v>89.37499923706055</v>
      </c>
      <c r="H109">
        <v>0.1970627149940507</v>
      </c>
      <c r="I109">
        <v>90.729165649414057</v>
      </c>
      <c r="J109">
        <v>0.26367863158229737</v>
      </c>
      <c r="K109">
        <v>87.291666412353521</v>
      </c>
    </row>
    <row r="110" spans="1:11" x14ac:dyDescent="0.25">
      <c r="A110">
        <v>4.5</v>
      </c>
      <c r="B110">
        <v>16</v>
      </c>
      <c r="C110">
        <v>7</v>
      </c>
      <c r="D110">
        <v>72.8</v>
      </c>
      <c r="E110">
        <v>42.7</v>
      </c>
      <c r="F110">
        <v>0.2431223933715955</v>
      </c>
      <c r="G110">
        <v>88.229165649414057</v>
      </c>
      <c r="H110">
        <v>0.210792882242337</v>
      </c>
      <c r="I110">
        <v>89.68749923706055</v>
      </c>
      <c r="J110">
        <v>0.2443700250832383</v>
      </c>
      <c r="K110">
        <v>87.812498474121099</v>
      </c>
    </row>
    <row r="111" spans="1:11" x14ac:dyDescent="0.25">
      <c r="A111">
        <v>4.5</v>
      </c>
      <c r="B111">
        <v>16</v>
      </c>
      <c r="C111">
        <v>8</v>
      </c>
      <c r="D111">
        <v>79.900000000000006</v>
      </c>
      <c r="E111">
        <v>54.8</v>
      </c>
      <c r="F111">
        <v>0.25705199123394779</v>
      </c>
      <c r="G111">
        <v>87.291666412353521</v>
      </c>
      <c r="H111">
        <v>0.19102140404202139</v>
      </c>
      <c r="I111">
        <v>90.9375</v>
      </c>
      <c r="J111">
        <v>0.24678620672129911</v>
      </c>
      <c r="K111">
        <v>87.8125</v>
      </c>
    </row>
    <row r="112" spans="1:11" x14ac:dyDescent="0.25">
      <c r="A112">
        <v>4.5</v>
      </c>
      <c r="B112">
        <v>16</v>
      </c>
      <c r="C112">
        <v>9</v>
      </c>
      <c r="D112">
        <v>71.400000000000006</v>
      </c>
      <c r="E112">
        <v>50.4</v>
      </c>
      <c r="F112">
        <v>0.2472386362470084</v>
      </c>
      <c r="G112">
        <v>88.12499923706055</v>
      </c>
      <c r="H112">
        <v>0.20860337950556029</v>
      </c>
      <c r="I112">
        <v>90.104165649414057</v>
      </c>
      <c r="J112">
        <v>0.32975428002973778</v>
      </c>
      <c r="K112">
        <v>83.854165649414057</v>
      </c>
    </row>
    <row r="113" spans="1:11" x14ac:dyDescent="0.25">
      <c r="A113">
        <v>4.5</v>
      </c>
      <c r="B113">
        <v>16</v>
      </c>
      <c r="C113">
        <v>10</v>
      </c>
      <c r="D113">
        <v>70.5</v>
      </c>
      <c r="E113">
        <v>49.7</v>
      </c>
      <c r="F113">
        <v>0.28288697333846358</v>
      </c>
      <c r="G113">
        <v>85.833332824707028</v>
      </c>
      <c r="H113">
        <v>0.2256556422486331</v>
      </c>
      <c r="I113">
        <v>88.958332061767578</v>
      </c>
      <c r="J113">
        <v>0.32768638767095892</v>
      </c>
      <c r="K113">
        <v>83.541666412353521</v>
      </c>
    </row>
    <row r="114" spans="1:11" x14ac:dyDescent="0.25">
      <c r="A114">
        <v>4.5</v>
      </c>
      <c r="B114">
        <v>17</v>
      </c>
      <c r="C114">
        <v>3</v>
      </c>
      <c r="D114">
        <v>76</v>
      </c>
      <c r="E114">
        <v>53.8</v>
      </c>
      <c r="F114">
        <v>0.1560461571614723</v>
      </c>
      <c r="G114">
        <v>92.395832061767578</v>
      </c>
      <c r="H114">
        <v>0.13342959473666269</v>
      </c>
      <c r="I114">
        <v>93.958331298828128</v>
      </c>
      <c r="J114">
        <v>0.15088616885817219</v>
      </c>
      <c r="K114">
        <v>92.395832061767578</v>
      </c>
    </row>
    <row r="115" spans="1:11" x14ac:dyDescent="0.25">
      <c r="A115">
        <v>4.5</v>
      </c>
      <c r="B115">
        <v>17</v>
      </c>
      <c r="C115">
        <v>4</v>
      </c>
      <c r="D115">
        <v>79.400000000000006</v>
      </c>
      <c r="E115">
        <v>59.2</v>
      </c>
      <c r="F115">
        <v>0.16921105263748659</v>
      </c>
      <c r="G115">
        <v>91.979166412353521</v>
      </c>
      <c r="H115">
        <v>0.13658297838604391</v>
      </c>
      <c r="I115">
        <v>93.4375</v>
      </c>
      <c r="J115">
        <v>0.17884980597048819</v>
      </c>
      <c r="K115">
        <v>91.25</v>
      </c>
    </row>
    <row r="116" spans="1:11" x14ac:dyDescent="0.25">
      <c r="A116">
        <v>4.5</v>
      </c>
      <c r="B116">
        <v>17</v>
      </c>
      <c r="C116">
        <v>5</v>
      </c>
      <c r="D116">
        <v>76</v>
      </c>
      <c r="E116">
        <v>58.1</v>
      </c>
      <c r="F116">
        <v>0.18393569356994699</v>
      </c>
      <c r="G116">
        <v>90.93750076293945</v>
      </c>
      <c r="H116">
        <v>0.1374586518819948</v>
      </c>
      <c r="I116">
        <v>93.333333587646479</v>
      </c>
      <c r="J116">
        <v>0.15481317863783869</v>
      </c>
      <c r="K116">
        <v>92.604166412353521</v>
      </c>
    </row>
    <row r="117" spans="1:11" x14ac:dyDescent="0.25">
      <c r="A117">
        <v>4.5</v>
      </c>
      <c r="B117">
        <v>17</v>
      </c>
      <c r="C117">
        <v>6</v>
      </c>
      <c r="D117">
        <v>79.599999999999994</v>
      </c>
      <c r="E117">
        <v>57.5</v>
      </c>
      <c r="F117">
        <v>0.16646405626670449</v>
      </c>
      <c r="G117">
        <v>91.979167175292972</v>
      </c>
      <c r="H117">
        <v>0.14554149953376799</v>
      </c>
      <c r="I117">
        <v>92.81250076293945</v>
      </c>
      <c r="J117">
        <v>0.19635535686926839</v>
      </c>
      <c r="K117">
        <v>90.31250076293945</v>
      </c>
    </row>
    <row r="118" spans="1:11" x14ac:dyDescent="0.25">
      <c r="A118">
        <v>4.5</v>
      </c>
      <c r="B118">
        <v>17</v>
      </c>
      <c r="C118">
        <v>7</v>
      </c>
      <c r="D118">
        <v>70.099999999999994</v>
      </c>
      <c r="E118">
        <v>50.8</v>
      </c>
      <c r="F118">
        <v>0.2004670918375874</v>
      </c>
      <c r="G118">
        <v>89.895833587646479</v>
      </c>
      <c r="H118">
        <v>0.14876502796614649</v>
      </c>
      <c r="I118">
        <v>93.020833587646479</v>
      </c>
      <c r="J118">
        <v>0.1937922877462066</v>
      </c>
      <c r="K118">
        <v>90.520833587646479</v>
      </c>
    </row>
    <row r="119" spans="1:11" x14ac:dyDescent="0.25">
      <c r="A119">
        <v>4.5</v>
      </c>
      <c r="B119">
        <v>17</v>
      </c>
      <c r="C119">
        <v>8</v>
      </c>
      <c r="D119">
        <v>81</v>
      </c>
      <c r="E119">
        <v>52.1</v>
      </c>
      <c r="F119">
        <v>0.23893329656772641</v>
      </c>
      <c r="G119">
        <v>88.020833587646479</v>
      </c>
      <c r="H119">
        <v>0.17676122473728051</v>
      </c>
      <c r="I119">
        <v>91.458332824707028</v>
      </c>
      <c r="J119">
        <v>0.22680834067517319</v>
      </c>
      <c r="K119">
        <v>88.75000076293945</v>
      </c>
    </row>
    <row r="120" spans="1:11" x14ac:dyDescent="0.25">
      <c r="A120">
        <v>4.5</v>
      </c>
      <c r="B120">
        <v>17</v>
      </c>
      <c r="C120">
        <v>9</v>
      </c>
      <c r="D120">
        <v>69</v>
      </c>
      <c r="E120">
        <v>44.7</v>
      </c>
      <c r="F120">
        <v>0.22284108146583689</v>
      </c>
      <c r="G120">
        <v>89.166666412353521</v>
      </c>
      <c r="H120">
        <v>0.1895885098315678</v>
      </c>
      <c r="I120">
        <v>90.729167175292972</v>
      </c>
      <c r="J120">
        <v>0.26732526168804421</v>
      </c>
      <c r="K120">
        <v>86.666666412353521</v>
      </c>
    </row>
    <row r="121" spans="1:11" x14ac:dyDescent="0.25">
      <c r="A121">
        <v>4.5</v>
      </c>
      <c r="B121">
        <v>17</v>
      </c>
      <c r="C121">
        <v>10</v>
      </c>
      <c r="D121">
        <v>75.2</v>
      </c>
      <c r="E121">
        <v>44.9</v>
      </c>
      <c r="F121">
        <v>0.26256243558151199</v>
      </c>
      <c r="G121">
        <v>87.187498474121099</v>
      </c>
      <c r="H121">
        <v>0.2065096364058262</v>
      </c>
      <c r="I121">
        <v>90.208333587646479</v>
      </c>
      <c r="J121">
        <v>0.33876138402581918</v>
      </c>
      <c r="K121">
        <v>83.229165649414057</v>
      </c>
    </row>
    <row r="122" spans="1:11" x14ac:dyDescent="0.25">
      <c r="A122">
        <v>4.5</v>
      </c>
      <c r="B122">
        <v>18</v>
      </c>
      <c r="C122">
        <v>3</v>
      </c>
      <c r="D122">
        <v>74.900000000000006</v>
      </c>
      <c r="E122">
        <v>57.6</v>
      </c>
      <c r="F122">
        <v>0.16367356302556191</v>
      </c>
      <c r="G122">
        <v>92.1875</v>
      </c>
      <c r="H122">
        <v>0.13111957662040361</v>
      </c>
      <c r="I122">
        <v>94.166667175292972</v>
      </c>
      <c r="J122">
        <v>0.1493330212581592</v>
      </c>
      <c r="K122">
        <v>93.229167175292972</v>
      </c>
    </row>
    <row r="123" spans="1:11" x14ac:dyDescent="0.25">
      <c r="A123">
        <v>4.5</v>
      </c>
      <c r="B123">
        <v>18</v>
      </c>
      <c r="C123">
        <v>4</v>
      </c>
      <c r="D123">
        <v>74.5</v>
      </c>
      <c r="E123">
        <v>51.5</v>
      </c>
      <c r="F123">
        <v>0.1657268503036107</v>
      </c>
      <c r="G123">
        <v>91.87500076293945</v>
      </c>
      <c r="H123">
        <v>0.1213025074859236</v>
      </c>
      <c r="I123">
        <v>94.37499923706055</v>
      </c>
      <c r="J123">
        <v>0.14908181130930789</v>
      </c>
      <c r="K123">
        <v>93.020833587646479</v>
      </c>
    </row>
    <row r="124" spans="1:11" x14ac:dyDescent="0.25">
      <c r="A124">
        <v>4.5</v>
      </c>
      <c r="B124">
        <v>18</v>
      </c>
      <c r="C124">
        <v>5</v>
      </c>
      <c r="D124">
        <v>70.400000000000006</v>
      </c>
      <c r="E124">
        <v>53.6</v>
      </c>
      <c r="F124">
        <v>0.15717018090120591</v>
      </c>
      <c r="G124">
        <v>92.708333587646479</v>
      </c>
      <c r="H124">
        <v>0.13011534193598581</v>
      </c>
      <c r="I124">
        <v>93.958333587646479</v>
      </c>
      <c r="J124">
        <v>0.16235436672795911</v>
      </c>
      <c r="K124">
        <v>92.1875</v>
      </c>
    </row>
    <row r="125" spans="1:11" x14ac:dyDescent="0.25">
      <c r="A125">
        <v>4.5</v>
      </c>
      <c r="B125">
        <v>18</v>
      </c>
      <c r="C125">
        <v>6</v>
      </c>
      <c r="D125">
        <v>76.599999999999994</v>
      </c>
      <c r="E125">
        <v>55.1</v>
      </c>
      <c r="F125">
        <v>0.14973280780808029</v>
      </c>
      <c r="G125">
        <v>92.708334350585943</v>
      </c>
      <c r="H125">
        <v>0.1134143277751718</v>
      </c>
      <c r="I125">
        <v>94.583334350585943</v>
      </c>
      <c r="J125">
        <v>0.19309767737443809</v>
      </c>
      <c r="K125">
        <v>90.416667175292972</v>
      </c>
    </row>
    <row r="126" spans="1:11" x14ac:dyDescent="0.25">
      <c r="A126">
        <v>4.5</v>
      </c>
      <c r="B126">
        <v>18</v>
      </c>
      <c r="C126">
        <v>7</v>
      </c>
      <c r="D126">
        <v>72.7</v>
      </c>
      <c r="E126">
        <v>56</v>
      </c>
      <c r="F126">
        <v>0.16886976063512971</v>
      </c>
      <c r="G126">
        <v>91.666667938232422</v>
      </c>
      <c r="H126">
        <v>0.13316972792963491</v>
      </c>
      <c r="I126">
        <v>93.333332824707028</v>
      </c>
      <c r="J126">
        <v>0.249246787591134</v>
      </c>
      <c r="K126">
        <v>87.50000076293945</v>
      </c>
    </row>
    <row r="127" spans="1:11" x14ac:dyDescent="0.25">
      <c r="A127">
        <v>4.5</v>
      </c>
      <c r="B127">
        <v>18</v>
      </c>
      <c r="C127">
        <v>8</v>
      </c>
      <c r="D127">
        <v>72.8</v>
      </c>
      <c r="E127">
        <v>51.3</v>
      </c>
      <c r="F127">
        <v>0.23942974783550799</v>
      </c>
      <c r="G127">
        <v>88.229167175292972</v>
      </c>
      <c r="H127">
        <v>0.1723950289785231</v>
      </c>
      <c r="I127">
        <v>91.666667938232422</v>
      </c>
      <c r="J127">
        <v>0.23829972348758019</v>
      </c>
      <c r="K127">
        <v>88.020832824707028</v>
      </c>
    </row>
    <row r="128" spans="1:11" x14ac:dyDescent="0.25">
      <c r="A128">
        <v>4.5</v>
      </c>
      <c r="B128">
        <v>18</v>
      </c>
      <c r="C128">
        <v>9</v>
      </c>
      <c r="D128">
        <v>69.099999999999994</v>
      </c>
      <c r="E128">
        <v>46.9</v>
      </c>
      <c r="F128">
        <v>0.24124360385077731</v>
      </c>
      <c r="G128">
        <v>88.12500076293945</v>
      </c>
      <c r="H128">
        <v>0.1721833496882027</v>
      </c>
      <c r="I128">
        <v>91.770833587646479</v>
      </c>
      <c r="J128">
        <v>0.28022879432555781</v>
      </c>
      <c r="K128">
        <v>85.9375</v>
      </c>
    </row>
    <row r="129" spans="1:11" x14ac:dyDescent="0.25">
      <c r="A129">
        <v>4.5</v>
      </c>
      <c r="B129">
        <v>18</v>
      </c>
      <c r="C129">
        <v>10</v>
      </c>
      <c r="D129">
        <v>63.3</v>
      </c>
      <c r="E129">
        <v>46.5</v>
      </c>
      <c r="F129">
        <v>0.26114403347210557</v>
      </c>
      <c r="G129">
        <v>86.770833587646479</v>
      </c>
      <c r="H129">
        <v>0.20523487253301859</v>
      </c>
      <c r="I129">
        <v>89.895832061767578</v>
      </c>
      <c r="J129">
        <v>0.29383236812973329</v>
      </c>
      <c r="K129">
        <v>85.31249923706055</v>
      </c>
    </row>
    <row r="130" spans="1:11" x14ac:dyDescent="0.25">
      <c r="A130">
        <v>4.5</v>
      </c>
      <c r="B130">
        <v>19</v>
      </c>
      <c r="C130">
        <v>3</v>
      </c>
      <c r="D130">
        <v>83.8</v>
      </c>
      <c r="E130">
        <v>59.8</v>
      </c>
      <c r="F130">
        <v>0.1066265696525988</v>
      </c>
      <c r="G130">
        <v>94.791667175292972</v>
      </c>
      <c r="H130">
        <v>8.7956377110822298E-2</v>
      </c>
      <c r="I130">
        <v>96.041667175292972</v>
      </c>
      <c r="J130">
        <v>0.10828240809065991</v>
      </c>
      <c r="K130">
        <v>94.6875</v>
      </c>
    </row>
    <row r="131" spans="1:11" x14ac:dyDescent="0.25">
      <c r="A131">
        <v>4.5</v>
      </c>
      <c r="B131">
        <v>19</v>
      </c>
      <c r="C131">
        <v>4</v>
      </c>
      <c r="D131">
        <v>84.2</v>
      </c>
      <c r="E131">
        <v>63.3</v>
      </c>
      <c r="F131">
        <v>0.1231445102628943</v>
      </c>
      <c r="G131">
        <v>93.958333587646479</v>
      </c>
      <c r="H131">
        <v>9.8621158777920409E-2</v>
      </c>
      <c r="I131">
        <v>95.520832824707028</v>
      </c>
      <c r="J131">
        <v>0.1198893785491236</v>
      </c>
      <c r="K131">
        <v>94.791666412353521</v>
      </c>
    </row>
    <row r="132" spans="1:11" x14ac:dyDescent="0.25">
      <c r="A132">
        <v>4.5</v>
      </c>
      <c r="B132">
        <v>19</v>
      </c>
      <c r="C132">
        <v>5</v>
      </c>
      <c r="D132">
        <v>74.099999999999994</v>
      </c>
      <c r="E132">
        <v>46.6</v>
      </c>
      <c r="F132">
        <v>0.1794476051385572</v>
      </c>
      <c r="G132">
        <v>91.354165649414057</v>
      </c>
      <c r="H132">
        <v>0.1454040468205979</v>
      </c>
      <c r="I132">
        <v>93.12500076293945</v>
      </c>
      <c r="J132">
        <v>0.19528537765794071</v>
      </c>
      <c r="K132">
        <v>90.416665649414057</v>
      </c>
    </row>
    <row r="133" spans="1:11" x14ac:dyDescent="0.25">
      <c r="A133">
        <v>4.5</v>
      </c>
      <c r="B133">
        <v>19</v>
      </c>
      <c r="C133">
        <v>6</v>
      </c>
      <c r="D133">
        <v>74.099999999999994</v>
      </c>
      <c r="E133">
        <v>54.2</v>
      </c>
      <c r="F133">
        <v>0.16446701194896979</v>
      </c>
      <c r="G133">
        <v>92.50000076293945</v>
      </c>
      <c r="H133">
        <v>0.12262854174083861</v>
      </c>
      <c r="I133">
        <v>94.06250076293945</v>
      </c>
      <c r="J133">
        <v>0.1575951965930775</v>
      </c>
      <c r="K133">
        <v>92.395832824707028</v>
      </c>
    </row>
    <row r="134" spans="1:11" x14ac:dyDescent="0.25">
      <c r="A134">
        <v>4.5</v>
      </c>
      <c r="B134">
        <v>19</v>
      </c>
      <c r="C134">
        <v>7</v>
      </c>
      <c r="D134">
        <v>83.3</v>
      </c>
      <c r="E134">
        <v>61.6</v>
      </c>
      <c r="F134">
        <v>0.1442338959596782</v>
      </c>
      <c r="G134">
        <v>92.708333587646479</v>
      </c>
      <c r="H134">
        <v>0.12507618675857271</v>
      </c>
      <c r="I134">
        <v>94.0625</v>
      </c>
      <c r="J134">
        <v>0.1802455193607177</v>
      </c>
      <c r="K134">
        <v>90.9375</v>
      </c>
    </row>
    <row r="135" spans="1:11" x14ac:dyDescent="0.25">
      <c r="A135">
        <v>4.5</v>
      </c>
      <c r="B135">
        <v>19</v>
      </c>
      <c r="C135">
        <v>8</v>
      </c>
      <c r="D135">
        <v>70.400000000000006</v>
      </c>
      <c r="E135">
        <v>49.3</v>
      </c>
      <c r="F135">
        <v>0.23112462062490521</v>
      </c>
      <c r="G135">
        <v>88.4375</v>
      </c>
      <c r="H135">
        <v>0.1725322651877528</v>
      </c>
      <c r="I135">
        <v>91.770832824707028</v>
      </c>
      <c r="J135">
        <v>0.29781981468865221</v>
      </c>
      <c r="K135">
        <v>85.208332061767578</v>
      </c>
    </row>
    <row r="136" spans="1:11" x14ac:dyDescent="0.25">
      <c r="A136">
        <v>4.5</v>
      </c>
      <c r="B136">
        <v>19</v>
      </c>
      <c r="C136">
        <v>9</v>
      </c>
      <c r="D136">
        <v>69.5</v>
      </c>
      <c r="E136">
        <v>44.9</v>
      </c>
      <c r="F136">
        <v>0.231508961082242</v>
      </c>
      <c r="G136">
        <v>88.75</v>
      </c>
      <c r="H136">
        <v>0.17125096579378191</v>
      </c>
      <c r="I136">
        <v>91.666667938232422</v>
      </c>
      <c r="J136">
        <v>0.30479755075114862</v>
      </c>
      <c r="K136">
        <v>84.895832061767578</v>
      </c>
    </row>
    <row r="137" spans="1:11" x14ac:dyDescent="0.25">
      <c r="A137">
        <v>4.5</v>
      </c>
      <c r="B137">
        <v>19</v>
      </c>
      <c r="C137">
        <v>10</v>
      </c>
      <c r="D137">
        <v>75</v>
      </c>
      <c r="E137">
        <v>50.1</v>
      </c>
      <c r="F137">
        <v>0.21132600657529871</v>
      </c>
      <c r="G137">
        <v>89.895832824707028</v>
      </c>
      <c r="H137">
        <v>0.1747109525996014</v>
      </c>
      <c r="I137">
        <v>92.50000076293945</v>
      </c>
      <c r="J137">
        <v>0.31799167222566199</v>
      </c>
      <c r="K137">
        <v>84.166665649414057</v>
      </c>
    </row>
    <row r="138" spans="1:11" x14ac:dyDescent="0.25">
      <c r="A138">
        <v>4.5</v>
      </c>
      <c r="B138">
        <v>20</v>
      </c>
      <c r="C138">
        <v>3</v>
      </c>
      <c r="D138">
        <v>86.7</v>
      </c>
      <c r="E138">
        <v>51.1</v>
      </c>
      <c r="F138">
        <v>0.13112340972194639</v>
      </c>
      <c r="G138">
        <v>94.0625</v>
      </c>
      <c r="H138">
        <v>0.1161332320624751</v>
      </c>
      <c r="I138">
        <v>94.479167175292972</v>
      </c>
      <c r="J138">
        <v>0.14721046916095781</v>
      </c>
      <c r="K138">
        <v>92.8125</v>
      </c>
    </row>
    <row r="139" spans="1:11" x14ac:dyDescent="0.25">
      <c r="A139">
        <v>4.5</v>
      </c>
      <c r="B139">
        <v>20</v>
      </c>
      <c r="C139">
        <v>4</v>
      </c>
      <c r="D139">
        <v>78.900000000000006</v>
      </c>
      <c r="E139">
        <v>55.5</v>
      </c>
      <c r="F139">
        <v>0.1348986963617789</v>
      </c>
      <c r="G139">
        <v>93.645832824707028</v>
      </c>
      <c r="H139">
        <v>0.1181027193944222</v>
      </c>
      <c r="I139">
        <v>94.479167175292972</v>
      </c>
      <c r="J139">
        <v>0.13831780460156251</v>
      </c>
      <c r="K139">
        <v>93.229166412353521</v>
      </c>
    </row>
    <row r="140" spans="1:11" x14ac:dyDescent="0.25">
      <c r="A140">
        <v>4.5</v>
      </c>
      <c r="B140">
        <v>20</v>
      </c>
      <c r="C140">
        <v>5</v>
      </c>
      <c r="D140">
        <v>74.900000000000006</v>
      </c>
      <c r="E140">
        <v>47.7</v>
      </c>
      <c r="F140">
        <v>0.1603300056706454</v>
      </c>
      <c r="G140">
        <v>91.979165649414057</v>
      </c>
      <c r="H140">
        <v>0.13311166314257811</v>
      </c>
      <c r="I140">
        <v>93.43749923706055</v>
      </c>
      <c r="J140">
        <v>0.19164778371729579</v>
      </c>
      <c r="K140">
        <v>90.416667175292972</v>
      </c>
    </row>
    <row r="141" spans="1:11" x14ac:dyDescent="0.25">
      <c r="A141">
        <v>4.5</v>
      </c>
      <c r="B141">
        <v>20</v>
      </c>
      <c r="C141">
        <v>6</v>
      </c>
      <c r="D141">
        <v>71.2</v>
      </c>
      <c r="E141">
        <v>43</v>
      </c>
      <c r="F141">
        <v>0.19241930856613479</v>
      </c>
      <c r="G141">
        <v>90.625</v>
      </c>
      <c r="H141">
        <v>0.15759873720709641</v>
      </c>
      <c r="I141">
        <v>92.291667175292972</v>
      </c>
      <c r="J141">
        <v>0.19745831842971401</v>
      </c>
      <c r="K141">
        <v>90.104166412353521</v>
      </c>
    </row>
    <row r="142" spans="1:11" x14ac:dyDescent="0.25">
      <c r="A142">
        <v>4.5</v>
      </c>
      <c r="B142">
        <v>20</v>
      </c>
      <c r="C142">
        <v>7</v>
      </c>
      <c r="D142">
        <v>74.099999999999994</v>
      </c>
      <c r="E142">
        <v>49.9</v>
      </c>
      <c r="F142">
        <v>0.17846279242004731</v>
      </c>
      <c r="G142">
        <v>91.56250076293945</v>
      </c>
      <c r="H142">
        <v>0.13897495645087471</v>
      </c>
      <c r="I142">
        <v>93.43750076293945</v>
      </c>
      <c r="J142">
        <v>0.2258249839590159</v>
      </c>
      <c r="K142">
        <v>88.854167938232422</v>
      </c>
    </row>
    <row r="143" spans="1:11" x14ac:dyDescent="0.25">
      <c r="A143">
        <v>4.5</v>
      </c>
      <c r="B143">
        <v>20</v>
      </c>
      <c r="C143">
        <v>8</v>
      </c>
      <c r="D143">
        <v>73.099999999999994</v>
      </c>
      <c r="E143">
        <v>54.6</v>
      </c>
      <c r="F143">
        <v>0.22424604574589471</v>
      </c>
      <c r="G143">
        <v>89.166666412353521</v>
      </c>
      <c r="H143">
        <v>0.17076115604043779</v>
      </c>
      <c r="I143">
        <v>92.083332824707028</v>
      </c>
      <c r="J143">
        <v>0.30301606371479772</v>
      </c>
      <c r="K143">
        <v>85.416666412353521</v>
      </c>
    </row>
    <row r="144" spans="1:11" x14ac:dyDescent="0.25">
      <c r="A144">
        <v>4.5</v>
      </c>
      <c r="B144">
        <v>20</v>
      </c>
      <c r="C144">
        <v>9</v>
      </c>
      <c r="D144">
        <v>65.3</v>
      </c>
      <c r="E144">
        <v>46.3</v>
      </c>
      <c r="F144">
        <v>0.2252596511661977</v>
      </c>
      <c r="G144">
        <v>88.854165649414057</v>
      </c>
      <c r="H144">
        <v>0.19033730800365439</v>
      </c>
      <c r="I144">
        <v>90.62499923706055</v>
      </c>
      <c r="J144">
        <v>0.26019570717544399</v>
      </c>
      <c r="K144">
        <v>87.1875</v>
      </c>
    </row>
    <row r="145" spans="1:11" x14ac:dyDescent="0.25">
      <c r="A145">
        <v>4.5</v>
      </c>
      <c r="B145">
        <v>20</v>
      </c>
      <c r="C145">
        <v>10</v>
      </c>
      <c r="D145">
        <v>64.599999999999994</v>
      </c>
      <c r="E145">
        <v>42.2</v>
      </c>
      <c r="F145">
        <v>0.27141790538704902</v>
      </c>
      <c r="G145">
        <v>87.083332824707028</v>
      </c>
      <c r="H145">
        <v>0.2011915969063314</v>
      </c>
      <c r="I145">
        <v>90.62499923706055</v>
      </c>
      <c r="J145">
        <v>0.36439535977939758</v>
      </c>
      <c r="K145">
        <v>81.770832061767578</v>
      </c>
    </row>
    <row r="146" spans="1:11" x14ac:dyDescent="0.25">
      <c r="A146">
        <v>4.5</v>
      </c>
      <c r="B146">
        <v>21</v>
      </c>
      <c r="C146">
        <v>3</v>
      </c>
      <c r="D146">
        <v>79.599999999999994</v>
      </c>
      <c r="E146">
        <v>61.9</v>
      </c>
      <c r="F146">
        <v>0.1438011932473576</v>
      </c>
      <c r="G146">
        <v>92.916666412353521</v>
      </c>
      <c r="H146">
        <v>0.1166010505699281</v>
      </c>
      <c r="I146">
        <v>94.895833587646479</v>
      </c>
      <c r="J146">
        <v>0.1447771866250453</v>
      </c>
      <c r="K146">
        <v>93.020833587646479</v>
      </c>
    </row>
    <row r="147" spans="1:11" x14ac:dyDescent="0.25">
      <c r="A147">
        <v>4.5</v>
      </c>
      <c r="B147">
        <v>21</v>
      </c>
      <c r="C147">
        <v>4</v>
      </c>
      <c r="D147">
        <v>74.2</v>
      </c>
      <c r="E147">
        <v>51.9</v>
      </c>
      <c r="F147">
        <v>0.16146077380047549</v>
      </c>
      <c r="G147">
        <v>92.8125</v>
      </c>
      <c r="H147">
        <v>0.12669278874903581</v>
      </c>
      <c r="I147">
        <v>94.270833587646479</v>
      </c>
      <c r="J147">
        <v>0.16648956851871241</v>
      </c>
      <c r="K147">
        <v>92.291665649414057</v>
      </c>
    </row>
    <row r="148" spans="1:11" x14ac:dyDescent="0.25">
      <c r="A148">
        <v>4.5</v>
      </c>
      <c r="B148">
        <v>21</v>
      </c>
      <c r="C148">
        <v>5</v>
      </c>
      <c r="D148">
        <v>80.7</v>
      </c>
      <c r="E148">
        <v>52.8</v>
      </c>
      <c r="F148">
        <v>0.16863991063698139</v>
      </c>
      <c r="G148">
        <v>91.770834350585943</v>
      </c>
      <c r="H148">
        <v>0.1175294081909669</v>
      </c>
      <c r="I148">
        <v>94.166666412353521</v>
      </c>
      <c r="J148">
        <v>0.16948886924810719</v>
      </c>
      <c r="K148">
        <v>91.56249923706055</v>
      </c>
    </row>
    <row r="149" spans="1:11" x14ac:dyDescent="0.25">
      <c r="A149">
        <v>4.5</v>
      </c>
      <c r="B149">
        <v>21</v>
      </c>
      <c r="C149">
        <v>6</v>
      </c>
      <c r="D149">
        <v>71.2</v>
      </c>
      <c r="E149">
        <v>36.6</v>
      </c>
      <c r="F149">
        <v>0.21079307776108169</v>
      </c>
      <c r="G149">
        <v>89.791666412353521</v>
      </c>
      <c r="H149">
        <v>0.16650751655342899</v>
      </c>
      <c r="I149">
        <v>91.979165649414057</v>
      </c>
      <c r="J149">
        <v>0.21764851991367021</v>
      </c>
      <c r="K149">
        <v>89.166665649414057</v>
      </c>
    </row>
    <row r="150" spans="1:11" x14ac:dyDescent="0.25">
      <c r="A150">
        <v>4.5</v>
      </c>
      <c r="B150">
        <v>21</v>
      </c>
      <c r="C150">
        <v>7</v>
      </c>
      <c r="D150">
        <v>75.8</v>
      </c>
      <c r="E150">
        <v>48.6</v>
      </c>
      <c r="F150">
        <v>0.20617219846793119</v>
      </c>
      <c r="G150">
        <v>89.6875</v>
      </c>
      <c r="H150">
        <v>0.15006039884306119</v>
      </c>
      <c r="I150">
        <v>92.8125</v>
      </c>
      <c r="J150">
        <v>0.20462361748279051</v>
      </c>
      <c r="K150">
        <v>89.791667175292972</v>
      </c>
    </row>
    <row r="151" spans="1:11" x14ac:dyDescent="0.25">
      <c r="A151">
        <v>4.5</v>
      </c>
      <c r="B151">
        <v>21</v>
      </c>
      <c r="C151">
        <v>8</v>
      </c>
      <c r="D151">
        <v>69</v>
      </c>
      <c r="E151">
        <v>45.5</v>
      </c>
      <c r="F151">
        <v>0.20055432160726999</v>
      </c>
      <c r="G151">
        <v>90.416667175292972</v>
      </c>
      <c r="H151">
        <v>0.17093260331424359</v>
      </c>
      <c r="I151">
        <v>92.291667175292972</v>
      </c>
      <c r="J151">
        <v>0.27978971993238322</v>
      </c>
      <c r="K151">
        <v>86.25</v>
      </c>
    </row>
    <row r="152" spans="1:11" x14ac:dyDescent="0.25">
      <c r="A152">
        <v>4.5</v>
      </c>
      <c r="B152">
        <v>21</v>
      </c>
      <c r="C152">
        <v>9</v>
      </c>
      <c r="D152">
        <v>70.3</v>
      </c>
      <c r="E152">
        <v>47</v>
      </c>
      <c r="F152">
        <v>0.22870871621576941</v>
      </c>
      <c r="G152">
        <v>88.854167175292972</v>
      </c>
      <c r="H152">
        <v>0.18553827770966311</v>
      </c>
      <c r="I152">
        <v>91.666666412353521</v>
      </c>
      <c r="J152">
        <v>0.28230224846627061</v>
      </c>
      <c r="K152">
        <v>86.041666412353521</v>
      </c>
    </row>
    <row r="153" spans="1:11" x14ac:dyDescent="0.25">
      <c r="A153">
        <v>4.5</v>
      </c>
      <c r="B153">
        <v>21</v>
      </c>
      <c r="C153">
        <v>10</v>
      </c>
      <c r="D153">
        <v>73.2</v>
      </c>
      <c r="E153">
        <v>43.1</v>
      </c>
      <c r="F153">
        <v>0.24964807668984201</v>
      </c>
      <c r="G153">
        <v>87.916667175292972</v>
      </c>
      <c r="H153">
        <v>0.20245796596226071</v>
      </c>
      <c r="I153">
        <v>90.416666412353521</v>
      </c>
      <c r="J153">
        <v>0.35410547451518443</v>
      </c>
      <c r="K153">
        <v>82.604166412353521</v>
      </c>
    </row>
    <row r="154" spans="1:11" x14ac:dyDescent="0.25">
      <c r="A154">
        <v>4.5</v>
      </c>
      <c r="B154">
        <v>22</v>
      </c>
      <c r="C154">
        <v>3</v>
      </c>
      <c r="D154">
        <v>73.7</v>
      </c>
      <c r="E154">
        <v>53.8</v>
      </c>
      <c r="F154">
        <v>0.1411437250181431</v>
      </c>
      <c r="G154">
        <v>93.333333587646479</v>
      </c>
      <c r="H154">
        <v>0.1211644474501857</v>
      </c>
      <c r="I154">
        <v>94.37500076293945</v>
      </c>
      <c r="J154">
        <v>0.15040219613195699</v>
      </c>
      <c r="K154">
        <v>92.49999923706055</v>
      </c>
    </row>
    <row r="155" spans="1:11" x14ac:dyDescent="0.25">
      <c r="A155">
        <v>4.5</v>
      </c>
      <c r="B155">
        <v>22</v>
      </c>
      <c r="C155">
        <v>4</v>
      </c>
      <c r="D155">
        <v>79.900000000000006</v>
      </c>
      <c r="E155">
        <v>56.6</v>
      </c>
      <c r="F155">
        <v>0.1443286056365044</v>
      </c>
      <c r="G155">
        <v>92.708332824707028</v>
      </c>
      <c r="H155">
        <v>0.1145100429327309</v>
      </c>
      <c r="I155">
        <v>94.37499923706055</v>
      </c>
      <c r="J155">
        <v>0.15745921131089441</v>
      </c>
      <c r="K155">
        <v>92.395833587646479</v>
      </c>
    </row>
    <row r="156" spans="1:11" x14ac:dyDescent="0.25">
      <c r="A156">
        <v>4.5</v>
      </c>
      <c r="B156">
        <v>22</v>
      </c>
      <c r="C156">
        <v>5</v>
      </c>
      <c r="D156">
        <v>72.599999999999994</v>
      </c>
      <c r="E156">
        <v>51</v>
      </c>
      <c r="F156">
        <v>0.16489376390042401</v>
      </c>
      <c r="G156">
        <v>91.979166412353521</v>
      </c>
      <c r="H156">
        <v>0.14137424832485221</v>
      </c>
      <c r="I156">
        <v>93.333332061767578</v>
      </c>
      <c r="J156">
        <v>0.2109462363145212</v>
      </c>
      <c r="K156">
        <v>89.270832824707028</v>
      </c>
    </row>
    <row r="157" spans="1:11" x14ac:dyDescent="0.25">
      <c r="A157">
        <v>4.5</v>
      </c>
      <c r="B157">
        <v>22</v>
      </c>
      <c r="C157">
        <v>6</v>
      </c>
      <c r="D157">
        <v>77.099999999999994</v>
      </c>
      <c r="E157">
        <v>55.7</v>
      </c>
      <c r="F157">
        <v>0.20778840143815011</v>
      </c>
      <c r="G157">
        <v>89.791666412353521</v>
      </c>
      <c r="H157">
        <v>0.1458734395091596</v>
      </c>
      <c r="I157">
        <v>92.916667175292972</v>
      </c>
      <c r="J157">
        <v>0.22274476766566889</v>
      </c>
      <c r="K157">
        <v>88.75</v>
      </c>
    </row>
    <row r="158" spans="1:11" x14ac:dyDescent="0.25">
      <c r="A158">
        <v>4.5</v>
      </c>
      <c r="B158">
        <v>22</v>
      </c>
      <c r="C158">
        <v>7</v>
      </c>
      <c r="D158">
        <v>80.7</v>
      </c>
      <c r="E158">
        <v>64.099999999999994</v>
      </c>
      <c r="F158">
        <v>0.16175715744369271</v>
      </c>
      <c r="G158">
        <v>91.770833587646479</v>
      </c>
      <c r="H158">
        <v>0.1209281855736966</v>
      </c>
      <c r="I158">
        <v>94.270833587646479</v>
      </c>
      <c r="J158">
        <v>0.2435743508176528</v>
      </c>
      <c r="K158">
        <v>87.81250076293945</v>
      </c>
    </row>
    <row r="159" spans="1:11" x14ac:dyDescent="0.25">
      <c r="A159">
        <v>4.5</v>
      </c>
      <c r="B159">
        <v>22</v>
      </c>
      <c r="C159">
        <v>8</v>
      </c>
      <c r="D159">
        <v>71.599999999999994</v>
      </c>
      <c r="E159">
        <v>45.8</v>
      </c>
      <c r="F159">
        <v>0.23124958139539251</v>
      </c>
      <c r="G159">
        <v>88.4375</v>
      </c>
      <c r="H159">
        <v>0.17923580829919949</v>
      </c>
      <c r="I159">
        <v>91.458334350585943</v>
      </c>
      <c r="J159">
        <v>0.32596899853727629</v>
      </c>
      <c r="K159">
        <v>84.166665649414057</v>
      </c>
    </row>
    <row r="160" spans="1:11" x14ac:dyDescent="0.25">
      <c r="A160">
        <v>4.5</v>
      </c>
      <c r="B160">
        <v>22</v>
      </c>
      <c r="C160">
        <v>9</v>
      </c>
      <c r="D160">
        <v>60.4</v>
      </c>
      <c r="E160">
        <v>37.9</v>
      </c>
      <c r="F160">
        <v>0.26220320047178042</v>
      </c>
      <c r="G160">
        <v>86.25000076293945</v>
      </c>
      <c r="H160">
        <v>0.2064168415915143</v>
      </c>
      <c r="I160">
        <v>89.270833587646479</v>
      </c>
      <c r="J160">
        <v>0.38611157494677478</v>
      </c>
      <c r="K160">
        <v>80.62499923706055</v>
      </c>
    </row>
    <row r="161" spans="1:11" x14ac:dyDescent="0.25">
      <c r="A161">
        <v>4.5</v>
      </c>
      <c r="B161">
        <v>22</v>
      </c>
      <c r="C161">
        <v>10</v>
      </c>
      <c r="D161">
        <v>59.8</v>
      </c>
      <c r="E161">
        <v>37.4</v>
      </c>
      <c r="F161">
        <v>0.2469009604405874</v>
      </c>
      <c r="G161">
        <v>88.333332824707028</v>
      </c>
      <c r="H161">
        <v>0.18653397813056161</v>
      </c>
      <c r="I161">
        <v>91.354166412353521</v>
      </c>
      <c r="J161">
        <v>0.32130966232406688</v>
      </c>
      <c r="K161">
        <v>84.270833587646479</v>
      </c>
    </row>
    <row r="162" spans="1:11" x14ac:dyDescent="0.25">
      <c r="A162">
        <v>4.5</v>
      </c>
      <c r="B162">
        <v>23</v>
      </c>
      <c r="C162">
        <v>3</v>
      </c>
      <c r="D162">
        <v>70.5</v>
      </c>
      <c r="E162">
        <v>47.4</v>
      </c>
      <c r="F162">
        <v>0.15751825599969979</v>
      </c>
      <c r="G162">
        <v>92.18750076293945</v>
      </c>
      <c r="H162">
        <v>0.1113387924301302</v>
      </c>
      <c r="I162">
        <v>95.00000076293945</v>
      </c>
      <c r="J162">
        <v>0.13353373959380399</v>
      </c>
      <c r="K162">
        <v>93.75000076293945</v>
      </c>
    </row>
    <row r="163" spans="1:11" x14ac:dyDescent="0.25">
      <c r="A163">
        <v>4.5</v>
      </c>
      <c r="B163">
        <v>23</v>
      </c>
      <c r="C163">
        <v>4</v>
      </c>
      <c r="D163">
        <v>89.8</v>
      </c>
      <c r="E163">
        <v>63.9</v>
      </c>
      <c r="F163">
        <v>0.10198616622207431</v>
      </c>
      <c r="G163">
        <v>95.31250076293945</v>
      </c>
      <c r="H163">
        <v>7.3719415242157971E-2</v>
      </c>
      <c r="I163">
        <v>96.458332824707028</v>
      </c>
      <c r="J163">
        <v>0.1072888106874719</v>
      </c>
      <c r="K163">
        <v>95</v>
      </c>
    </row>
    <row r="164" spans="1:11" x14ac:dyDescent="0.25">
      <c r="A164">
        <v>4.5</v>
      </c>
      <c r="B164">
        <v>23</v>
      </c>
      <c r="C164">
        <v>5</v>
      </c>
      <c r="D164">
        <v>72.2</v>
      </c>
      <c r="E164">
        <v>50</v>
      </c>
      <c r="F164">
        <v>0.17700365072657101</v>
      </c>
      <c r="G164">
        <v>91.25</v>
      </c>
      <c r="H164">
        <v>0.1240249600944707</v>
      </c>
      <c r="I164">
        <v>93.958332824707028</v>
      </c>
      <c r="J164">
        <v>0.18327200571679891</v>
      </c>
      <c r="K164">
        <v>90.93750076293945</v>
      </c>
    </row>
    <row r="165" spans="1:11" x14ac:dyDescent="0.25">
      <c r="A165">
        <v>4.5</v>
      </c>
      <c r="B165">
        <v>23</v>
      </c>
      <c r="C165">
        <v>6</v>
      </c>
      <c r="D165">
        <v>74.5</v>
      </c>
      <c r="E165">
        <v>50.5</v>
      </c>
      <c r="F165">
        <v>0.19952698482008291</v>
      </c>
      <c r="G165">
        <v>90.520832061767578</v>
      </c>
      <c r="H165">
        <v>0.1204912885384449</v>
      </c>
      <c r="I165">
        <v>94.270832061767578</v>
      </c>
      <c r="J165">
        <v>0.26966972076315859</v>
      </c>
      <c r="K165">
        <v>86.25</v>
      </c>
    </row>
    <row r="166" spans="1:11" x14ac:dyDescent="0.25">
      <c r="A166">
        <v>4.5</v>
      </c>
      <c r="B166">
        <v>23</v>
      </c>
      <c r="C166">
        <v>7</v>
      </c>
      <c r="D166">
        <v>73.2</v>
      </c>
      <c r="E166">
        <v>49.5</v>
      </c>
      <c r="F166">
        <v>0.21061362536147499</v>
      </c>
      <c r="G166">
        <v>89.6875</v>
      </c>
      <c r="H166">
        <v>0.14798628282533169</v>
      </c>
      <c r="I166">
        <v>92.708332824707028</v>
      </c>
      <c r="J166">
        <v>0.19535660451316891</v>
      </c>
      <c r="K166">
        <v>90.104165649414057</v>
      </c>
    </row>
    <row r="167" spans="1:11" x14ac:dyDescent="0.25">
      <c r="A167">
        <v>4.5</v>
      </c>
      <c r="B167">
        <v>23</v>
      </c>
      <c r="C167">
        <v>8</v>
      </c>
      <c r="D167">
        <v>74.8</v>
      </c>
      <c r="E167">
        <v>54.8</v>
      </c>
      <c r="F167">
        <v>0.1981826499270482</v>
      </c>
      <c r="G167">
        <v>90.416667175292972</v>
      </c>
      <c r="H167">
        <v>0.14372146855585011</v>
      </c>
      <c r="I167">
        <v>93.125</v>
      </c>
      <c r="J167">
        <v>0.27144500800271387</v>
      </c>
      <c r="K167">
        <v>86.5625</v>
      </c>
    </row>
    <row r="168" spans="1:11" x14ac:dyDescent="0.25">
      <c r="A168">
        <v>4.5</v>
      </c>
      <c r="B168">
        <v>23</v>
      </c>
      <c r="C168">
        <v>9</v>
      </c>
      <c r="D168">
        <v>72.599999999999994</v>
      </c>
      <c r="E168">
        <v>55.1</v>
      </c>
      <c r="F168">
        <v>0.2156448847291661</v>
      </c>
      <c r="G168">
        <v>89.37499923706055</v>
      </c>
      <c r="H168">
        <v>0.1481891293272686</v>
      </c>
      <c r="I168">
        <v>93.125</v>
      </c>
      <c r="J168">
        <v>0.33309087654530828</v>
      </c>
      <c r="K168">
        <v>83.333332824707028</v>
      </c>
    </row>
    <row r="169" spans="1:11" x14ac:dyDescent="0.25">
      <c r="A169">
        <v>4.5</v>
      </c>
      <c r="B169">
        <v>23</v>
      </c>
      <c r="C169">
        <v>10</v>
      </c>
      <c r="D169">
        <v>64.900000000000006</v>
      </c>
      <c r="E169">
        <v>49.7</v>
      </c>
      <c r="F169">
        <v>0.23123365257245801</v>
      </c>
      <c r="G169">
        <v>88.958332824707028</v>
      </c>
      <c r="H169">
        <v>0.17173953744119591</v>
      </c>
      <c r="I169">
        <v>92.50000076293945</v>
      </c>
      <c r="J169">
        <v>0.40231990393028061</v>
      </c>
      <c r="K169">
        <v>79.895832824707028</v>
      </c>
    </row>
    <row r="170" spans="1:11" x14ac:dyDescent="0.25">
      <c r="A170">
        <v>4.5</v>
      </c>
      <c r="B170">
        <v>24</v>
      </c>
      <c r="C170">
        <v>3</v>
      </c>
      <c r="D170">
        <v>70.400000000000006</v>
      </c>
      <c r="E170">
        <v>51.3</v>
      </c>
      <c r="F170">
        <v>0.1554108321826789</v>
      </c>
      <c r="G170">
        <v>92.395833587646479</v>
      </c>
      <c r="H170">
        <v>0.13060058428091001</v>
      </c>
      <c r="I170">
        <v>93.854167175292972</v>
      </c>
      <c r="J170">
        <v>0.25585135886358318</v>
      </c>
      <c r="K170">
        <v>87.8125</v>
      </c>
    </row>
    <row r="171" spans="1:11" x14ac:dyDescent="0.25">
      <c r="A171">
        <v>4.5</v>
      </c>
      <c r="B171">
        <v>24</v>
      </c>
      <c r="C171">
        <v>4</v>
      </c>
      <c r="D171">
        <v>77.7</v>
      </c>
      <c r="E171">
        <v>53.7</v>
      </c>
      <c r="F171">
        <v>0.13940466410137251</v>
      </c>
      <c r="G171">
        <v>93.125</v>
      </c>
      <c r="H171">
        <v>0.1201069131617714</v>
      </c>
      <c r="I171">
        <v>94.37500076293945</v>
      </c>
      <c r="J171">
        <v>0.1396238084025905</v>
      </c>
      <c r="K171">
        <v>92.916666412353521</v>
      </c>
    </row>
    <row r="172" spans="1:11" x14ac:dyDescent="0.25">
      <c r="A172">
        <v>4.5</v>
      </c>
      <c r="B172">
        <v>24</v>
      </c>
      <c r="C172">
        <v>5</v>
      </c>
      <c r="D172">
        <v>67</v>
      </c>
      <c r="E172">
        <v>50.3</v>
      </c>
      <c r="F172">
        <v>0.19658128536830191</v>
      </c>
      <c r="G172">
        <v>90.31250076293945</v>
      </c>
      <c r="H172">
        <v>0.13341086112336781</v>
      </c>
      <c r="I172">
        <v>93.541666412353521</v>
      </c>
      <c r="J172">
        <v>0.2495241650358366</v>
      </c>
      <c r="K172">
        <v>87.5</v>
      </c>
    </row>
    <row r="173" spans="1:11" x14ac:dyDescent="0.25">
      <c r="A173">
        <v>4.5</v>
      </c>
      <c r="B173">
        <v>24</v>
      </c>
      <c r="C173">
        <v>6</v>
      </c>
      <c r="D173">
        <v>71.5</v>
      </c>
      <c r="E173">
        <v>47.5</v>
      </c>
      <c r="F173">
        <v>0.2054814801540942</v>
      </c>
      <c r="G173">
        <v>89.68750076293945</v>
      </c>
      <c r="H173">
        <v>0.14987802885652091</v>
      </c>
      <c r="I173">
        <v>92.708334350585943</v>
      </c>
      <c r="J173">
        <v>0.22631720841101621</v>
      </c>
      <c r="K173">
        <v>89.0625</v>
      </c>
    </row>
    <row r="174" spans="1:11" x14ac:dyDescent="0.25">
      <c r="A174">
        <v>4.5</v>
      </c>
      <c r="B174">
        <v>24</v>
      </c>
      <c r="C174">
        <v>7</v>
      </c>
      <c r="D174">
        <v>66</v>
      </c>
      <c r="E174">
        <v>44.5</v>
      </c>
      <c r="F174">
        <v>0.17172821252200571</v>
      </c>
      <c r="G174">
        <v>91.354165649414057</v>
      </c>
      <c r="H174">
        <v>0.14767819959464151</v>
      </c>
      <c r="I174">
        <v>92.81250076293945</v>
      </c>
      <c r="J174">
        <v>0.2402449969273826</v>
      </c>
      <c r="K174">
        <v>88.020834350585943</v>
      </c>
    </row>
    <row r="175" spans="1:11" x14ac:dyDescent="0.25">
      <c r="A175">
        <v>4.5</v>
      </c>
      <c r="B175">
        <v>24</v>
      </c>
      <c r="C175">
        <v>8</v>
      </c>
      <c r="D175">
        <v>69.2</v>
      </c>
      <c r="E175">
        <v>53.1</v>
      </c>
      <c r="F175">
        <v>0.20352525686125769</v>
      </c>
      <c r="G175">
        <v>90.625</v>
      </c>
      <c r="H175">
        <v>0.1744797472788529</v>
      </c>
      <c r="I175">
        <v>91.458332824707028</v>
      </c>
      <c r="J175">
        <v>0.30888705705242492</v>
      </c>
      <c r="K175">
        <v>84.68749923706055</v>
      </c>
    </row>
    <row r="176" spans="1:11" x14ac:dyDescent="0.25">
      <c r="A176">
        <v>4.5</v>
      </c>
      <c r="B176">
        <v>24</v>
      </c>
      <c r="C176">
        <v>9</v>
      </c>
      <c r="D176">
        <v>72.5</v>
      </c>
      <c r="E176">
        <v>53.2</v>
      </c>
      <c r="F176">
        <v>0.20153952997939459</v>
      </c>
      <c r="G176">
        <v>89.791666412353521</v>
      </c>
      <c r="H176">
        <v>0.14744243162373699</v>
      </c>
      <c r="I176">
        <v>92.604165649414057</v>
      </c>
      <c r="J176">
        <v>0.28340094517540521</v>
      </c>
      <c r="K176">
        <v>85.729166412353521</v>
      </c>
    </row>
    <row r="177" spans="1:11" x14ac:dyDescent="0.25">
      <c r="A177">
        <v>4.5</v>
      </c>
      <c r="B177">
        <v>24</v>
      </c>
      <c r="C177">
        <v>10</v>
      </c>
      <c r="D177">
        <v>76.2</v>
      </c>
      <c r="E177">
        <v>61.6</v>
      </c>
      <c r="F177">
        <v>0.20588100278624419</v>
      </c>
      <c r="G177">
        <v>90.104167175292972</v>
      </c>
      <c r="H177">
        <v>0.13681241263986221</v>
      </c>
      <c r="I177">
        <v>93.958333587646479</v>
      </c>
      <c r="J177">
        <v>0.36490207427989491</v>
      </c>
      <c r="K177">
        <v>81.979166412353521</v>
      </c>
    </row>
    <row r="178" spans="1:11" x14ac:dyDescent="0.25">
      <c r="A178">
        <v>4.5</v>
      </c>
      <c r="B178">
        <v>25</v>
      </c>
      <c r="C178">
        <v>3</v>
      </c>
      <c r="D178">
        <v>77.5</v>
      </c>
      <c r="E178">
        <v>55.9</v>
      </c>
      <c r="F178">
        <v>0.1207709282687574</v>
      </c>
      <c r="G178">
        <v>94.375</v>
      </c>
      <c r="H178">
        <v>9.9020347697781536E-2</v>
      </c>
      <c r="I178">
        <v>95.416666412353521</v>
      </c>
      <c r="J178">
        <v>0.13523971641755561</v>
      </c>
      <c r="K178">
        <v>93.645832824707028</v>
      </c>
    </row>
    <row r="179" spans="1:11" x14ac:dyDescent="0.25">
      <c r="A179">
        <v>4.5</v>
      </c>
      <c r="B179">
        <v>25</v>
      </c>
      <c r="C179">
        <v>4</v>
      </c>
      <c r="D179">
        <v>77.2</v>
      </c>
      <c r="E179">
        <v>47.9</v>
      </c>
      <c r="F179">
        <v>0.14948758706887399</v>
      </c>
      <c r="G179">
        <v>93.12500076293945</v>
      </c>
      <c r="H179">
        <v>0.1278472682815239</v>
      </c>
      <c r="I179">
        <v>93.541667175292972</v>
      </c>
      <c r="J179">
        <v>0.14012082482913679</v>
      </c>
      <c r="K179">
        <v>93.12500076293945</v>
      </c>
    </row>
    <row r="180" spans="1:11" x14ac:dyDescent="0.25">
      <c r="A180">
        <v>4.5</v>
      </c>
      <c r="B180">
        <v>25</v>
      </c>
      <c r="C180">
        <v>5</v>
      </c>
      <c r="D180">
        <v>66.900000000000006</v>
      </c>
      <c r="E180">
        <v>47.9</v>
      </c>
      <c r="F180">
        <v>0.2213905579015166</v>
      </c>
      <c r="G180">
        <v>88.854166412353521</v>
      </c>
      <c r="H180">
        <v>0.12694823581186929</v>
      </c>
      <c r="I180">
        <v>93.75000076293945</v>
      </c>
      <c r="J180">
        <v>0.1899138508142707</v>
      </c>
      <c r="K180">
        <v>90.520832824707028</v>
      </c>
    </row>
    <row r="181" spans="1:11" x14ac:dyDescent="0.25">
      <c r="A181">
        <v>4.5</v>
      </c>
      <c r="B181">
        <v>25</v>
      </c>
      <c r="C181">
        <v>6</v>
      </c>
      <c r="D181">
        <v>73.400000000000006</v>
      </c>
      <c r="E181">
        <v>45.9</v>
      </c>
      <c r="F181">
        <v>0.20698179537118139</v>
      </c>
      <c r="G181">
        <v>89.895832824707028</v>
      </c>
      <c r="H181">
        <v>0.14154788987358791</v>
      </c>
      <c r="I181">
        <v>93.43749923706055</v>
      </c>
      <c r="J181">
        <v>0.20673668576812729</v>
      </c>
      <c r="K181">
        <v>89.479167938232422</v>
      </c>
    </row>
    <row r="182" spans="1:11" x14ac:dyDescent="0.25">
      <c r="A182">
        <v>4.5</v>
      </c>
      <c r="B182">
        <v>25</v>
      </c>
      <c r="C182">
        <v>7</v>
      </c>
      <c r="D182">
        <v>65</v>
      </c>
      <c r="E182">
        <v>42.6</v>
      </c>
      <c r="F182">
        <v>0.18565971234941869</v>
      </c>
      <c r="G182">
        <v>91.458333587646479</v>
      </c>
      <c r="H182">
        <v>0.1400538977071846</v>
      </c>
      <c r="I182">
        <v>93.229166412353521</v>
      </c>
      <c r="J182">
        <v>0.25434292081396659</v>
      </c>
      <c r="K182">
        <v>87.291666412353521</v>
      </c>
    </row>
    <row r="183" spans="1:11" x14ac:dyDescent="0.25">
      <c r="A183">
        <v>4.5</v>
      </c>
      <c r="B183">
        <v>25</v>
      </c>
      <c r="C183">
        <v>8</v>
      </c>
      <c r="D183">
        <v>68.900000000000006</v>
      </c>
      <c r="E183">
        <v>43.3</v>
      </c>
      <c r="F183">
        <v>0.21148719245466049</v>
      </c>
      <c r="G183">
        <v>89.583332824707028</v>
      </c>
      <c r="H183">
        <v>0.16656868675903139</v>
      </c>
      <c r="I183">
        <v>91.770834350585943</v>
      </c>
      <c r="J183">
        <v>0.27842981323677418</v>
      </c>
      <c r="K183">
        <v>86.041665649414057</v>
      </c>
    </row>
    <row r="184" spans="1:11" x14ac:dyDescent="0.25">
      <c r="A184">
        <v>4.5</v>
      </c>
      <c r="B184">
        <v>25</v>
      </c>
      <c r="C184">
        <v>9</v>
      </c>
      <c r="D184">
        <v>72</v>
      </c>
      <c r="E184">
        <v>50.2</v>
      </c>
      <c r="F184">
        <v>0.2035823448308898</v>
      </c>
      <c r="G184">
        <v>89.791667175292972</v>
      </c>
      <c r="H184">
        <v>0.1540286968668321</v>
      </c>
      <c r="I184">
        <v>92.604167175292972</v>
      </c>
      <c r="J184">
        <v>0.49573500156402578</v>
      </c>
      <c r="K184">
        <v>75.208332061767578</v>
      </c>
    </row>
    <row r="185" spans="1:11" x14ac:dyDescent="0.25">
      <c r="A185">
        <v>4.5</v>
      </c>
      <c r="B185">
        <v>25</v>
      </c>
      <c r="C185">
        <v>10</v>
      </c>
      <c r="D185">
        <v>59.5</v>
      </c>
      <c r="E185">
        <v>41.9</v>
      </c>
      <c r="F185">
        <v>0.2439158049508478</v>
      </c>
      <c r="G185">
        <v>88.333332824707028</v>
      </c>
      <c r="H185">
        <v>0.1834266170238455</v>
      </c>
      <c r="I185">
        <v>91.354167175292972</v>
      </c>
      <c r="J185">
        <v>0.37115313460429511</v>
      </c>
      <c r="K185">
        <v>81.458332061767578</v>
      </c>
    </row>
    <row r="186" spans="1:11" x14ac:dyDescent="0.25">
      <c r="A186">
        <v>4.5</v>
      </c>
      <c r="B186">
        <v>26</v>
      </c>
      <c r="C186">
        <v>3</v>
      </c>
      <c r="D186">
        <v>74.7</v>
      </c>
      <c r="E186">
        <v>56.8</v>
      </c>
      <c r="F186">
        <v>0.15569114827170169</v>
      </c>
      <c r="G186">
        <v>92.291667175292972</v>
      </c>
      <c r="H186">
        <v>0.1103890817432935</v>
      </c>
      <c r="I186">
        <v>95</v>
      </c>
      <c r="J186">
        <v>0.15534155110750961</v>
      </c>
      <c r="K186">
        <v>92.5</v>
      </c>
    </row>
    <row r="187" spans="1:11" x14ac:dyDescent="0.25">
      <c r="A187">
        <v>4.5</v>
      </c>
      <c r="B187">
        <v>26</v>
      </c>
      <c r="C187">
        <v>4</v>
      </c>
      <c r="D187">
        <v>71</v>
      </c>
      <c r="E187">
        <v>48.2</v>
      </c>
      <c r="F187">
        <v>0.1365952471915079</v>
      </c>
      <c r="G187">
        <v>93.43749923706055</v>
      </c>
      <c r="H187">
        <v>0.11505571552394631</v>
      </c>
      <c r="I187">
        <v>94.37499923706055</v>
      </c>
      <c r="J187">
        <v>0.17950500518357629</v>
      </c>
      <c r="K187">
        <v>91.145832824707028</v>
      </c>
    </row>
    <row r="188" spans="1:11" x14ac:dyDescent="0.25">
      <c r="A188">
        <v>4.5</v>
      </c>
      <c r="B188">
        <v>26</v>
      </c>
      <c r="C188">
        <v>5</v>
      </c>
      <c r="D188">
        <v>71.599999999999994</v>
      </c>
      <c r="E188">
        <v>54.6</v>
      </c>
      <c r="F188">
        <v>0.1704953985211129</v>
      </c>
      <c r="G188">
        <v>91.56249923706055</v>
      </c>
      <c r="H188">
        <v>0.1159482884457929</v>
      </c>
      <c r="I188">
        <v>94.479167175292972</v>
      </c>
      <c r="J188">
        <v>0.17432501746619281</v>
      </c>
      <c r="K188">
        <v>91.5625</v>
      </c>
    </row>
    <row r="189" spans="1:11" x14ac:dyDescent="0.25">
      <c r="A189">
        <v>4.5</v>
      </c>
      <c r="B189">
        <v>26</v>
      </c>
      <c r="C189">
        <v>6</v>
      </c>
      <c r="D189">
        <v>70.8</v>
      </c>
      <c r="E189">
        <v>46.3</v>
      </c>
      <c r="F189">
        <v>0.18182091141889789</v>
      </c>
      <c r="G189">
        <v>91.145832824707028</v>
      </c>
      <c r="H189">
        <v>0.14392424193453429</v>
      </c>
      <c r="I189">
        <v>92.916667175292972</v>
      </c>
      <c r="J189">
        <v>0.20505195128040821</v>
      </c>
      <c r="K189">
        <v>89.6875</v>
      </c>
    </row>
    <row r="190" spans="1:11" x14ac:dyDescent="0.25">
      <c r="A190">
        <v>4.5</v>
      </c>
      <c r="B190">
        <v>26</v>
      </c>
      <c r="C190">
        <v>7</v>
      </c>
      <c r="D190">
        <v>65.900000000000006</v>
      </c>
      <c r="E190">
        <v>47.8</v>
      </c>
      <c r="F190">
        <v>0.210499278710995</v>
      </c>
      <c r="G190">
        <v>89.583333587646479</v>
      </c>
      <c r="H190">
        <v>0.15282422403518769</v>
      </c>
      <c r="I190">
        <v>92.708333587646479</v>
      </c>
      <c r="J190">
        <v>0.2519990509462029</v>
      </c>
      <c r="K190">
        <v>87.291666412353521</v>
      </c>
    </row>
    <row r="191" spans="1:11" x14ac:dyDescent="0.25">
      <c r="A191">
        <v>4.5</v>
      </c>
      <c r="B191">
        <v>26</v>
      </c>
      <c r="C191">
        <v>8</v>
      </c>
      <c r="D191">
        <v>68.400000000000006</v>
      </c>
      <c r="E191">
        <v>47.2</v>
      </c>
      <c r="F191">
        <v>0.22510641927265171</v>
      </c>
      <c r="G191">
        <v>89.375</v>
      </c>
      <c r="H191">
        <v>0.16522191804372899</v>
      </c>
      <c r="I191">
        <v>92.395832824707028</v>
      </c>
      <c r="J191">
        <v>0.26261606911963709</v>
      </c>
      <c r="K191">
        <v>86.979166412353521</v>
      </c>
    </row>
    <row r="192" spans="1:11" x14ac:dyDescent="0.25">
      <c r="A192">
        <v>4.5</v>
      </c>
      <c r="B192">
        <v>26</v>
      </c>
      <c r="C192">
        <v>9</v>
      </c>
      <c r="D192">
        <v>60.4</v>
      </c>
      <c r="E192">
        <v>44.3</v>
      </c>
      <c r="F192">
        <v>0.25116993336705479</v>
      </c>
      <c r="G192">
        <v>88.020834350585943</v>
      </c>
      <c r="H192">
        <v>0.1699302661775921</v>
      </c>
      <c r="I192">
        <v>92.291667175292972</v>
      </c>
      <c r="J192">
        <v>0.39294592561273017</v>
      </c>
      <c r="K192">
        <v>80.3125</v>
      </c>
    </row>
    <row r="193" spans="1:11" x14ac:dyDescent="0.25">
      <c r="A193">
        <v>4.5</v>
      </c>
      <c r="B193">
        <v>26</v>
      </c>
      <c r="C193">
        <v>10</v>
      </c>
      <c r="D193">
        <v>61.3</v>
      </c>
      <c r="E193">
        <v>41.7</v>
      </c>
      <c r="F193">
        <v>0.25686130168685378</v>
      </c>
      <c r="G193">
        <v>87.291665649414057</v>
      </c>
      <c r="H193">
        <v>0.2032859498746499</v>
      </c>
      <c r="I193">
        <v>89.99999923706055</v>
      </c>
      <c r="J193">
        <v>0.38308540148039649</v>
      </c>
      <c r="K193">
        <v>80.9375</v>
      </c>
    </row>
    <row r="194" spans="1:11" x14ac:dyDescent="0.25">
      <c r="A194">
        <v>4.5</v>
      </c>
      <c r="B194">
        <v>27</v>
      </c>
      <c r="C194">
        <v>3</v>
      </c>
      <c r="D194">
        <v>87.4</v>
      </c>
      <c r="E194">
        <v>66.400000000000006</v>
      </c>
      <c r="F194">
        <v>9.4139807635595638E-2</v>
      </c>
      <c r="G194">
        <v>96.041666412353521</v>
      </c>
      <c r="H194">
        <v>6.4465482400964863E-2</v>
      </c>
      <c r="I194">
        <v>97.291666412353521</v>
      </c>
      <c r="J194">
        <v>8.766920276203409E-2</v>
      </c>
      <c r="K194">
        <v>95.833332824707028</v>
      </c>
    </row>
    <row r="195" spans="1:11" x14ac:dyDescent="0.25">
      <c r="A195">
        <v>4.5</v>
      </c>
      <c r="B195">
        <v>27</v>
      </c>
      <c r="C195">
        <v>4</v>
      </c>
      <c r="D195">
        <v>69.400000000000006</v>
      </c>
      <c r="E195">
        <v>49.4</v>
      </c>
      <c r="F195">
        <v>0.14356356493100669</v>
      </c>
      <c r="G195">
        <v>92.916667175292972</v>
      </c>
      <c r="H195">
        <v>0.1214894184587592</v>
      </c>
      <c r="I195">
        <v>94.166667175292972</v>
      </c>
      <c r="J195">
        <v>0.19673709563870331</v>
      </c>
      <c r="K195">
        <v>90.31249923706055</v>
      </c>
    </row>
    <row r="196" spans="1:11" x14ac:dyDescent="0.25">
      <c r="A196">
        <v>4.5</v>
      </c>
      <c r="B196">
        <v>27</v>
      </c>
      <c r="C196">
        <v>5</v>
      </c>
      <c r="D196">
        <v>80.900000000000006</v>
      </c>
      <c r="E196">
        <v>58.7</v>
      </c>
      <c r="F196">
        <v>0.13662690469338939</v>
      </c>
      <c r="G196">
        <v>93.229166412353521</v>
      </c>
      <c r="H196">
        <v>8.6803096821555889E-2</v>
      </c>
      <c r="I196">
        <v>95.9375</v>
      </c>
      <c r="J196">
        <v>0.1637413821918926</v>
      </c>
      <c r="K196">
        <v>91.979165649414057</v>
      </c>
    </row>
    <row r="197" spans="1:11" x14ac:dyDescent="0.25">
      <c r="A197">
        <v>4.5</v>
      </c>
      <c r="B197">
        <v>27</v>
      </c>
      <c r="C197">
        <v>6</v>
      </c>
      <c r="D197">
        <v>78.099999999999994</v>
      </c>
      <c r="E197">
        <v>51.8</v>
      </c>
      <c r="F197">
        <v>0.1609958795050796</v>
      </c>
      <c r="G197">
        <v>92.083334350585943</v>
      </c>
      <c r="H197">
        <v>0.11642795528802399</v>
      </c>
      <c r="I197">
        <v>94.479167938232422</v>
      </c>
      <c r="J197">
        <v>0.22045834625799521</v>
      </c>
      <c r="K197">
        <v>88.958332824707028</v>
      </c>
    </row>
    <row r="198" spans="1:11" x14ac:dyDescent="0.25">
      <c r="A198">
        <v>4.5</v>
      </c>
      <c r="B198">
        <v>27</v>
      </c>
      <c r="C198">
        <v>7</v>
      </c>
      <c r="D198">
        <v>82</v>
      </c>
      <c r="E198">
        <v>55.2</v>
      </c>
      <c r="F198">
        <v>0.19021197861826269</v>
      </c>
      <c r="G198">
        <v>90.93750076293945</v>
      </c>
      <c r="H198">
        <v>0.1176036294486645</v>
      </c>
      <c r="I198">
        <v>94.37500076293945</v>
      </c>
      <c r="J198">
        <v>0.25063155250459579</v>
      </c>
      <c r="K198">
        <v>87.50000076293945</v>
      </c>
    </row>
    <row r="199" spans="1:11" x14ac:dyDescent="0.25">
      <c r="A199">
        <v>4.5</v>
      </c>
      <c r="B199">
        <v>27</v>
      </c>
      <c r="C199">
        <v>8</v>
      </c>
      <c r="D199">
        <v>70.7</v>
      </c>
      <c r="E199">
        <v>52.1</v>
      </c>
      <c r="F199">
        <v>0.23686952908950229</v>
      </c>
      <c r="G199">
        <v>88.333332061767578</v>
      </c>
      <c r="H199">
        <v>0.15740379332322241</v>
      </c>
      <c r="I199">
        <v>92.18749923706055</v>
      </c>
      <c r="J199">
        <v>0.31907453333721297</v>
      </c>
      <c r="K199">
        <v>84.06249923706055</v>
      </c>
    </row>
    <row r="200" spans="1:11" x14ac:dyDescent="0.25">
      <c r="A200">
        <v>4.5</v>
      </c>
      <c r="B200">
        <v>27</v>
      </c>
      <c r="C200">
        <v>9</v>
      </c>
      <c r="D200">
        <v>67.099999999999994</v>
      </c>
      <c r="E200">
        <v>48.8</v>
      </c>
      <c r="F200">
        <v>0.1985621523154501</v>
      </c>
      <c r="G200">
        <v>90</v>
      </c>
      <c r="H200">
        <v>0.15844523431927271</v>
      </c>
      <c r="I200">
        <v>92.18749923706055</v>
      </c>
      <c r="J200">
        <v>0.27765991655166239</v>
      </c>
      <c r="K200">
        <v>86.145833587646479</v>
      </c>
    </row>
    <row r="201" spans="1:11" x14ac:dyDescent="0.25">
      <c r="A201">
        <v>4.5</v>
      </c>
      <c r="B201">
        <v>27</v>
      </c>
      <c r="C201">
        <v>10</v>
      </c>
      <c r="D201">
        <v>62.7</v>
      </c>
      <c r="E201">
        <v>47.2</v>
      </c>
      <c r="F201">
        <v>0.22113719611515989</v>
      </c>
      <c r="G201">
        <v>89.0625</v>
      </c>
      <c r="H201">
        <v>0.18505080524034079</v>
      </c>
      <c r="I201">
        <v>90.93750076293945</v>
      </c>
      <c r="J201">
        <v>0.42417018711566917</v>
      </c>
      <c r="K201">
        <v>78.74999923706055</v>
      </c>
    </row>
    <row r="202" spans="1:11" x14ac:dyDescent="0.25">
      <c r="A202">
        <v>4.5</v>
      </c>
      <c r="B202">
        <v>28</v>
      </c>
      <c r="C202">
        <v>3</v>
      </c>
      <c r="D202">
        <v>76.400000000000006</v>
      </c>
      <c r="E202">
        <v>55.3</v>
      </c>
      <c r="F202">
        <v>0.12994670884195331</v>
      </c>
      <c r="G202">
        <v>93.75000076293945</v>
      </c>
      <c r="H202">
        <v>9.9943868329501084E-2</v>
      </c>
      <c r="I202">
        <v>95.208332061767578</v>
      </c>
      <c r="J202">
        <v>0.14136664459432111</v>
      </c>
      <c r="K202">
        <v>93.125</v>
      </c>
    </row>
    <row r="203" spans="1:11" x14ac:dyDescent="0.25">
      <c r="A203">
        <v>4.5</v>
      </c>
      <c r="B203">
        <v>28</v>
      </c>
      <c r="C203">
        <v>4</v>
      </c>
      <c r="D203">
        <v>73.3</v>
      </c>
      <c r="E203">
        <v>50</v>
      </c>
      <c r="F203">
        <v>0.13600937352121031</v>
      </c>
      <c r="G203">
        <v>93.645832061767578</v>
      </c>
      <c r="H203">
        <v>0.1134257256825094</v>
      </c>
      <c r="I203">
        <v>94.687498474121099</v>
      </c>
      <c r="J203">
        <v>0.1952088284488733</v>
      </c>
      <c r="K203">
        <v>90.3125</v>
      </c>
    </row>
    <row r="204" spans="1:11" x14ac:dyDescent="0.25">
      <c r="A204">
        <v>4.5</v>
      </c>
      <c r="B204">
        <v>28</v>
      </c>
      <c r="C204">
        <v>5</v>
      </c>
      <c r="D204">
        <v>68.2</v>
      </c>
      <c r="E204">
        <v>47.5</v>
      </c>
      <c r="F204">
        <v>0.1461170545495406</v>
      </c>
      <c r="G204">
        <v>93.333334350585943</v>
      </c>
      <c r="H204">
        <v>0.12289278109213531</v>
      </c>
      <c r="I204">
        <v>94.166667175292972</v>
      </c>
      <c r="J204">
        <v>0.27628219227408402</v>
      </c>
      <c r="K204">
        <v>86.24999923706055</v>
      </c>
    </row>
    <row r="205" spans="1:11" x14ac:dyDescent="0.25">
      <c r="A205">
        <v>4.5</v>
      </c>
      <c r="B205">
        <v>28</v>
      </c>
      <c r="C205">
        <v>6</v>
      </c>
      <c r="D205">
        <v>70</v>
      </c>
      <c r="E205">
        <v>48.2</v>
      </c>
      <c r="F205">
        <v>0.18152368954871079</v>
      </c>
      <c r="G205">
        <v>91.041667175292972</v>
      </c>
      <c r="H205">
        <v>0.12346139585848349</v>
      </c>
      <c r="I205">
        <v>94.0625</v>
      </c>
      <c r="J205">
        <v>0.2486480304589084</v>
      </c>
      <c r="K205">
        <v>87.81249923706055</v>
      </c>
    </row>
    <row r="206" spans="1:11" x14ac:dyDescent="0.25">
      <c r="A206">
        <v>4.5</v>
      </c>
      <c r="B206">
        <v>28</v>
      </c>
      <c r="C206">
        <v>7</v>
      </c>
      <c r="D206">
        <v>68</v>
      </c>
      <c r="E206">
        <v>48.4</v>
      </c>
      <c r="F206">
        <v>0.20736229585327229</v>
      </c>
      <c r="G206">
        <v>89.791666412353521</v>
      </c>
      <c r="H206">
        <v>0.12684010382739261</v>
      </c>
      <c r="I206">
        <v>94.0625</v>
      </c>
      <c r="J206">
        <v>0.22818495153684731</v>
      </c>
      <c r="K206">
        <v>88.645834350585943</v>
      </c>
    </row>
    <row r="207" spans="1:11" x14ac:dyDescent="0.25">
      <c r="A207">
        <v>4.5</v>
      </c>
      <c r="B207">
        <v>28</v>
      </c>
      <c r="C207">
        <v>8</v>
      </c>
      <c r="D207">
        <v>68.5</v>
      </c>
      <c r="E207">
        <v>50.4</v>
      </c>
      <c r="F207">
        <v>0.2063481651193948</v>
      </c>
      <c r="G207">
        <v>89.791666412353521</v>
      </c>
      <c r="H207">
        <v>0.1417147723357175</v>
      </c>
      <c r="I207">
        <v>93.125</v>
      </c>
      <c r="J207">
        <v>0.35125426265052118</v>
      </c>
      <c r="K207">
        <v>82.49999923706055</v>
      </c>
    </row>
    <row r="208" spans="1:11" x14ac:dyDescent="0.25">
      <c r="A208">
        <v>4.5</v>
      </c>
      <c r="B208">
        <v>28</v>
      </c>
      <c r="C208">
        <v>9</v>
      </c>
      <c r="D208">
        <v>65.7</v>
      </c>
      <c r="E208">
        <v>48.3</v>
      </c>
      <c r="F208">
        <v>0.24449556557228791</v>
      </c>
      <c r="G208">
        <v>87.916667175292972</v>
      </c>
      <c r="H208">
        <v>0.17618235626578091</v>
      </c>
      <c r="I208">
        <v>91.354167175292972</v>
      </c>
      <c r="J208">
        <v>0.44310224224270012</v>
      </c>
      <c r="K208">
        <v>77.81249923706055</v>
      </c>
    </row>
    <row r="209" spans="1:11" x14ac:dyDescent="0.25">
      <c r="A209">
        <v>4.5</v>
      </c>
      <c r="B209">
        <v>28</v>
      </c>
      <c r="C209">
        <v>10</v>
      </c>
      <c r="D209">
        <v>58.7</v>
      </c>
      <c r="E209">
        <v>37.799999999999997</v>
      </c>
      <c r="F209">
        <v>0.2985087260987706</v>
      </c>
      <c r="G209">
        <v>85.208334350585943</v>
      </c>
      <c r="H209">
        <v>0.20144737109294511</v>
      </c>
      <c r="I209">
        <v>90.208333587646479</v>
      </c>
      <c r="J209">
        <v>0.38724746675579802</v>
      </c>
      <c r="K209">
        <v>80.62499923706055</v>
      </c>
    </row>
    <row r="210" spans="1:11" x14ac:dyDescent="0.25">
      <c r="A210">
        <v>4.5</v>
      </c>
      <c r="B210">
        <v>29</v>
      </c>
      <c r="C210">
        <v>3</v>
      </c>
      <c r="D210">
        <v>75.599999999999994</v>
      </c>
      <c r="E210">
        <v>48.3</v>
      </c>
      <c r="F210">
        <v>0.1223401422731967</v>
      </c>
      <c r="G210">
        <v>94.583332824707028</v>
      </c>
      <c r="H210">
        <v>0.1009543147720402</v>
      </c>
      <c r="I210">
        <v>95.3125</v>
      </c>
      <c r="J210">
        <v>0.1420860869391769</v>
      </c>
      <c r="K210">
        <v>93.020832824707028</v>
      </c>
    </row>
    <row r="211" spans="1:11" x14ac:dyDescent="0.25">
      <c r="A211">
        <v>4.5</v>
      </c>
      <c r="B211">
        <v>29</v>
      </c>
      <c r="C211">
        <v>4</v>
      </c>
      <c r="D211">
        <v>70.900000000000006</v>
      </c>
      <c r="E211">
        <v>45.3</v>
      </c>
      <c r="F211">
        <v>0.14367429948614091</v>
      </c>
      <c r="G211">
        <v>93.229166412353521</v>
      </c>
      <c r="H211">
        <v>0.1065428651250689</v>
      </c>
      <c r="I211">
        <v>95.000001525878901</v>
      </c>
      <c r="J211">
        <v>0.14591789993211621</v>
      </c>
      <c r="K211">
        <v>92.604166412353521</v>
      </c>
    </row>
    <row r="212" spans="1:11" x14ac:dyDescent="0.25">
      <c r="A212">
        <v>4.5</v>
      </c>
      <c r="B212">
        <v>29</v>
      </c>
      <c r="C212">
        <v>5</v>
      </c>
      <c r="D212">
        <v>60.2</v>
      </c>
      <c r="E212">
        <v>35.6</v>
      </c>
      <c r="F212">
        <v>0.20143963684446739</v>
      </c>
      <c r="G212">
        <v>89.895832824707028</v>
      </c>
      <c r="H212">
        <v>0.14736750259338191</v>
      </c>
      <c r="I212">
        <v>92.916665649414057</v>
      </c>
      <c r="J212">
        <v>0.2800418483439292</v>
      </c>
      <c r="K212">
        <v>86.25</v>
      </c>
    </row>
    <row r="213" spans="1:11" x14ac:dyDescent="0.25">
      <c r="A213">
        <v>4.5</v>
      </c>
      <c r="B213">
        <v>29</v>
      </c>
      <c r="C213">
        <v>6</v>
      </c>
      <c r="D213">
        <v>63.8</v>
      </c>
      <c r="E213">
        <v>45.5</v>
      </c>
      <c r="F213">
        <v>0.20067381991119879</v>
      </c>
      <c r="G213">
        <v>90.416665649414057</v>
      </c>
      <c r="H213">
        <v>0.13392539255441219</v>
      </c>
      <c r="I213">
        <v>94.06249923706055</v>
      </c>
      <c r="J213">
        <v>0.23043941455280981</v>
      </c>
      <c r="K213">
        <v>88.854166412353521</v>
      </c>
    </row>
    <row r="214" spans="1:11" x14ac:dyDescent="0.25">
      <c r="A214">
        <v>4.5</v>
      </c>
      <c r="B214">
        <v>29</v>
      </c>
      <c r="C214">
        <v>7</v>
      </c>
      <c r="D214">
        <v>66.599999999999994</v>
      </c>
      <c r="E214">
        <v>42</v>
      </c>
      <c r="F214">
        <v>0.20997240396442671</v>
      </c>
      <c r="G214">
        <v>89.791667175292972</v>
      </c>
      <c r="H214">
        <v>0.1498958320943832</v>
      </c>
      <c r="I214">
        <v>92.708333587646479</v>
      </c>
      <c r="J214">
        <v>0.29532691859327159</v>
      </c>
      <c r="K214">
        <v>85.104166412353521</v>
      </c>
    </row>
    <row r="215" spans="1:11" x14ac:dyDescent="0.25">
      <c r="A215">
        <v>4.5</v>
      </c>
      <c r="B215">
        <v>29</v>
      </c>
      <c r="C215">
        <v>8</v>
      </c>
      <c r="D215">
        <v>64.8</v>
      </c>
      <c r="E215">
        <v>47.7</v>
      </c>
      <c r="F215">
        <v>0.18726066595531091</v>
      </c>
      <c r="G215">
        <v>90.729166412353521</v>
      </c>
      <c r="H215">
        <v>0.13787159600390919</v>
      </c>
      <c r="I215">
        <v>93.333335113525393</v>
      </c>
      <c r="J215">
        <v>0.32668632525213359</v>
      </c>
      <c r="K215">
        <v>83.75</v>
      </c>
    </row>
    <row r="216" spans="1:11" x14ac:dyDescent="0.25">
      <c r="A216">
        <v>4.5</v>
      </c>
      <c r="B216">
        <v>29</v>
      </c>
      <c r="C216">
        <v>9</v>
      </c>
      <c r="D216">
        <v>58.4</v>
      </c>
      <c r="E216">
        <v>36.799999999999997</v>
      </c>
      <c r="F216">
        <v>0.27182148396586092</v>
      </c>
      <c r="G216">
        <v>86.24999923706055</v>
      </c>
      <c r="H216">
        <v>0.22892901618809749</v>
      </c>
      <c r="I216">
        <v>88.645832824707028</v>
      </c>
      <c r="J216">
        <v>0.38553098601599528</v>
      </c>
      <c r="K216">
        <v>80.833333587646479</v>
      </c>
    </row>
    <row r="217" spans="1:11" x14ac:dyDescent="0.25">
      <c r="A217">
        <v>4.5</v>
      </c>
      <c r="B217">
        <v>29</v>
      </c>
      <c r="C217">
        <v>10</v>
      </c>
      <c r="D217">
        <v>65.400000000000006</v>
      </c>
      <c r="E217">
        <v>43.8</v>
      </c>
      <c r="F217">
        <v>0.27033690922129672</v>
      </c>
      <c r="G217">
        <v>86.666666412353521</v>
      </c>
      <c r="H217">
        <v>0.18710897304368929</v>
      </c>
      <c r="I217">
        <v>91.145833587646479</v>
      </c>
      <c r="J217">
        <v>0.40618774020113041</v>
      </c>
      <c r="K217">
        <v>79.791665649414057</v>
      </c>
    </row>
    <row r="218" spans="1:11" x14ac:dyDescent="0.25">
      <c r="A218">
        <v>4.5</v>
      </c>
      <c r="B218">
        <v>30</v>
      </c>
      <c r="C218">
        <v>3</v>
      </c>
      <c r="D218">
        <v>77.400000000000006</v>
      </c>
      <c r="E218">
        <v>54</v>
      </c>
      <c r="F218">
        <v>0.14893055381579831</v>
      </c>
      <c r="G218">
        <v>92.916667175292972</v>
      </c>
      <c r="H218">
        <v>0.1058814391761795</v>
      </c>
      <c r="I218">
        <v>95.00000076293945</v>
      </c>
      <c r="J218">
        <v>0.13670800919007889</v>
      </c>
      <c r="K218">
        <v>93.333333587646479</v>
      </c>
    </row>
    <row r="219" spans="1:11" x14ac:dyDescent="0.25">
      <c r="A219">
        <v>4.5</v>
      </c>
      <c r="B219">
        <v>30</v>
      </c>
      <c r="C219">
        <v>4</v>
      </c>
      <c r="D219">
        <v>73.099999999999994</v>
      </c>
      <c r="E219">
        <v>51.8</v>
      </c>
      <c r="F219">
        <v>0.1815543379748232</v>
      </c>
      <c r="G219">
        <v>90.9375</v>
      </c>
      <c r="H219">
        <v>0.119455234681908</v>
      </c>
      <c r="I219">
        <v>94.166666412353521</v>
      </c>
      <c r="J219">
        <v>0.2095353574659706</v>
      </c>
      <c r="K219">
        <v>89.479166412353521</v>
      </c>
    </row>
    <row r="220" spans="1:11" x14ac:dyDescent="0.25">
      <c r="A220">
        <v>4.5</v>
      </c>
      <c r="B220">
        <v>30</v>
      </c>
      <c r="C220">
        <v>5</v>
      </c>
      <c r="D220">
        <v>78.3</v>
      </c>
      <c r="E220">
        <v>57.4</v>
      </c>
      <c r="F220">
        <v>0.12373098214045131</v>
      </c>
      <c r="G220">
        <v>93.75000076293945</v>
      </c>
      <c r="H220">
        <v>9.5572460888763491E-2</v>
      </c>
      <c r="I220">
        <v>95.3125</v>
      </c>
      <c r="J220">
        <v>0.13912201300675889</v>
      </c>
      <c r="K220">
        <v>93.125</v>
      </c>
    </row>
    <row r="221" spans="1:11" x14ac:dyDescent="0.25">
      <c r="A221">
        <v>4.5</v>
      </c>
      <c r="B221">
        <v>30</v>
      </c>
      <c r="C221">
        <v>6</v>
      </c>
      <c r="D221">
        <v>71.099999999999994</v>
      </c>
      <c r="E221">
        <v>53.1</v>
      </c>
      <c r="F221">
        <v>0.16627518433277449</v>
      </c>
      <c r="G221">
        <v>91.979166412353521</v>
      </c>
      <c r="H221">
        <v>0.12669229305265611</v>
      </c>
      <c r="I221">
        <v>94.479166412353521</v>
      </c>
      <c r="J221">
        <v>0.32233982623762741</v>
      </c>
      <c r="K221">
        <v>83.958332824707028</v>
      </c>
    </row>
    <row r="222" spans="1:11" x14ac:dyDescent="0.25">
      <c r="A222">
        <v>4.5</v>
      </c>
      <c r="B222">
        <v>30</v>
      </c>
      <c r="C222">
        <v>7</v>
      </c>
      <c r="D222">
        <v>75.599999999999994</v>
      </c>
      <c r="E222">
        <v>49.2</v>
      </c>
      <c r="F222">
        <v>0.23085741983259131</v>
      </c>
      <c r="G222">
        <v>88.43749923706055</v>
      </c>
      <c r="H222">
        <v>0.16962335102240711</v>
      </c>
      <c r="I222">
        <v>91.87499923706055</v>
      </c>
      <c r="J222">
        <v>0.30777870285334452</v>
      </c>
      <c r="K222">
        <v>84.583333587646479</v>
      </c>
    </row>
    <row r="223" spans="1:11" x14ac:dyDescent="0.25">
      <c r="A223">
        <v>4.5</v>
      </c>
      <c r="B223">
        <v>30</v>
      </c>
      <c r="C223">
        <v>8</v>
      </c>
      <c r="D223">
        <v>61</v>
      </c>
      <c r="E223">
        <v>40.799999999999997</v>
      </c>
      <c r="F223">
        <v>0.2355784272166602</v>
      </c>
      <c r="G223">
        <v>88.333333587646479</v>
      </c>
      <c r="H223">
        <v>0.16117162111283201</v>
      </c>
      <c r="I223">
        <v>92.083333587646479</v>
      </c>
      <c r="J223">
        <v>0.32964879186705132</v>
      </c>
      <c r="K223">
        <v>83.541666412353521</v>
      </c>
    </row>
    <row r="224" spans="1:11" x14ac:dyDescent="0.25">
      <c r="A224">
        <v>4.5</v>
      </c>
      <c r="B224">
        <v>30</v>
      </c>
      <c r="C224">
        <v>9</v>
      </c>
      <c r="D224">
        <v>65.099999999999994</v>
      </c>
      <c r="E224">
        <v>49.1</v>
      </c>
      <c r="F224">
        <v>0.2126856907216734</v>
      </c>
      <c r="G224">
        <v>89.479164886474607</v>
      </c>
      <c r="H224">
        <v>0.16789990103423141</v>
      </c>
      <c r="I224">
        <v>91.875</v>
      </c>
      <c r="J224">
        <v>0.43187173008918761</v>
      </c>
      <c r="K224">
        <v>78.43749923706055</v>
      </c>
    </row>
    <row r="225" spans="1:11" x14ac:dyDescent="0.25">
      <c r="A225">
        <v>4.5</v>
      </c>
      <c r="B225">
        <v>30</v>
      </c>
      <c r="C225">
        <v>10</v>
      </c>
      <c r="D225">
        <v>64.599999999999994</v>
      </c>
      <c r="E225">
        <v>46.9</v>
      </c>
      <c r="F225">
        <v>0.20857953235405749</v>
      </c>
      <c r="G225">
        <v>89.375</v>
      </c>
      <c r="H225">
        <v>0.15414018589926851</v>
      </c>
      <c r="I225">
        <v>92.18749923706055</v>
      </c>
      <c r="J225">
        <v>0.40614371165914542</v>
      </c>
      <c r="K225">
        <v>79.68749923706055</v>
      </c>
    </row>
    <row r="226" spans="1:11" x14ac:dyDescent="0.25">
      <c r="A226">
        <v>4.5</v>
      </c>
      <c r="B226">
        <v>31</v>
      </c>
      <c r="C226">
        <v>3</v>
      </c>
      <c r="D226">
        <v>75.8</v>
      </c>
      <c r="E226">
        <v>55.6</v>
      </c>
      <c r="F226">
        <v>0.16845865994337139</v>
      </c>
      <c r="G226">
        <v>91.979165649414057</v>
      </c>
      <c r="H226">
        <v>0.1158518209409522</v>
      </c>
      <c r="I226">
        <v>94.583332824707028</v>
      </c>
      <c r="J226">
        <v>0.1629559932023161</v>
      </c>
      <c r="K226">
        <v>91.979166412353521</v>
      </c>
    </row>
    <row r="227" spans="1:11" x14ac:dyDescent="0.25">
      <c r="A227">
        <v>4.5</v>
      </c>
      <c r="B227">
        <v>31</v>
      </c>
      <c r="C227">
        <v>4</v>
      </c>
      <c r="D227">
        <v>67.3</v>
      </c>
      <c r="E227">
        <v>47.9</v>
      </c>
      <c r="F227">
        <v>0.14095204328142849</v>
      </c>
      <c r="G227">
        <v>93.229166412353521</v>
      </c>
      <c r="H227">
        <v>0.1089998750668504</v>
      </c>
      <c r="I227">
        <v>94.895832824707028</v>
      </c>
      <c r="J227">
        <v>0.15235054998023159</v>
      </c>
      <c r="K227">
        <v>92.604165649414057</v>
      </c>
    </row>
    <row r="228" spans="1:11" x14ac:dyDescent="0.25">
      <c r="A228">
        <v>4.5</v>
      </c>
      <c r="B228">
        <v>31</v>
      </c>
      <c r="C228">
        <v>5</v>
      </c>
      <c r="D228">
        <v>66.099999999999994</v>
      </c>
      <c r="E228">
        <v>46.2</v>
      </c>
      <c r="F228">
        <v>0.15310760412370039</v>
      </c>
      <c r="G228">
        <v>92.604166412353521</v>
      </c>
      <c r="H228">
        <v>0.12388172229311741</v>
      </c>
      <c r="I228">
        <v>94.270832824707028</v>
      </c>
      <c r="J228">
        <v>0.22887337578186659</v>
      </c>
      <c r="K228">
        <v>88.854166412353521</v>
      </c>
    </row>
    <row r="229" spans="1:11" x14ac:dyDescent="0.25">
      <c r="A229">
        <v>4.5</v>
      </c>
      <c r="B229">
        <v>31</v>
      </c>
      <c r="C229">
        <v>6</v>
      </c>
      <c r="D229">
        <v>74</v>
      </c>
      <c r="E229">
        <v>50.5</v>
      </c>
      <c r="F229">
        <v>0.20800305432226951</v>
      </c>
      <c r="G229">
        <v>89.479167175292972</v>
      </c>
      <c r="H229">
        <v>0.129285486872565</v>
      </c>
      <c r="I229">
        <v>93.645833587646479</v>
      </c>
      <c r="J229">
        <v>0.22190269356451611</v>
      </c>
      <c r="K229">
        <v>88.854166412353521</v>
      </c>
    </row>
    <row r="230" spans="1:11" x14ac:dyDescent="0.25">
      <c r="A230">
        <v>4.5</v>
      </c>
      <c r="B230">
        <v>31</v>
      </c>
      <c r="C230">
        <v>7</v>
      </c>
      <c r="D230">
        <v>66.3</v>
      </c>
      <c r="E230">
        <v>47.1</v>
      </c>
      <c r="F230">
        <v>0.19247989863448911</v>
      </c>
      <c r="G230">
        <v>90.625</v>
      </c>
      <c r="H230">
        <v>0.1420721209404178</v>
      </c>
      <c r="I230">
        <v>93.125</v>
      </c>
      <c r="J230">
        <v>0.23826190492854951</v>
      </c>
      <c r="K230">
        <v>88.020832824707028</v>
      </c>
    </row>
    <row r="231" spans="1:11" x14ac:dyDescent="0.25">
      <c r="A231">
        <v>4.5</v>
      </c>
      <c r="B231">
        <v>31</v>
      </c>
      <c r="C231">
        <v>8</v>
      </c>
      <c r="D231">
        <v>73.7</v>
      </c>
      <c r="E231">
        <v>55.3</v>
      </c>
      <c r="F231">
        <v>0.16002947492352171</v>
      </c>
      <c r="G231">
        <v>92.083334350585943</v>
      </c>
      <c r="H231">
        <v>0.1225633631023659</v>
      </c>
      <c r="I231">
        <v>94.166666412353521</v>
      </c>
      <c r="J231">
        <v>0.26724875425000688</v>
      </c>
      <c r="K231">
        <v>86.770833587646479</v>
      </c>
    </row>
    <row r="232" spans="1:11" x14ac:dyDescent="0.25">
      <c r="A232">
        <v>4.5</v>
      </c>
      <c r="B232">
        <v>31</v>
      </c>
      <c r="C232">
        <v>9</v>
      </c>
      <c r="D232">
        <v>69.099999999999994</v>
      </c>
      <c r="E232">
        <v>49.7</v>
      </c>
      <c r="F232">
        <v>0.21280826240936221</v>
      </c>
      <c r="G232">
        <v>89.6875</v>
      </c>
      <c r="H232">
        <v>0.15469368791236771</v>
      </c>
      <c r="I232">
        <v>92.708334350585943</v>
      </c>
      <c r="J232">
        <v>0.33858321684795861</v>
      </c>
      <c r="K232">
        <v>83.124998474121099</v>
      </c>
    </row>
    <row r="233" spans="1:11" x14ac:dyDescent="0.25">
      <c r="A233">
        <v>4.5</v>
      </c>
      <c r="B233">
        <v>31</v>
      </c>
      <c r="C233">
        <v>10</v>
      </c>
      <c r="D233">
        <v>63.4</v>
      </c>
      <c r="E233">
        <v>49.1</v>
      </c>
      <c r="F233">
        <v>0.24368241534539259</v>
      </c>
      <c r="G233">
        <v>88.020832061767578</v>
      </c>
      <c r="H233">
        <v>0.19288031822713941</v>
      </c>
      <c r="I233">
        <v>90.729167175292972</v>
      </c>
      <c r="J233">
        <v>0.53755866587162016</v>
      </c>
      <c r="K233">
        <v>73.124999427795416</v>
      </c>
    </row>
    <row r="234" spans="1:11" x14ac:dyDescent="0.25">
      <c r="A234">
        <v>4.5</v>
      </c>
      <c r="B234">
        <v>32</v>
      </c>
      <c r="C234">
        <v>3</v>
      </c>
      <c r="D234">
        <v>82.1</v>
      </c>
      <c r="E234">
        <v>54.4</v>
      </c>
      <c r="F234">
        <v>0.13584876029767651</v>
      </c>
      <c r="G234">
        <v>93.333334350585943</v>
      </c>
      <c r="H234">
        <v>0.1032938062324698</v>
      </c>
      <c r="I234">
        <v>94.791667175292972</v>
      </c>
      <c r="J234">
        <v>0.137529244685381</v>
      </c>
      <c r="K234">
        <v>93.333333587646479</v>
      </c>
    </row>
    <row r="235" spans="1:11" x14ac:dyDescent="0.25">
      <c r="A235">
        <v>4.5</v>
      </c>
      <c r="B235">
        <v>32</v>
      </c>
      <c r="C235">
        <v>4</v>
      </c>
      <c r="D235">
        <v>68.900000000000006</v>
      </c>
      <c r="E235">
        <v>45.2</v>
      </c>
      <c r="F235">
        <v>0.16046448351790249</v>
      </c>
      <c r="G235">
        <v>91.666666412353521</v>
      </c>
      <c r="H235">
        <v>0.1133955481454904</v>
      </c>
      <c r="I235">
        <v>94.479167175292972</v>
      </c>
      <c r="J235">
        <v>0.18142267949757901</v>
      </c>
      <c r="K235">
        <v>91.041667175292972</v>
      </c>
    </row>
    <row r="236" spans="1:11" x14ac:dyDescent="0.25">
      <c r="A236">
        <v>4.5</v>
      </c>
      <c r="B236">
        <v>32</v>
      </c>
      <c r="C236">
        <v>5</v>
      </c>
      <c r="D236">
        <v>68.8</v>
      </c>
      <c r="E236">
        <v>50</v>
      </c>
      <c r="F236">
        <v>0.15500295625939389</v>
      </c>
      <c r="G236">
        <v>92.083334350585943</v>
      </c>
      <c r="H236">
        <v>0.11456273596434879</v>
      </c>
      <c r="I236">
        <v>94.479166412353521</v>
      </c>
      <c r="J236">
        <v>0.20126302786047739</v>
      </c>
      <c r="K236">
        <v>90.104167175292972</v>
      </c>
    </row>
    <row r="237" spans="1:11" x14ac:dyDescent="0.25">
      <c r="A237">
        <v>4.5</v>
      </c>
      <c r="B237">
        <v>32</v>
      </c>
      <c r="C237">
        <v>6</v>
      </c>
      <c r="D237">
        <v>70.2</v>
      </c>
      <c r="E237">
        <v>50.2</v>
      </c>
      <c r="F237">
        <v>0.13826186277075669</v>
      </c>
      <c r="G237">
        <v>93.333333587646479</v>
      </c>
      <c r="H237">
        <v>0.1091585036472679</v>
      </c>
      <c r="I237">
        <v>94.68749923706055</v>
      </c>
      <c r="J237">
        <v>0.2480322831129039</v>
      </c>
      <c r="K237">
        <v>87.604167175292972</v>
      </c>
    </row>
    <row r="238" spans="1:11" x14ac:dyDescent="0.25">
      <c r="A238">
        <v>4.5</v>
      </c>
      <c r="B238">
        <v>32</v>
      </c>
      <c r="C238">
        <v>7</v>
      </c>
      <c r="D238">
        <v>67.900000000000006</v>
      </c>
      <c r="E238">
        <v>45.6</v>
      </c>
      <c r="F238">
        <v>0.22974914521181131</v>
      </c>
      <c r="G238">
        <v>88.541665649414057</v>
      </c>
      <c r="H238">
        <v>0.15181590039264839</v>
      </c>
      <c r="I238">
        <v>92.8125</v>
      </c>
      <c r="J238">
        <v>0.29310261814732708</v>
      </c>
      <c r="K238">
        <v>85.31250076293945</v>
      </c>
    </row>
    <row r="239" spans="1:11" x14ac:dyDescent="0.25">
      <c r="A239">
        <v>4.5</v>
      </c>
      <c r="B239">
        <v>32</v>
      </c>
      <c r="C239">
        <v>8</v>
      </c>
      <c r="D239">
        <v>72.400000000000006</v>
      </c>
      <c r="E239">
        <v>55.2</v>
      </c>
      <c r="F239">
        <v>0.23219120642437091</v>
      </c>
      <c r="G239">
        <v>88.645833587646479</v>
      </c>
      <c r="H239">
        <v>0.158406111123683</v>
      </c>
      <c r="I239">
        <v>92.291666412353521</v>
      </c>
      <c r="J239">
        <v>0.33557247675489632</v>
      </c>
      <c r="K239">
        <v>83.229164886474607</v>
      </c>
    </row>
    <row r="240" spans="1:11" x14ac:dyDescent="0.25">
      <c r="A240">
        <v>4.5</v>
      </c>
      <c r="B240">
        <v>32</v>
      </c>
      <c r="C240">
        <v>9</v>
      </c>
      <c r="D240">
        <v>61.7</v>
      </c>
      <c r="E240">
        <v>46.2</v>
      </c>
      <c r="F240">
        <v>0.22287739631531919</v>
      </c>
      <c r="G240">
        <v>89.37500076293945</v>
      </c>
      <c r="H240">
        <v>0.19551427416930281</v>
      </c>
      <c r="I240">
        <v>90.93750076293945</v>
      </c>
      <c r="J240">
        <v>0.41110962316109478</v>
      </c>
      <c r="K240">
        <v>79.479165649414057</v>
      </c>
    </row>
    <row r="241" spans="1:11" x14ac:dyDescent="0.25">
      <c r="A241">
        <v>4.5</v>
      </c>
      <c r="B241">
        <v>32</v>
      </c>
      <c r="C241">
        <v>10</v>
      </c>
      <c r="D241">
        <v>58.6</v>
      </c>
      <c r="E241">
        <v>41.4</v>
      </c>
      <c r="F241">
        <v>0.24111363715898429</v>
      </c>
      <c r="G241">
        <v>88.125001525878901</v>
      </c>
      <c r="H241">
        <v>0.18904517434748411</v>
      </c>
      <c r="I241">
        <v>90.729167175292972</v>
      </c>
      <c r="J241">
        <v>0.49434738205450229</v>
      </c>
      <c r="K241">
        <v>74.375</v>
      </c>
    </row>
    <row r="242" spans="1:11" x14ac:dyDescent="0.25">
      <c r="A242">
        <v>4.5</v>
      </c>
      <c r="B242">
        <v>33</v>
      </c>
      <c r="C242">
        <v>3</v>
      </c>
      <c r="D242">
        <v>76</v>
      </c>
      <c r="E242">
        <v>53.6</v>
      </c>
      <c r="F242">
        <v>0.1254408216676286</v>
      </c>
      <c r="G242">
        <v>93.854166412353521</v>
      </c>
      <c r="H242">
        <v>9.9315212836124017E-2</v>
      </c>
      <c r="I242">
        <v>95.104166412353521</v>
      </c>
      <c r="J242">
        <v>0.14838165927133859</v>
      </c>
      <c r="K242">
        <v>92.8125</v>
      </c>
    </row>
    <row r="243" spans="1:11" x14ac:dyDescent="0.25">
      <c r="A243">
        <v>4.5</v>
      </c>
      <c r="B243">
        <v>33</v>
      </c>
      <c r="C243">
        <v>4</v>
      </c>
      <c r="D243">
        <v>77.5</v>
      </c>
      <c r="E243">
        <v>59.2</v>
      </c>
      <c r="F243">
        <v>0.13027570929660989</v>
      </c>
      <c r="G243">
        <v>93.645833587646479</v>
      </c>
      <c r="H243">
        <v>9.9685435542111553E-2</v>
      </c>
      <c r="I243">
        <v>95.208332824707028</v>
      </c>
      <c r="J243">
        <v>0.21911344670073349</v>
      </c>
      <c r="K243">
        <v>89.270833587646479</v>
      </c>
    </row>
    <row r="244" spans="1:11" x14ac:dyDescent="0.25">
      <c r="A244">
        <v>4.5</v>
      </c>
      <c r="B244">
        <v>33</v>
      </c>
      <c r="C244">
        <v>5</v>
      </c>
      <c r="D244">
        <v>76</v>
      </c>
      <c r="E244">
        <v>56.2</v>
      </c>
      <c r="F244">
        <v>0.21761579100631251</v>
      </c>
      <c r="G244">
        <v>89.166667175292972</v>
      </c>
      <c r="H244">
        <v>0.1250424501062222</v>
      </c>
      <c r="I244">
        <v>94.0625</v>
      </c>
      <c r="J244">
        <v>0.2695120208134657</v>
      </c>
      <c r="K244">
        <v>86.5625</v>
      </c>
    </row>
    <row r="245" spans="1:11" x14ac:dyDescent="0.25">
      <c r="A245">
        <v>4.5</v>
      </c>
      <c r="B245">
        <v>33</v>
      </c>
      <c r="C245">
        <v>6</v>
      </c>
      <c r="D245">
        <v>67.2</v>
      </c>
      <c r="E245">
        <v>48.2</v>
      </c>
      <c r="F245">
        <v>0.17831759990276749</v>
      </c>
      <c r="G245">
        <v>91.354166412353521</v>
      </c>
      <c r="H245">
        <v>0.1247331576549186</v>
      </c>
      <c r="I245">
        <v>93.958333587646479</v>
      </c>
      <c r="J245">
        <v>0.23177622353162991</v>
      </c>
      <c r="K245">
        <v>88.333334350585943</v>
      </c>
    </row>
    <row r="246" spans="1:11" x14ac:dyDescent="0.25">
      <c r="A246">
        <v>4.5</v>
      </c>
      <c r="B246">
        <v>33</v>
      </c>
      <c r="C246">
        <v>7</v>
      </c>
      <c r="D246">
        <v>71.099999999999994</v>
      </c>
      <c r="E246">
        <v>55.1</v>
      </c>
      <c r="F246">
        <v>0.19449918880439551</v>
      </c>
      <c r="G246">
        <v>90.3125</v>
      </c>
      <c r="H246">
        <v>0.12998793007515511</v>
      </c>
      <c r="I246">
        <v>93.75000076293945</v>
      </c>
      <c r="J246">
        <v>0.42857770172082749</v>
      </c>
      <c r="K246">
        <v>78.437500381469732</v>
      </c>
    </row>
    <row r="247" spans="1:11" x14ac:dyDescent="0.25">
      <c r="A247">
        <v>4.5</v>
      </c>
      <c r="B247">
        <v>33</v>
      </c>
      <c r="C247">
        <v>8</v>
      </c>
      <c r="D247">
        <v>65.5</v>
      </c>
      <c r="E247">
        <v>49.7</v>
      </c>
      <c r="F247">
        <v>0.18162670827035751</v>
      </c>
      <c r="G247">
        <v>91.041666412353521</v>
      </c>
      <c r="H247">
        <v>0.13423698411740281</v>
      </c>
      <c r="I247">
        <v>93.854168701171872</v>
      </c>
      <c r="J247">
        <v>0.36581103039497981</v>
      </c>
      <c r="K247">
        <v>81.666666412353521</v>
      </c>
    </row>
    <row r="248" spans="1:11" x14ac:dyDescent="0.25">
      <c r="A248">
        <v>4.5</v>
      </c>
      <c r="B248">
        <v>33</v>
      </c>
      <c r="C248">
        <v>9</v>
      </c>
      <c r="D248">
        <v>65.400000000000006</v>
      </c>
      <c r="E248">
        <v>49.6</v>
      </c>
      <c r="F248">
        <v>0.1917748492692074</v>
      </c>
      <c r="G248">
        <v>90.520832824707028</v>
      </c>
      <c r="H248">
        <v>0.17799581839688769</v>
      </c>
      <c r="I248">
        <v>91.145832824707028</v>
      </c>
      <c r="J248">
        <v>0.27750145914406332</v>
      </c>
      <c r="K248">
        <v>86.145834350585943</v>
      </c>
    </row>
    <row r="249" spans="1:11" x14ac:dyDescent="0.25">
      <c r="A249">
        <v>4.5</v>
      </c>
      <c r="B249">
        <v>33</v>
      </c>
      <c r="C249">
        <v>10</v>
      </c>
      <c r="D249">
        <v>65.900000000000006</v>
      </c>
      <c r="E249">
        <v>48.5</v>
      </c>
      <c r="F249">
        <v>0.2225069670484856</v>
      </c>
      <c r="G249">
        <v>88.854165649414057</v>
      </c>
      <c r="H249">
        <v>0.16495020639704311</v>
      </c>
      <c r="I249">
        <v>91.875</v>
      </c>
      <c r="J249">
        <v>0.41958316833091291</v>
      </c>
      <c r="K249">
        <v>79.06249923706055</v>
      </c>
    </row>
    <row r="250" spans="1:11" x14ac:dyDescent="0.25">
      <c r="A250">
        <v>4.5</v>
      </c>
      <c r="B250">
        <v>34</v>
      </c>
      <c r="C250">
        <v>3</v>
      </c>
      <c r="D250">
        <v>82.1</v>
      </c>
      <c r="E250">
        <v>56.8</v>
      </c>
      <c r="F250">
        <v>0.1091028014077286</v>
      </c>
      <c r="G250">
        <v>94.68749923706055</v>
      </c>
      <c r="H250">
        <v>7.3730594948331868E-2</v>
      </c>
      <c r="I250">
        <v>96.666666412353521</v>
      </c>
      <c r="J250">
        <v>0.14041644648332291</v>
      </c>
      <c r="K250">
        <v>93.75</v>
      </c>
    </row>
    <row r="251" spans="1:11" x14ac:dyDescent="0.25">
      <c r="A251">
        <v>4.5</v>
      </c>
      <c r="B251">
        <v>34</v>
      </c>
      <c r="C251">
        <v>4</v>
      </c>
      <c r="D251">
        <v>69.400000000000006</v>
      </c>
      <c r="E251">
        <v>48</v>
      </c>
      <c r="F251">
        <v>0.16691896495773709</v>
      </c>
      <c r="G251">
        <v>91.770833587646479</v>
      </c>
      <c r="H251">
        <v>0.1032208413750898</v>
      </c>
      <c r="I251">
        <v>95.104167175292972</v>
      </c>
      <c r="J251">
        <v>0.148185014832173</v>
      </c>
      <c r="K251">
        <v>92.49999923706055</v>
      </c>
    </row>
    <row r="252" spans="1:11" x14ac:dyDescent="0.25">
      <c r="A252">
        <v>4.5</v>
      </c>
      <c r="B252">
        <v>34</v>
      </c>
      <c r="C252">
        <v>5</v>
      </c>
      <c r="D252">
        <v>60.2</v>
      </c>
      <c r="E252">
        <v>43</v>
      </c>
      <c r="F252">
        <v>0.15685698255159269</v>
      </c>
      <c r="G252">
        <v>92.916666412353521</v>
      </c>
      <c r="H252">
        <v>0.1143541744970813</v>
      </c>
      <c r="I252">
        <v>95.00000076293945</v>
      </c>
      <c r="J252">
        <v>0.23887232372229239</v>
      </c>
      <c r="K252">
        <v>88.333332061767578</v>
      </c>
    </row>
    <row r="253" spans="1:11" x14ac:dyDescent="0.25">
      <c r="A253">
        <v>4.5</v>
      </c>
      <c r="B253">
        <v>34</v>
      </c>
      <c r="C253">
        <v>6</v>
      </c>
      <c r="D253">
        <v>68</v>
      </c>
      <c r="E253">
        <v>50.8</v>
      </c>
      <c r="F253">
        <v>0.1788773809191298</v>
      </c>
      <c r="G253">
        <v>91.354166412353521</v>
      </c>
      <c r="H253">
        <v>0.12756124612818279</v>
      </c>
      <c r="I253">
        <v>93.958333587646479</v>
      </c>
      <c r="J253">
        <v>0.2746645607297552</v>
      </c>
      <c r="K253">
        <v>86.354165649414057</v>
      </c>
    </row>
    <row r="254" spans="1:11" x14ac:dyDescent="0.25">
      <c r="A254">
        <v>4.5</v>
      </c>
      <c r="B254">
        <v>34</v>
      </c>
      <c r="C254">
        <v>7</v>
      </c>
      <c r="D254">
        <v>66.099999999999994</v>
      </c>
      <c r="E254">
        <v>49.2</v>
      </c>
      <c r="F254">
        <v>0.21628426919687629</v>
      </c>
      <c r="G254">
        <v>89.479166412353521</v>
      </c>
      <c r="H254">
        <v>0.15012891410102991</v>
      </c>
      <c r="I254">
        <v>92.916667175292972</v>
      </c>
      <c r="J254">
        <v>0.39082638345198573</v>
      </c>
      <c r="K254">
        <v>80.520833587646479</v>
      </c>
    </row>
    <row r="255" spans="1:11" x14ac:dyDescent="0.25">
      <c r="A255">
        <v>4.5</v>
      </c>
      <c r="B255">
        <v>34</v>
      </c>
      <c r="C255">
        <v>8</v>
      </c>
      <c r="D255">
        <v>61.3</v>
      </c>
      <c r="E255">
        <v>43</v>
      </c>
      <c r="F255">
        <v>0.23602532400901929</v>
      </c>
      <c r="G255">
        <v>88.020834350585943</v>
      </c>
      <c r="H255">
        <v>0.1803188409506086</v>
      </c>
      <c r="I255">
        <v>91.041666412353521</v>
      </c>
      <c r="J255">
        <v>0.30822240315924893</v>
      </c>
      <c r="K255">
        <v>84.479166412353521</v>
      </c>
    </row>
    <row r="256" spans="1:11" x14ac:dyDescent="0.25">
      <c r="A256">
        <v>4.5</v>
      </c>
      <c r="B256">
        <v>34</v>
      </c>
      <c r="C256">
        <v>9</v>
      </c>
      <c r="D256">
        <v>65.7</v>
      </c>
      <c r="E256">
        <v>50</v>
      </c>
      <c r="F256">
        <v>0.24072109576057599</v>
      </c>
      <c r="G256">
        <v>87.916667175292972</v>
      </c>
      <c r="H256">
        <v>0.17966961700926731</v>
      </c>
      <c r="I256">
        <v>91.25</v>
      </c>
      <c r="J256">
        <v>0.39102903324187149</v>
      </c>
      <c r="K256">
        <v>80.416667175292972</v>
      </c>
    </row>
    <row r="257" spans="1:11" x14ac:dyDescent="0.25">
      <c r="A257">
        <v>4.5</v>
      </c>
      <c r="B257">
        <v>34</v>
      </c>
      <c r="C257">
        <v>10</v>
      </c>
      <c r="D257">
        <v>55</v>
      </c>
      <c r="E257">
        <v>36.299999999999997</v>
      </c>
      <c r="F257">
        <v>0.30252811000676871</v>
      </c>
      <c r="G257">
        <v>84.99999923706055</v>
      </c>
      <c r="H257">
        <v>0.27168604452035722</v>
      </c>
      <c r="I257">
        <v>86.5625</v>
      </c>
      <c r="J257">
        <v>0.44902625759914372</v>
      </c>
      <c r="K257">
        <v>77.499999618530268</v>
      </c>
    </row>
    <row r="258" spans="1:11" x14ac:dyDescent="0.25">
      <c r="A258">
        <v>4.5</v>
      </c>
      <c r="B258">
        <v>35</v>
      </c>
      <c r="C258">
        <v>3</v>
      </c>
      <c r="D258">
        <v>70.900000000000006</v>
      </c>
      <c r="E258">
        <v>50.3</v>
      </c>
      <c r="F258">
        <v>0.1392388156482979</v>
      </c>
      <c r="G258">
        <v>93.229167175292972</v>
      </c>
      <c r="H258">
        <v>8.1606595471960919E-2</v>
      </c>
      <c r="I258">
        <v>96.24999923706055</v>
      </c>
      <c r="J258">
        <v>0.13024142703376729</v>
      </c>
      <c r="K258">
        <v>93.645832824707028</v>
      </c>
    </row>
    <row r="259" spans="1:11" x14ac:dyDescent="0.25">
      <c r="A259">
        <v>4.5</v>
      </c>
      <c r="B259">
        <v>35</v>
      </c>
      <c r="C259">
        <v>4</v>
      </c>
      <c r="D259">
        <v>74.8</v>
      </c>
      <c r="E259">
        <v>55.7</v>
      </c>
      <c r="F259">
        <v>0.12506745323736751</v>
      </c>
      <c r="G259">
        <v>94.375</v>
      </c>
      <c r="H259">
        <v>8.2877540024007088E-2</v>
      </c>
      <c r="I259">
        <v>96.25000076293945</v>
      </c>
      <c r="J259">
        <v>0.1378742779124725</v>
      </c>
      <c r="K259">
        <v>93.333334350585943</v>
      </c>
    </row>
    <row r="260" spans="1:11" x14ac:dyDescent="0.25">
      <c r="A260">
        <v>4.5</v>
      </c>
      <c r="B260">
        <v>35</v>
      </c>
      <c r="C260">
        <v>5</v>
      </c>
      <c r="D260">
        <v>70.900000000000006</v>
      </c>
      <c r="E260">
        <v>51.7</v>
      </c>
      <c r="F260">
        <v>0.1481311213452462</v>
      </c>
      <c r="G260">
        <v>92.604167175292972</v>
      </c>
      <c r="H260">
        <v>9.4619201325009269E-2</v>
      </c>
      <c r="I260">
        <v>95.520833587646479</v>
      </c>
      <c r="J260">
        <v>0.23513308045306369</v>
      </c>
      <c r="K260">
        <v>88.541664886474607</v>
      </c>
    </row>
    <row r="261" spans="1:11" x14ac:dyDescent="0.25">
      <c r="A261">
        <v>4.5</v>
      </c>
      <c r="B261">
        <v>35</v>
      </c>
      <c r="C261">
        <v>6</v>
      </c>
      <c r="D261">
        <v>68.900000000000006</v>
      </c>
      <c r="E261">
        <v>46.1</v>
      </c>
      <c r="F261">
        <v>0.15072647131090661</v>
      </c>
      <c r="G261">
        <v>92.50000076293945</v>
      </c>
      <c r="H261">
        <v>9.6887802629362307E-2</v>
      </c>
      <c r="I261">
        <v>95.520833587646479</v>
      </c>
      <c r="J261">
        <v>0.25669803456965679</v>
      </c>
      <c r="K261">
        <v>87.1875</v>
      </c>
    </row>
    <row r="262" spans="1:11" x14ac:dyDescent="0.25">
      <c r="A262">
        <v>4.5</v>
      </c>
      <c r="B262">
        <v>35</v>
      </c>
      <c r="C262">
        <v>7</v>
      </c>
      <c r="D262">
        <v>75.2</v>
      </c>
      <c r="E262">
        <v>53.5</v>
      </c>
      <c r="F262">
        <v>0.17447273488003739</v>
      </c>
      <c r="G262">
        <v>91.56249923706055</v>
      </c>
      <c r="H262">
        <v>0.12349980525009641</v>
      </c>
      <c r="I262">
        <v>94.270832824707028</v>
      </c>
      <c r="J262">
        <v>0.23960881338621459</v>
      </c>
      <c r="K262">
        <v>88.229165649414057</v>
      </c>
    </row>
    <row r="263" spans="1:11" x14ac:dyDescent="0.25">
      <c r="A263">
        <v>4.5</v>
      </c>
      <c r="B263">
        <v>35</v>
      </c>
      <c r="C263">
        <v>8</v>
      </c>
      <c r="D263">
        <v>65.8</v>
      </c>
      <c r="E263">
        <v>46.5</v>
      </c>
      <c r="F263">
        <v>0.24063971250624019</v>
      </c>
      <c r="G263">
        <v>88.333333587646479</v>
      </c>
      <c r="H263">
        <v>0.1834090227986355</v>
      </c>
      <c r="I263">
        <v>91.354167175292972</v>
      </c>
      <c r="J263">
        <v>0.39859682504030242</v>
      </c>
      <c r="K263">
        <v>80.104165649414057</v>
      </c>
    </row>
    <row r="264" spans="1:11" x14ac:dyDescent="0.25">
      <c r="A264">
        <v>4.5</v>
      </c>
      <c r="B264">
        <v>35</v>
      </c>
      <c r="C264">
        <v>9</v>
      </c>
      <c r="D264">
        <v>62.8</v>
      </c>
      <c r="E264">
        <v>45.7</v>
      </c>
      <c r="F264">
        <v>0.24234043993172111</v>
      </c>
      <c r="G264">
        <v>88.229167938232422</v>
      </c>
      <c r="H264">
        <v>0.1805807709339812</v>
      </c>
      <c r="I264">
        <v>91.458332824707028</v>
      </c>
      <c r="J264">
        <v>0.36352190295459269</v>
      </c>
      <c r="K264">
        <v>81.979166412353521</v>
      </c>
    </row>
    <row r="265" spans="1:11" x14ac:dyDescent="0.25">
      <c r="A265">
        <v>4.5</v>
      </c>
      <c r="B265">
        <v>35</v>
      </c>
      <c r="C265">
        <v>10</v>
      </c>
      <c r="D265">
        <v>56.4</v>
      </c>
      <c r="E265">
        <v>40.9</v>
      </c>
      <c r="F265">
        <v>0.22632966506971569</v>
      </c>
      <c r="G265">
        <v>88.854166412353521</v>
      </c>
      <c r="H265">
        <v>0.1736995466248572</v>
      </c>
      <c r="I265">
        <v>91.5625</v>
      </c>
      <c r="J265">
        <v>0.35184146178168402</v>
      </c>
      <c r="K265">
        <v>82.604166412353521</v>
      </c>
    </row>
  </sheetData>
  <phoneticPr fontId="2" type="noConversion"/>
  <conditionalFormatting sqref="G1:G1048576">
    <cfRule type="top10" dxfId="5" priority="1" rank="1"/>
    <cfRule type="top10" dxfId="4" priority="2" rank="1"/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5"/>
  <sheetViews>
    <sheetView topLeftCell="A231" workbookViewId="0">
      <selection activeCell="C267" sqref="C267"/>
    </sheetView>
  </sheetViews>
  <sheetFormatPr defaultRowHeight="14" x14ac:dyDescent="0.25"/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>
        <v>4.5</v>
      </c>
      <c r="B2">
        <v>3</v>
      </c>
      <c r="C2">
        <v>3</v>
      </c>
      <c r="D2">
        <v>68.900000000000006</v>
      </c>
      <c r="E2">
        <v>200</v>
      </c>
      <c r="F2">
        <v>0.48500239110511278</v>
      </c>
      <c r="G2">
        <v>71.739130401611334</v>
      </c>
      <c r="H2">
        <v>0.47283750761678262</v>
      </c>
      <c r="I2">
        <v>75.434782791137692</v>
      </c>
      <c r="J2">
        <v>0.47400084748000337</v>
      </c>
      <c r="K2">
        <v>75.434782791137692</v>
      </c>
    </row>
    <row r="3" spans="1:11" x14ac:dyDescent="0.25">
      <c r="A3">
        <v>4.5</v>
      </c>
      <c r="B3">
        <v>3</v>
      </c>
      <c r="C3">
        <v>4</v>
      </c>
      <c r="D3">
        <v>52.6</v>
      </c>
      <c r="E3">
        <v>200</v>
      </c>
      <c r="F3">
        <v>0.57980823820267902</v>
      </c>
      <c r="G3">
        <v>63.985507583618173</v>
      </c>
      <c r="H3">
        <v>0.57429934518168813</v>
      </c>
      <c r="I3">
        <v>64.057970809936521</v>
      </c>
      <c r="J3">
        <v>0.57621846039765989</v>
      </c>
      <c r="K3">
        <v>63.985506820678708</v>
      </c>
    </row>
    <row r="4" spans="1:11" x14ac:dyDescent="0.25">
      <c r="A4">
        <v>4.5</v>
      </c>
      <c r="B4">
        <v>3</v>
      </c>
      <c r="C4">
        <v>5</v>
      </c>
      <c r="D4">
        <v>57.6</v>
      </c>
      <c r="E4">
        <v>200</v>
      </c>
      <c r="F4">
        <v>0.5389553430017785</v>
      </c>
      <c r="G4">
        <v>68.115942001342773</v>
      </c>
      <c r="H4">
        <v>0.53217734800300742</v>
      </c>
      <c r="I4">
        <v>68.405796432495123</v>
      </c>
      <c r="J4">
        <v>0.53414736001387886</v>
      </c>
      <c r="K4">
        <v>67.971014785766599</v>
      </c>
    </row>
    <row r="5" spans="1:11" x14ac:dyDescent="0.25">
      <c r="A5">
        <v>4.5</v>
      </c>
      <c r="B5">
        <v>3</v>
      </c>
      <c r="C5">
        <v>6</v>
      </c>
      <c r="D5">
        <v>47.2</v>
      </c>
      <c r="E5">
        <v>200</v>
      </c>
      <c r="F5">
        <v>0.6226388696905063</v>
      </c>
      <c r="G5">
        <v>60.072463607788087</v>
      </c>
      <c r="H5">
        <v>0.61652817192176979</v>
      </c>
      <c r="I5">
        <v>60.072463607788087</v>
      </c>
      <c r="J5">
        <v>0.62072707687815032</v>
      </c>
      <c r="K5">
        <v>59.565217208862308</v>
      </c>
    </row>
    <row r="6" spans="1:11" x14ac:dyDescent="0.25">
      <c r="A6">
        <v>4.5</v>
      </c>
      <c r="B6">
        <v>3</v>
      </c>
      <c r="C6">
        <v>7</v>
      </c>
      <c r="D6">
        <v>51.5</v>
      </c>
      <c r="E6">
        <v>200</v>
      </c>
      <c r="F6">
        <v>0.58186519859169705</v>
      </c>
      <c r="G6">
        <v>63.695652389526373</v>
      </c>
      <c r="H6">
        <v>0.57563269182067855</v>
      </c>
      <c r="I6">
        <v>64.057970809936521</v>
      </c>
      <c r="J6">
        <v>0.5786682503756837</v>
      </c>
      <c r="K6">
        <v>63.260869216918948</v>
      </c>
    </row>
    <row r="7" spans="1:11" x14ac:dyDescent="0.25">
      <c r="A7">
        <v>4.5</v>
      </c>
      <c r="B7">
        <v>3</v>
      </c>
      <c r="C7">
        <v>8</v>
      </c>
      <c r="D7">
        <v>46.3</v>
      </c>
      <c r="E7">
        <v>200</v>
      </c>
      <c r="F7">
        <v>0.62267789320237388</v>
      </c>
      <c r="G7">
        <v>60.217391586303712</v>
      </c>
      <c r="H7">
        <v>0.61668682195570157</v>
      </c>
      <c r="I7">
        <v>60.217390823364248</v>
      </c>
      <c r="J7">
        <v>0.6177539507332056</v>
      </c>
      <c r="K7">
        <v>59.927536392211913</v>
      </c>
    </row>
    <row r="8" spans="1:11" x14ac:dyDescent="0.25">
      <c r="A8">
        <v>4.5</v>
      </c>
      <c r="B8">
        <v>3</v>
      </c>
      <c r="C8">
        <v>9</v>
      </c>
      <c r="D8">
        <v>29.8</v>
      </c>
      <c r="E8">
        <v>200</v>
      </c>
      <c r="F8">
        <v>0.6565815774912851</v>
      </c>
      <c r="G8">
        <v>57.101448822021482</v>
      </c>
      <c r="H8">
        <v>0.65116636801673011</v>
      </c>
      <c r="I8">
        <v>56.956521606445307</v>
      </c>
      <c r="J8">
        <v>0.65269391194417858</v>
      </c>
      <c r="K8">
        <v>56.811594390869139</v>
      </c>
    </row>
    <row r="9" spans="1:11" x14ac:dyDescent="0.25">
      <c r="A9">
        <v>4.5</v>
      </c>
      <c r="B9">
        <v>3</v>
      </c>
      <c r="C9">
        <v>10</v>
      </c>
      <c r="D9">
        <v>31.4</v>
      </c>
      <c r="E9">
        <v>200</v>
      </c>
      <c r="F9">
        <v>0.65739688311258093</v>
      </c>
      <c r="G9">
        <v>57.028985595703134</v>
      </c>
      <c r="H9">
        <v>0.65207162671654983</v>
      </c>
      <c r="I9">
        <v>57.028985595703134</v>
      </c>
      <c r="J9">
        <v>0.65370989079600661</v>
      </c>
      <c r="K9">
        <v>56.594202423095702</v>
      </c>
    </row>
    <row r="10" spans="1:11" x14ac:dyDescent="0.25">
      <c r="A10">
        <v>4.5</v>
      </c>
      <c r="B10">
        <v>4</v>
      </c>
      <c r="C10">
        <v>3</v>
      </c>
      <c r="D10">
        <v>114.8</v>
      </c>
      <c r="E10">
        <v>200</v>
      </c>
      <c r="F10">
        <v>0.30201752654452252</v>
      </c>
      <c r="G10">
        <v>89.130434417724615</v>
      </c>
      <c r="H10">
        <v>0.29283946864846822</v>
      </c>
      <c r="I10">
        <v>89.347825622558588</v>
      </c>
      <c r="J10">
        <v>0.29516131110705318</v>
      </c>
      <c r="K10">
        <v>88.98550720214844</v>
      </c>
    </row>
    <row r="11" spans="1:11" x14ac:dyDescent="0.25">
      <c r="A11">
        <v>4.5</v>
      </c>
      <c r="B11">
        <v>4</v>
      </c>
      <c r="C11">
        <v>4</v>
      </c>
      <c r="D11">
        <v>91.1</v>
      </c>
      <c r="E11">
        <v>200</v>
      </c>
      <c r="F11">
        <v>0.33532922875298099</v>
      </c>
      <c r="G11">
        <v>85.217391967773438</v>
      </c>
      <c r="H11">
        <v>0.32211869343899291</v>
      </c>
      <c r="I11">
        <v>86.594203948974609</v>
      </c>
      <c r="J11">
        <v>0.32813665486764221</v>
      </c>
      <c r="K11">
        <v>85.869565582275385</v>
      </c>
    </row>
    <row r="12" spans="1:11" x14ac:dyDescent="0.25">
      <c r="A12">
        <v>4.5</v>
      </c>
      <c r="B12">
        <v>4</v>
      </c>
      <c r="C12">
        <v>5</v>
      </c>
      <c r="D12">
        <v>62.6</v>
      </c>
      <c r="E12">
        <v>200</v>
      </c>
      <c r="F12">
        <v>0.39751307543205178</v>
      </c>
      <c r="G12">
        <v>79.78260765075683</v>
      </c>
      <c r="H12">
        <v>0.38274561163523918</v>
      </c>
      <c r="I12">
        <v>80.724638748168942</v>
      </c>
      <c r="J12">
        <v>0.38383018917579592</v>
      </c>
      <c r="K12">
        <v>80.65217475891113</v>
      </c>
    </row>
    <row r="13" spans="1:11" x14ac:dyDescent="0.25">
      <c r="A13">
        <v>4.5</v>
      </c>
      <c r="B13">
        <v>4</v>
      </c>
      <c r="C13">
        <v>6</v>
      </c>
      <c r="D13">
        <v>69.099999999999994</v>
      </c>
      <c r="E13">
        <v>200</v>
      </c>
      <c r="F13">
        <v>0.45246545870019039</v>
      </c>
      <c r="G13">
        <v>76.594202804565427</v>
      </c>
      <c r="H13">
        <v>0.43915970617014422</v>
      </c>
      <c r="I13">
        <v>77.681158828735349</v>
      </c>
      <c r="J13">
        <v>0.44101181480547658</v>
      </c>
      <c r="K13">
        <v>77.463767623901362</v>
      </c>
    </row>
    <row r="14" spans="1:11" x14ac:dyDescent="0.25">
      <c r="A14">
        <v>4.5</v>
      </c>
      <c r="B14">
        <v>4</v>
      </c>
      <c r="C14">
        <v>7</v>
      </c>
      <c r="D14">
        <v>68.099999999999994</v>
      </c>
      <c r="E14">
        <v>200</v>
      </c>
      <c r="F14">
        <v>0.45527578094515248</v>
      </c>
      <c r="G14">
        <v>73.840580749511716</v>
      </c>
      <c r="H14">
        <v>0.44801231187538831</v>
      </c>
      <c r="I14">
        <v>74.710145568847651</v>
      </c>
      <c r="J14">
        <v>0.45037418349065639</v>
      </c>
      <c r="K14">
        <v>74.347826385498053</v>
      </c>
    </row>
    <row r="15" spans="1:11" x14ac:dyDescent="0.25">
      <c r="A15">
        <v>4.5</v>
      </c>
      <c r="B15">
        <v>4</v>
      </c>
      <c r="C15">
        <v>8</v>
      </c>
      <c r="D15">
        <v>59.6</v>
      </c>
      <c r="E15">
        <v>200</v>
      </c>
      <c r="F15">
        <v>0.45167406613844019</v>
      </c>
      <c r="G15">
        <v>76.66666755676269</v>
      </c>
      <c r="H15">
        <v>0.43982739686102112</v>
      </c>
      <c r="I15">
        <v>77.391305923461914</v>
      </c>
      <c r="J15">
        <v>0.44049630549506857</v>
      </c>
      <c r="K15">
        <v>77.391305923461914</v>
      </c>
    </row>
    <row r="16" spans="1:11" x14ac:dyDescent="0.25">
      <c r="A16">
        <v>4.5</v>
      </c>
      <c r="B16">
        <v>4</v>
      </c>
      <c r="C16">
        <v>9</v>
      </c>
      <c r="D16">
        <v>57.6</v>
      </c>
      <c r="E16">
        <v>200</v>
      </c>
      <c r="F16">
        <v>0.51938571804675493</v>
      </c>
      <c r="G16">
        <v>69.7101448059082</v>
      </c>
      <c r="H16">
        <v>0.51063922583193022</v>
      </c>
      <c r="I16">
        <v>70.434783172607425</v>
      </c>
      <c r="J16">
        <v>0.51278304417712106</v>
      </c>
      <c r="K16">
        <v>70.434783172607425</v>
      </c>
    </row>
    <row r="17" spans="1:11" x14ac:dyDescent="0.25">
      <c r="A17">
        <v>4.5</v>
      </c>
      <c r="B17">
        <v>4</v>
      </c>
      <c r="C17">
        <v>10</v>
      </c>
      <c r="D17">
        <v>47.8</v>
      </c>
      <c r="E17">
        <v>200</v>
      </c>
      <c r="F17">
        <v>0.5491182525952657</v>
      </c>
      <c r="G17">
        <v>67.173912811279294</v>
      </c>
      <c r="H17">
        <v>0.53973499748153952</v>
      </c>
      <c r="I17">
        <v>67.898550415039068</v>
      </c>
      <c r="J17">
        <v>0.54228565528772876</v>
      </c>
      <c r="K17">
        <v>67.898551177978518</v>
      </c>
    </row>
    <row r="18" spans="1:11" x14ac:dyDescent="0.25">
      <c r="A18">
        <v>4.5</v>
      </c>
      <c r="B18">
        <v>5</v>
      </c>
      <c r="C18">
        <v>3</v>
      </c>
      <c r="D18">
        <v>67.099999999999994</v>
      </c>
      <c r="E18">
        <v>200</v>
      </c>
      <c r="F18">
        <v>0.33844870594532589</v>
      </c>
      <c r="G18">
        <v>84.92753715515137</v>
      </c>
      <c r="H18">
        <v>0.32590805186309679</v>
      </c>
      <c r="I18">
        <v>85.434782791137692</v>
      </c>
      <c r="J18">
        <v>0.32930812072278792</v>
      </c>
      <c r="K18">
        <v>85.36231880187988</v>
      </c>
    </row>
    <row r="19" spans="1:11" x14ac:dyDescent="0.25">
      <c r="A19">
        <v>4.5</v>
      </c>
      <c r="B19">
        <v>5</v>
      </c>
      <c r="C19">
        <v>4</v>
      </c>
      <c r="D19">
        <v>43.8</v>
      </c>
      <c r="E19">
        <v>200</v>
      </c>
      <c r="F19">
        <v>0.3832613601092843</v>
      </c>
      <c r="G19">
        <v>80.797100448608404</v>
      </c>
      <c r="H19">
        <v>0.36373056289942368</v>
      </c>
      <c r="I19">
        <v>82.536232376098638</v>
      </c>
      <c r="J19">
        <v>0.36497113050326052</v>
      </c>
      <c r="K19">
        <v>82.463768386840826</v>
      </c>
    </row>
    <row r="20" spans="1:11" x14ac:dyDescent="0.25">
      <c r="A20">
        <v>4.5</v>
      </c>
      <c r="B20">
        <v>5</v>
      </c>
      <c r="C20">
        <v>5</v>
      </c>
      <c r="D20">
        <v>56.6</v>
      </c>
      <c r="E20">
        <v>200</v>
      </c>
      <c r="F20">
        <v>0.39287902271186093</v>
      </c>
      <c r="G20">
        <v>80.942029190063479</v>
      </c>
      <c r="H20">
        <v>0.37025518482146053</v>
      </c>
      <c r="I20">
        <v>82.971014785766599</v>
      </c>
      <c r="J20">
        <v>0.37237396502624381</v>
      </c>
      <c r="K20">
        <v>83.043478775024411</v>
      </c>
    </row>
    <row r="21" spans="1:11" x14ac:dyDescent="0.25">
      <c r="A21">
        <v>4.5</v>
      </c>
      <c r="B21">
        <v>5</v>
      </c>
      <c r="C21">
        <v>6</v>
      </c>
      <c r="D21">
        <v>49.2</v>
      </c>
      <c r="E21">
        <v>200</v>
      </c>
      <c r="F21">
        <v>0.37736787794940713</v>
      </c>
      <c r="G21">
        <v>79.855073165893558</v>
      </c>
      <c r="H21">
        <v>0.36023619537768159</v>
      </c>
      <c r="I21">
        <v>82.536231613159174</v>
      </c>
      <c r="J21">
        <v>0.3628909375086643</v>
      </c>
      <c r="K21">
        <v>82.608695602416987</v>
      </c>
    </row>
    <row r="22" spans="1:11" x14ac:dyDescent="0.25">
      <c r="A22">
        <v>4.5</v>
      </c>
      <c r="B22">
        <v>5</v>
      </c>
      <c r="C22">
        <v>7</v>
      </c>
      <c r="D22">
        <v>47</v>
      </c>
      <c r="E22">
        <v>200</v>
      </c>
      <c r="F22">
        <v>0.42345620553562602</v>
      </c>
      <c r="G22">
        <v>78.260870361328131</v>
      </c>
      <c r="H22">
        <v>0.40477554070344868</v>
      </c>
      <c r="I22">
        <v>80.43478164672851</v>
      </c>
      <c r="J22">
        <v>0.40645012025167981</v>
      </c>
      <c r="K22">
        <v>80.652173614501947</v>
      </c>
    </row>
    <row r="23" spans="1:11" x14ac:dyDescent="0.25">
      <c r="A23">
        <v>4.5</v>
      </c>
      <c r="B23">
        <v>5</v>
      </c>
      <c r="C23">
        <v>8</v>
      </c>
      <c r="D23">
        <v>44.1</v>
      </c>
      <c r="E23">
        <v>200</v>
      </c>
      <c r="F23">
        <v>0.45867810678006937</v>
      </c>
      <c r="G23">
        <v>75.869564819335935</v>
      </c>
      <c r="H23">
        <v>0.44676373367184308</v>
      </c>
      <c r="I23">
        <v>77.826087188720706</v>
      </c>
      <c r="J23">
        <v>0.44886346510678959</v>
      </c>
      <c r="K23">
        <v>77.898550415039068</v>
      </c>
    </row>
    <row r="24" spans="1:11" x14ac:dyDescent="0.25">
      <c r="A24">
        <v>4.5</v>
      </c>
      <c r="B24">
        <v>5</v>
      </c>
      <c r="C24">
        <v>9</v>
      </c>
      <c r="D24">
        <v>40.1</v>
      </c>
      <c r="E24">
        <v>200</v>
      </c>
      <c r="F24">
        <v>0.51075607235880871</v>
      </c>
      <c r="G24">
        <v>70.36231956481933</v>
      </c>
      <c r="H24">
        <v>0.48621114472980081</v>
      </c>
      <c r="I24">
        <v>73.260869216918948</v>
      </c>
      <c r="J24">
        <v>0.48901709415342498</v>
      </c>
      <c r="K24">
        <v>73.260869216918948</v>
      </c>
    </row>
    <row r="25" spans="1:11" x14ac:dyDescent="0.25">
      <c r="A25">
        <v>4.5</v>
      </c>
      <c r="B25">
        <v>5</v>
      </c>
      <c r="C25">
        <v>10</v>
      </c>
      <c r="D25">
        <v>39.299999999999997</v>
      </c>
      <c r="E25">
        <v>200</v>
      </c>
      <c r="F25">
        <v>0.54053929667325984</v>
      </c>
      <c r="G25">
        <v>68.115941238403323</v>
      </c>
      <c r="H25">
        <v>0.5319518015436504</v>
      </c>
      <c r="I25">
        <v>70.144927597045893</v>
      </c>
      <c r="J25">
        <v>0.53392123483877252</v>
      </c>
      <c r="K25">
        <v>69.999999618530268</v>
      </c>
    </row>
    <row r="26" spans="1:11" x14ac:dyDescent="0.25">
      <c r="A26">
        <v>4.5</v>
      </c>
      <c r="B26">
        <v>6</v>
      </c>
      <c r="C26">
        <v>3</v>
      </c>
      <c r="D26">
        <v>64.400000000000006</v>
      </c>
      <c r="E26">
        <v>200</v>
      </c>
      <c r="F26">
        <v>0.30939470559790511</v>
      </c>
      <c r="G26">
        <v>85.869565200805667</v>
      </c>
      <c r="H26">
        <v>0.29141072471072699</v>
      </c>
      <c r="I26">
        <v>89.130435180664065</v>
      </c>
      <c r="J26">
        <v>0.29628211530330378</v>
      </c>
      <c r="K26">
        <v>89.057971191406253</v>
      </c>
    </row>
    <row r="27" spans="1:11" x14ac:dyDescent="0.25">
      <c r="A27">
        <v>4.5</v>
      </c>
      <c r="B27">
        <v>6</v>
      </c>
      <c r="C27">
        <v>4</v>
      </c>
      <c r="D27">
        <v>81.2</v>
      </c>
      <c r="E27">
        <v>200</v>
      </c>
      <c r="F27">
        <v>0.30157684504553889</v>
      </c>
      <c r="G27">
        <v>88.623188781738278</v>
      </c>
      <c r="H27">
        <v>0.27755971704272248</v>
      </c>
      <c r="I27">
        <v>89.347825622558588</v>
      </c>
      <c r="J27">
        <v>0.28482547871012609</v>
      </c>
      <c r="K27">
        <v>88.913044738769528</v>
      </c>
    </row>
    <row r="28" spans="1:11" x14ac:dyDescent="0.25">
      <c r="A28">
        <v>4.5</v>
      </c>
      <c r="B28">
        <v>6</v>
      </c>
      <c r="C28">
        <v>5</v>
      </c>
      <c r="D28">
        <v>75.900000000000006</v>
      </c>
      <c r="E28">
        <v>200</v>
      </c>
      <c r="F28">
        <v>0.28182756740977799</v>
      </c>
      <c r="G28">
        <v>89.565216064453125</v>
      </c>
      <c r="H28">
        <v>0.27052373425576132</v>
      </c>
      <c r="I28">
        <v>90.144927215576175</v>
      </c>
      <c r="J28">
        <v>0.27784208724464188</v>
      </c>
      <c r="K28">
        <v>90.072463226318362</v>
      </c>
    </row>
    <row r="29" spans="1:11" x14ac:dyDescent="0.25">
      <c r="A29">
        <v>4.5</v>
      </c>
      <c r="B29">
        <v>6</v>
      </c>
      <c r="C29">
        <v>6</v>
      </c>
      <c r="D29">
        <v>51.4</v>
      </c>
      <c r="E29">
        <v>200</v>
      </c>
      <c r="F29">
        <v>0.34733384217041119</v>
      </c>
      <c r="G29">
        <v>84.565217971801758</v>
      </c>
      <c r="H29">
        <v>0.33117977591312442</v>
      </c>
      <c r="I29">
        <v>86.159419631958002</v>
      </c>
      <c r="J29">
        <v>0.33506278097629538</v>
      </c>
      <c r="K29">
        <v>85.942026901245114</v>
      </c>
    </row>
    <row r="30" spans="1:11" x14ac:dyDescent="0.25">
      <c r="A30">
        <v>4.5</v>
      </c>
      <c r="B30">
        <v>6</v>
      </c>
      <c r="C30">
        <v>7</v>
      </c>
      <c r="D30">
        <v>49.6</v>
      </c>
      <c r="E30">
        <v>200</v>
      </c>
      <c r="F30">
        <v>0.36709332434811448</v>
      </c>
      <c r="G30">
        <v>80.797101211547854</v>
      </c>
      <c r="H30">
        <v>0.35788263080344679</v>
      </c>
      <c r="I30">
        <v>82.028984451293951</v>
      </c>
      <c r="J30">
        <v>0.36307408219554282</v>
      </c>
      <c r="K30">
        <v>82.028984451293951</v>
      </c>
    </row>
    <row r="31" spans="1:11" x14ac:dyDescent="0.25">
      <c r="A31">
        <v>4.5</v>
      </c>
      <c r="B31">
        <v>6</v>
      </c>
      <c r="C31">
        <v>8</v>
      </c>
      <c r="D31">
        <v>39.6</v>
      </c>
      <c r="E31">
        <v>200</v>
      </c>
      <c r="F31">
        <v>0.46815192914311438</v>
      </c>
      <c r="G31">
        <v>70.724638366699224</v>
      </c>
      <c r="H31">
        <v>0.44932922038479112</v>
      </c>
      <c r="I31">
        <v>75.217391586303705</v>
      </c>
      <c r="J31">
        <v>0.45345959479826081</v>
      </c>
      <c r="K31">
        <v>75.434782791137692</v>
      </c>
    </row>
    <row r="32" spans="1:11" x14ac:dyDescent="0.25">
      <c r="A32">
        <v>4.5</v>
      </c>
      <c r="B32">
        <v>6</v>
      </c>
      <c r="C32">
        <v>9</v>
      </c>
      <c r="D32">
        <v>45.5</v>
      </c>
      <c r="E32">
        <v>200</v>
      </c>
      <c r="F32">
        <v>0.45433393053818438</v>
      </c>
      <c r="G32">
        <v>73.405797195434573</v>
      </c>
      <c r="H32">
        <v>0.44083551056143172</v>
      </c>
      <c r="I32">
        <v>76.086956405639654</v>
      </c>
      <c r="J32">
        <v>0.44779768406912901</v>
      </c>
      <c r="K32">
        <v>75.507246017456055</v>
      </c>
    </row>
    <row r="33" spans="1:11" x14ac:dyDescent="0.25">
      <c r="A33">
        <v>4.5</v>
      </c>
      <c r="B33">
        <v>6</v>
      </c>
      <c r="C33">
        <v>10</v>
      </c>
      <c r="D33">
        <v>46.4</v>
      </c>
      <c r="E33">
        <v>200</v>
      </c>
      <c r="F33">
        <v>0.48461990097294672</v>
      </c>
      <c r="G33">
        <v>71.666666030883789</v>
      </c>
      <c r="H33">
        <v>0.47561646518499939</v>
      </c>
      <c r="I33">
        <v>73.333333206176761</v>
      </c>
      <c r="J33">
        <v>0.48078877218607541</v>
      </c>
      <c r="K33">
        <v>73.188405227661136</v>
      </c>
    </row>
    <row r="34" spans="1:11" x14ac:dyDescent="0.25">
      <c r="A34">
        <v>4.5</v>
      </c>
      <c r="B34">
        <v>7</v>
      </c>
      <c r="C34">
        <v>3</v>
      </c>
      <c r="D34">
        <v>75.099999999999994</v>
      </c>
      <c r="E34">
        <v>200</v>
      </c>
      <c r="F34">
        <v>0.2758469173117824</v>
      </c>
      <c r="G34">
        <v>89.130435180664065</v>
      </c>
      <c r="H34">
        <v>0.26537857861190589</v>
      </c>
      <c r="I34">
        <v>89.565216827392575</v>
      </c>
      <c r="J34">
        <v>0.27074913865198258</v>
      </c>
      <c r="K34">
        <v>89.565216827392575</v>
      </c>
    </row>
    <row r="35" spans="1:11" x14ac:dyDescent="0.25">
      <c r="A35">
        <v>4.5</v>
      </c>
      <c r="B35">
        <v>7</v>
      </c>
      <c r="C35">
        <v>4</v>
      </c>
      <c r="D35">
        <v>48.7</v>
      </c>
      <c r="E35">
        <v>200</v>
      </c>
      <c r="F35">
        <v>0.31524080608741961</v>
      </c>
      <c r="G35">
        <v>84.565217971801758</v>
      </c>
      <c r="H35">
        <v>0.28709500576167002</v>
      </c>
      <c r="I35">
        <v>89.420289611816401</v>
      </c>
      <c r="J35">
        <v>0.2934335153010012</v>
      </c>
      <c r="K35">
        <v>89.057970428466803</v>
      </c>
    </row>
    <row r="36" spans="1:11" x14ac:dyDescent="0.25">
      <c r="A36">
        <v>4.5</v>
      </c>
      <c r="B36">
        <v>7</v>
      </c>
      <c r="C36">
        <v>5</v>
      </c>
      <c r="D36">
        <v>62.2</v>
      </c>
      <c r="E36">
        <v>200</v>
      </c>
      <c r="F36">
        <v>0.30605729716843449</v>
      </c>
      <c r="G36">
        <v>85.797101974487305</v>
      </c>
      <c r="H36">
        <v>0.28181957322834189</v>
      </c>
      <c r="I36">
        <v>90.217390441894537</v>
      </c>
      <c r="J36">
        <v>0.29187901501098401</v>
      </c>
      <c r="K36">
        <v>89.275360870361325</v>
      </c>
    </row>
    <row r="37" spans="1:11" x14ac:dyDescent="0.25">
      <c r="A37">
        <v>4.5</v>
      </c>
      <c r="B37">
        <v>7</v>
      </c>
      <c r="C37">
        <v>6</v>
      </c>
      <c r="D37">
        <v>50.1</v>
      </c>
      <c r="E37">
        <v>200</v>
      </c>
      <c r="F37">
        <v>0.30185647150096689</v>
      </c>
      <c r="G37">
        <v>86.594203567504877</v>
      </c>
      <c r="H37">
        <v>0.28041546898691549</v>
      </c>
      <c r="I37">
        <v>89.855072021484375</v>
      </c>
      <c r="J37">
        <v>0.28376721759205281</v>
      </c>
      <c r="K37">
        <v>89.927535247802737</v>
      </c>
    </row>
    <row r="38" spans="1:11" x14ac:dyDescent="0.25">
      <c r="A38">
        <v>4.5</v>
      </c>
      <c r="B38">
        <v>7</v>
      </c>
      <c r="C38">
        <v>7</v>
      </c>
      <c r="D38">
        <v>65.900000000000006</v>
      </c>
      <c r="E38">
        <v>200</v>
      </c>
      <c r="F38">
        <v>0.32611122350545901</v>
      </c>
      <c r="G38">
        <v>85.217390060424805</v>
      </c>
      <c r="H38">
        <v>0.30102169932662581</v>
      </c>
      <c r="I38">
        <v>89.130433654785151</v>
      </c>
      <c r="J38">
        <v>0.31036945769320362</v>
      </c>
      <c r="K38">
        <v>88.478258514404303</v>
      </c>
    </row>
    <row r="39" spans="1:11" x14ac:dyDescent="0.25">
      <c r="A39">
        <v>4.5</v>
      </c>
      <c r="B39">
        <v>7</v>
      </c>
      <c r="C39">
        <v>8</v>
      </c>
      <c r="D39">
        <v>53.6</v>
      </c>
      <c r="E39">
        <v>200</v>
      </c>
      <c r="F39">
        <v>0.36309277686573888</v>
      </c>
      <c r="G39">
        <v>81.37681159973144</v>
      </c>
      <c r="H39">
        <v>0.33194879969123048</v>
      </c>
      <c r="I39">
        <v>86.159421539306635</v>
      </c>
      <c r="J39">
        <v>0.33645535456691528</v>
      </c>
      <c r="K39">
        <v>85.942028808593747</v>
      </c>
    </row>
    <row r="40" spans="1:11" x14ac:dyDescent="0.25">
      <c r="A40">
        <v>4.5</v>
      </c>
      <c r="B40">
        <v>7</v>
      </c>
      <c r="C40">
        <v>9</v>
      </c>
      <c r="D40">
        <v>45</v>
      </c>
      <c r="E40">
        <v>200</v>
      </c>
      <c r="F40">
        <v>0.41758492373038031</v>
      </c>
      <c r="G40">
        <v>78.115940856933591</v>
      </c>
      <c r="H40">
        <v>0.38753374649778649</v>
      </c>
      <c r="I40">
        <v>82.391303634643549</v>
      </c>
      <c r="J40">
        <v>0.39093961371243863</v>
      </c>
      <c r="K40">
        <v>81.884057998657227</v>
      </c>
    </row>
    <row r="41" spans="1:11" x14ac:dyDescent="0.25">
      <c r="A41">
        <v>4.5</v>
      </c>
      <c r="B41">
        <v>7</v>
      </c>
      <c r="C41">
        <v>10</v>
      </c>
      <c r="D41">
        <v>45</v>
      </c>
      <c r="E41">
        <v>200</v>
      </c>
      <c r="F41">
        <v>0.40752588591497868</v>
      </c>
      <c r="G41">
        <v>80.797101974487305</v>
      </c>
      <c r="H41">
        <v>0.38400831875809732</v>
      </c>
      <c r="I41">
        <v>82.173912429809576</v>
      </c>
      <c r="J41">
        <v>0.38795114235169648</v>
      </c>
      <c r="K41">
        <v>81.956521224975589</v>
      </c>
    </row>
    <row r="42" spans="1:11" x14ac:dyDescent="0.25">
      <c r="A42">
        <v>4.5</v>
      </c>
      <c r="B42">
        <v>8</v>
      </c>
      <c r="C42">
        <v>3</v>
      </c>
      <c r="D42">
        <v>72.599999999999994</v>
      </c>
      <c r="E42">
        <v>200</v>
      </c>
      <c r="F42">
        <v>0.26656907458884133</v>
      </c>
      <c r="G42">
        <v>89.855072784423825</v>
      </c>
      <c r="H42">
        <v>0.25655900524740199</v>
      </c>
      <c r="I42">
        <v>90.434782409667974</v>
      </c>
      <c r="J42">
        <v>0.26259771681296212</v>
      </c>
      <c r="K42">
        <v>90.434782409667974</v>
      </c>
    </row>
    <row r="43" spans="1:11" x14ac:dyDescent="0.25">
      <c r="A43">
        <v>4.5</v>
      </c>
      <c r="B43">
        <v>8</v>
      </c>
      <c r="C43">
        <v>4</v>
      </c>
      <c r="D43">
        <v>56.7</v>
      </c>
      <c r="E43">
        <v>200</v>
      </c>
      <c r="F43">
        <v>0.29000756312971532</v>
      </c>
      <c r="G43">
        <v>88.623189544677729</v>
      </c>
      <c r="H43">
        <v>0.26569227970380721</v>
      </c>
      <c r="I43">
        <v>90.144927215576175</v>
      </c>
      <c r="J43">
        <v>0.27987561896983248</v>
      </c>
      <c r="K43">
        <v>88.985507965087891</v>
      </c>
    </row>
    <row r="44" spans="1:11" x14ac:dyDescent="0.25">
      <c r="A44">
        <v>4.5</v>
      </c>
      <c r="B44">
        <v>8</v>
      </c>
      <c r="C44">
        <v>5</v>
      </c>
      <c r="D44">
        <v>54.9</v>
      </c>
      <c r="E44">
        <v>200</v>
      </c>
      <c r="F44">
        <v>0.28259332769590872</v>
      </c>
      <c r="G44">
        <v>89.130435943603516</v>
      </c>
      <c r="H44">
        <v>0.26522811314334033</v>
      </c>
      <c r="I44">
        <v>89.7101448059082</v>
      </c>
      <c r="J44">
        <v>0.27306789948024612</v>
      </c>
      <c r="K44">
        <v>90.217390441894537</v>
      </c>
    </row>
    <row r="45" spans="1:11" x14ac:dyDescent="0.25">
      <c r="A45">
        <v>4.5</v>
      </c>
      <c r="B45">
        <v>8</v>
      </c>
      <c r="C45">
        <v>6</v>
      </c>
      <c r="D45">
        <v>50.3</v>
      </c>
      <c r="E45">
        <v>200</v>
      </c>
      <c r="F45">
        <v>0.28141778544455343</v>
      </c>
      <c r="G45">
        <v>90.072465515136713</v>
      </c>
      <c r="H45">
        <v>0.26255665425265179</v>
      </c>
      <c r="I45">
        <v>90.434783172607425</v>
      </c>
      <c r="J45">
        <v>0.27033584091974339</v>
      </c>
      <c r="K45">
        <v>90.144928741455075</v>
      </c>
    </row>
    <row r="46" spans="1:11" x14ac:dyDescent="0.25">
      <c r="A46">
        <v>4.5</v>
      </c>
      <c r="B46">
        <v>8</v>
      </c>
      <c r="C46">
        <v>7</v>
      </c>
      <c r="D46">
        <v>56.5</v>
      </c>
      <c r="E46">
        <v>200</v>
      </c>
      <c r="F46">
        <v>0.28952879999642789</v>
      </c>
      <c r="G46">
        <v>88.768115234375003</v>
      </c>
      <c r="H46">
        <v>0.27275736207763351</v>
      </c>
      <c r="I46">
        <v>89.56521835327149</v>
      </c>
      <c r="J46">
        <v>0.28144142529454769</v>
      </c>
      <c r="K46">
        <v>88.768116760253903</v>
      </c>
    </row>
    <row r="47" spans="1:11" x14ac:dyDescent="0.25">
      <c r="A47">
        <v>4.5</v>
      </c>
      <c r="B47">
        <v>8</v>
      </c>
      <c r="C47">
        <v>8</v>
      </c>
      <c r="D47">
        <v>46.8</v>
      </c>
      <c r="E47">
        <v>200</v>
      </c>
      <c r="F47">
        <v>0.30579410755763881</v>
      </c>
      <c r="G47">
        <v>89.347827911376953</v>
      </c>
      <c r="H47">
        <v>0.28648337786612299</v>
      </c>
      <c r="I47">
        <v>90.942028808593747</v>
      </c>
      <c r="J47">
        <v>0.29943599732241771</v>
      </c>
      <c r="K47">
        <v>89.492753601074213</v>
      </c>
    </row>
    <row r="48" spans="1:11" x14ac:dyDescent="0.25">
      <c r="A48">
        <v>4.5</v>
      </c>
      <c r="B48">
        <v>8</v>
      </c>
      <c r="C48">
        <v>9</v>
      </c>
      <c r="D48">
        <v>49</v>
      </c>
      <c r="E48">
        <v>200</v>
      </c>
      <c r="F48">
        <v>0.29556054303395568</v>
      </c>
      <c r="G48">
        <v>89.202899169921878</v>
      </c>
      <c r="H48">
        <v>0.27473038673616829</v>
      </c>
      <c r="I48">
        <v>90.579709625244135</v>
      </c>
      <c r="J48">
        <v>0.28415335449187651</v>
      </c>
      <c r="K48">
        <v>90.289854431152349</v>
      </c>
    </row>
    <row r="49" spans="1:11" x14ac:dyDescent="0.25">
      <c r="A49">
        <v>4.5</v>
      </c>
      <c r="B49">
        <v>8</v>
      </c>
      <c r="C49">
        <v>10</v>
      </c>
      <c r="D49">
        <v>57.2</v>
      </c>
      <c r="E49">
        <v>200</v>
      </c>
      <c r="F49">
        <v>0.29829655717248499</v>
      </c>
      <c r="G49">
        <v>89.347827148437503</v>
      </c>
      <c r="H49">
        <v>0.27935384989216699</v>
      </c>
      <c r="I49">
        <v>90.507246398925787</v>
      </c>
      <c r="J49">
        <v>0.28948040615389298</v>
      </c>
      <c r="K49">
        <v>89.492752838134763</v>
      </c>
    </row>
    <row r="50" spans="1:11" x14ac:dyDescent="0.25">
      <c r="A50">
        <v>4.5</v>
      </c>
      <c r="B50">
        <v>9</v>
      </c>
      <c r="C50">
        <v>3</v>
      </c>
      <c r="D50">
        <v>69.900000000000006</v>
      </c>
      <c r="E50">
        <v>200</v>
      </c>
      <c r="F50">
        <v>0.28529972609510451</v>
      </c>
      <c r="G50">
        <v>89.27536315917969</v>
      </c>
      <c r="H50">
        <v>0.27095938796798391</v>
      </c>
      <c r="I50">
        <v>90.434783172607425</v>
      </c>
      <c r="J50">
        <v>0.27265712716009299</v>
      </c>
      <c r="K50">
        <v>90.217391967773438</v>
      </c>
    </row>
    <row r="51" spans="1:11" x14ac:dyDescent="0.25">
      <c r="A51">
        <v>4.5</v>
      </c>
      <c r="B51">
        <v>9</v>
      </c>
      <c r="C51">
        <v>4</v>
      </c>
      <c r="D51">
        <v>57.6</v>
      </c>
      <c r="E51">
        <v>200</v>
      </c>
      <c r="F51">
        <v>0.2650771766307129</v>
      </c>
      <c r="G51">
        <v>90.072463989257813</v>
      </c>
      <c r="H51">
        <v>0.25345197143977971</v>
      </c>
      <c r="I51">
        <v>90.579709625244135</v>
      </c>
      <c r="J51">
        <v>0.25694592267922728</v>
      </c>
      <c r="K51">
        <v>90.28985595703125</v>
      </c>
    </row>
    <row r="52" spans="1:11" x14ac:dyDescent="0.25">
      <c r="A52">
        <v>4.5</v>
      </c>
      <c r="B52">
        <v>9</v>
      </c>
      <c r="C52">
        <v>5</v>
      </c>
      <c r="D52">
        <v>46.1</v>
      </c>
      <c r="E52">
        <v>200</v>
      </c>
      <c r="F52">
        <v>0.28487639279253241</v>
      </c>
      <c r="G52">
        <v>90.217391967773438</v>
      </c>
      <c r="H52">
        <v>0.27100517032263072</v>
      </c>
      <c r="I52">
        <v>90.144928741455075</v>
      </c>
      <c r="J52">
        <v>0.27269496239613789</v>
      </c>
      <c r="K52">
        <v>90.579709625244135</v>
      </c>
    </row>
    <row r="53" spans="1:11" x14ac:dyDescent="0.25">
      <c r="A53">
        <v>4.5</v>
      </c>
      <c r="B53">
        <v>9</v>
      </c>
      <c r="C53">
        <v>6</v>
      </c>
      <c r="D53">
        <v>52</v>
      </c>
      <c r="E53">
        <v>200</v>
      </c>
      <c r="F53">
        <v>0.27245725800917631</v>
      </c>
      <c r="G53">
        <v>90</v>
      </c>
      <c r="H53">
        <v>0.25890605617584522</v>
      </c>
      <c r="I53">
        <v>90.869564819335935</v>
      </c>
      <c r="J53">
        <v>0.26346505026778438</v>
      </c>
      <c r="K53">
        <v>89.927536010742188</v>
      </c>
    </row>
    <row r="54" spans="1:11" x14ac:dyDescent="0.25">
      <c r="A54">
        <v>4.5</v>
      </c>
      <c r="B54">
        <v>9</v>
      </c>
      <c r="C54">
        <v>7</v>
      </c>
      <c r="D54">
        <v>50</v>
      </c>
      <c r="E54">
        <v>200</v>
      </c>
      <c r="F54">
        <v>0.30033008758572571</v>
      </c>
      <c r="G54">
        <v>88.695652770996091</v>
      </c>
      <c r="H54">
        <v>0.27999807920144942</v>
      </c>
      <c r="I54">
        <v>90.2898551940918</v>
      </c>
      <c r="J54">
        <v>0.29343111938324518</v>
      </c>
      <c r="K54">
        <v>89.202898406982428</v>
      </c>
    </row>
    <row r="55" spans="1:11" x14ac:dyDescent="0.25">
      <c r="A55">
        <v>4.5</v>
      </c>
      <c r="B55">
        <v>9</v>
      </c>
      <c r="C55">
        <v>8</v>
      </c>
      <c r="D55">
        <v>38</v>
      </c>
      <c r="E55">
        <v>200</v>
      </c>
      <c r="F55">
        <v>0.33829093665640431</v>
      </c>
      <c r="G55">
        <v>85.217391204833987</v>
      </c>
      <c r="H55">
        <v>0.31497696691017218</v>
      </c>
      <c r="I55">
        <v>86.231883239746097</v>
      </c>
      <c r="J55">
        <v>0.32834252776659051</v>
      </c>
      <c r="K55">
        <v>86.30434875488281</v>
      </c>
    </row>
    <row r="56" spans="1:11" x14ac:dyDescent="0.25">
      <c r="A56">
        <v>4.5</v>
      </c>
      <c r="B56">
        <v>9</v>
      </c>
      <c r="C56">
        <v>9</v>
      </c>
      <c r="D56">
        <v>40.9</v>
      </c>
      <c r="E56">
        <v>200</v>
      </c>
      <c r="F56">
        <v>0.33065484848035409</v>
      </c>
      <c r="G56">
        <v>85.072463226318362</v>
      </c>
      <c r="H56">
        <v>0.31427157735047129</v>
      </c>
      <c r="I56">
        <v>86.01449279785156</v>
      </c>
      <c r="J56">
        <v>0.3195257757398961</v>
      </c>
      <c r="K56">
        <v>85.362318420410162</v>
      </c>
    </row>
    <row r="57" spans="1:11" x14ac:dyDescent="0.25">
      <c r="A57">
        <v>4.5</v>
      </c>
      <c r="B57">
        <v>9</v>
      </c>
      <c r="C57">
        <v>10</v>
      </c>
      <c r="D57">
        <v>44.2</v>
      </c>
      <c r="E57">
        <v>200</v>
      </c>
      <c r="F57">
        <v>0.37326673341618072</v>
      </c>
      <c r="G57">
        <v>81.594203567504877</v>
      </c>
      <c r="H57">
        <v>0.33915509374245351</v>
      </c>
      <c r="I57">
        <v>85.942028045654297</v>
      </c>
      <c r="J57">
        <v>0.35917332379714301</v>
      </c>
      <c r="K57">
        <v>84.99999923706055</v>
      </c>
    </row>
    <row r="58" spans="1:11" x14ac:dyDescent="0.25">
      <c r="A58">
        <v>4.5</v>
      </c>
      <c r="B58">
        <v>10</v>
      </c>
      <c r="C58">
        <v>3</v>
      </c>
      <c r="D58">
        <v>72.7</v>
      </c>
      <c r="E58">
        <v>200</v>
      </c>
      <c r="F58">
        <v>0.27772067302595022</v>
      </c>
      <c r="G58">
        <v>89.782608795166013</v>
      </c>
      <c r="H58">
        <v>0.26231018081307411</v>
      </c>
      <c r="I58">
        <v>90.434782409667974</v>
      </c>
      <c r="J58">
        <v>0.26811736352957671</v>
      </c>
      <c r="K58">
        <v>90.2898551940918</v>
      </c>
    </row>
    <row r="59" spans="1:11" x14ac:dyDescent="0.25">
      <c r="A59">
        <v>4.5</v>
      </c>
      <c r="B59">
        <v>10</v>
      </c>
      <c r="C59">
        <v>4</v>
      </c>
      <c r="D59">
        <v>46.8</v>
      </c>
      <c r="E59">
        <v>200</v>
      </c>
      <c r="F59">
        <v>0.27872688332977502</v>
      </c>
      <c r="G59">
        <v>89.637680816650388</v>
      </c>
      <c r="H59">
        <v>0.26094305793876232</v>
      </c>
      <c r="I59">
        <v>90.724638366699224</v>
      </c>
      <c r="J59">
        <v>0.26454007193662121</v>
      </c>
      <c r="K59">
        <v>90.434782409667974</v>
      </c>
    </row>
    <row r="60" spans="1:11" x14ac:dyDescent="0.25">
      <c r="A60">
        <v>4.5</v>
      </c>
      <c r="B60">
        <v>10</v>
      </c>
      <c r="C60">
        <v>5</v>
      </c>
      <c r="D60">
        <v>63.2</v>
      </c>
      <c r="E60">
        <v>200</v>
      </c>
      <c r="F60">
        <v>0.27196919325253238</v>
      </c>
      <c r="G60">
        <v>89.99999923706055</v>
      </c>
      <c r="H60">
        <v>0.25722569018818331</v>
      </c>
      <c r="I60">
        <v>91.159421539306635</v>
      </c>
      <c r="J60">
        <v>0.26000571404246309</v>
      </c>
      <c r="K60">
        <v>90.797101593017572</v>
      </c>
    </row>
    <row r="61" spans="1:11" x14ac:dyDescent="0.25">
      <c r="A61">
        <v>4.5</v>
      </c>
      <c r="B61">
        <v>10</v>
      </c>
      <c r="C61">
        <v>6</v>
      </c>
      <c r="D61">
        <v>45.6</v>
      </c>
      <c r="E61">
        <v>200</v>
      </c>
      <c r="F61">
        <v>0.29058423904513098</v>
      </c>
      <c r="G61">
        <v>88.913043212890628</v>
      </c>
      <c r="H61">
        <v>0.2616393526125213</v>
      </c>
      <c r="I61">
        <v>91.159420776367185</v>
      </c>
      <c r="J61">
        <v>0.26372585581156649</v>
      </c>
      <c r="K61">
        <v>90.797102355957037</v>
      </c>
    </row>
    <row r="62" spans="1:11" x14ac:dyDescent="0.25">
      <c r="A62">
        <v>4.5</v>
      </c>
      <c r="B62">
        <v>10</v>
      </c>
      <c r="C62">
        <v>7</v>
      </c>
      <c r="D62">
        <v>47.1</v>
      </c>
      <c r="E62">
        <v>200</v>
      </c>
      <c r="F62">
        <v>0.29293074051755058</v>
      </c>
      <c r="G62">
        <v>88.768116760253903</v>
      </c>
      <c r="H62">
        <v>0.27377514901800443</v>
      </c>
      <c r="I62">
        <v>89.855072784423825</v>
      </c>
      <c r="J62">
        <v>0.2768442104260127</v>
      </c>
      <c r="K62">
        <v>90.072463989257813</v>
      </c>
    </row>
    <row r="63" spans="1:11" x14ac:dyDescent="0.25">
      <c r="A63">
        <v>4.5</v>
      </c>
      <c r="B63">
        <v>10</v>
      </c>
      <c r="C63">
        <v>8</v>
      </c>
      <c r="D63">
        <v>47.8</v>
      </c>
      <c r="E63">
        <v>200</v>
      </c>
      <c r="F63">
        <v>0.28233594140712759</v>
      </c>
      <c r="G63">
        <v>89.420290374755865</v>
      </c>
      <c r="H63">
        <v>0.25908039841746933</v>
      </c>
      <c r="I63">
        <v>90.362319946289063</v>
      </c>
      <c r="J63">
        <v>0.26881681341623909</v>
      </c>
      <c r="K63">
        <v>89.710145568847651</v>
      </c>
    </row>
    <row r="64" spans="1:11" x14ac:dyDescent="0.25">
      <c r="A64">
        <v>4.5</v>
      </c>
      <c r="B64">
        <v>10</v>
      </c>
      <c r="C64">
        <v>9</v>
      </c>
      <c r="D64">
        <v>54.9</v>
      </c>
      <c r="E64">
        <v>200</v>
      </c>
      <c r="F64">
        <v>0.29035932477833559</v>
      </c>
      <c r="G64">
        <v>89.130435180664065</v>
      </c>
      <c r="H64">
        <v>0.27247897674316079</v>
      </c>
      <c r="I64">
        <v>90.2898551940918</v>
      </c>
      <c r="J64">
        <v>0.27596340724739471</v>
      </c>
      <c r="K64">
        <v>90.579709625244135</v>
      </c>
    </row>
    <row r="65" spans="1:11" x14ac:dyDescent="0.25">
      <c r="A65">
        <v>4.5</v>
      </c>
      <c r="B65">
        <v>10</v>
      </c>
      <c r="C65">
        <v>10</v>
      </c>
      <c r="D65">
        <v>43.8</v>
      </c>
      <c r="E65">
        <v>200</v>
      </c>
      <c r="F65">
        <v>0.28203719796045962</v>
      </c>
      <c r="G65">
        <v>88.913043212890628</v>
      </c>
      <c r="H65">
        <v>0.26423369528374813</v>
      </c>
      <c r="I65">
        <v>90.797101593017572</v>
      </c>
      <c r="J65">
        <v>0.26953314609717632</v>
      </c>
      <c r="K65">
        <v>90</v>
      </c>
    </row>
    <row r="66" spans="1:11" x14ac:dyDescent="0.25">
      <c r="A66">
        <v>4.5</v>
      </c>
      <c r="B66">
        <v>11</v>
      </c>
      <c r="C66">
        <v>3</v>
      </c>
      <c r="D66">
        <v>48.6</v>
      </c>
      <c r="E66">
        <v>200</v>
      </c>
      <c r="F66">
        <v>0.29116763438003651</v>
      </c>
      <c r="G66">
        <v>88.550724792480466</v>
      </c>
      <c r="H66">
        <v>0.26890928266381009</v>
      </c>
      <c r="I66">
        <v>90.579710388183599</v>
      </c>
      <c r="J66">
        <v>0.27190534727836868</v>
      </c>
      <c r="K66">
        <v>90.072463989257813</v>
      </c>
    </row>
    <row r="67" spans="1:11" x14ac:dyDescent="0.25">
      <c r="A67">
        <v>4.5</v>
      </c>
      <c r="B67">
        <v>11</v>
      </c>
      <c r="C67">
        <v>4</v>
      </c>
      <c r="D67">
        <v>88.3</v>
      </c>
      <c r="E67">
        <v>200</v>
      </c>
      <c r="F67">
        <v>0.25626339430016448</v>
      </c>
      <c r="G67">
        <v>89.637680053710938</v>
      </c>
      <c r="H67">
        <v>0.2344182240682236</v>
      </c>
      <c r="I67">
        <v>91.159420776367185</v>
      </c>
      <c r="J67">
        <v>0.24267437922619811</v>
      </c>
      <c r="K67">
        <v>91.304347991943359</v>
      </c>
    </row>
    <row r="68" spans="1:11" x14ac:dyDescent="0.25">
      <c r="A68">
        <v>4.5</v>
      </c>
      <c r="B68">
        <v>11</v>
      </c>
      <c r="C68">
        <v>5</v>
      </c>
      <c r="D68">
        <v>54.7</v>
      </c>
      <c r="E68">
        <v>200</v>
      </c>
      <c r="F68">
        <v>0.28153738051220989</v>
      </c>
      <c r="G68">
        <v>90.289854431152349</v>
      </c>
      <c r="H68">
        <v>0.26423669075188427</v>
      </c>
      <c r="I68">
        <v>90.869565582275385</v>
      </c>
      <c r="J68">
        <v>0.26636588063792899</v>
      </c>
      <c r="K68">
        <v>91.231884765624997</v>
      </c>
    </row>
    <row r="69" spans="1:11" x14ac:dyDescent="0.25">
      <c r="A69">
        <v>4.5</v>
      </c>
      <c r="B69">
        <v>11</v>
      </c>
      <c r="C69">
        <v>6</v>
      </c>
      <c r="D69">
        <v>66.599999999999994</v>
      </c>
      <c r="E69">
        <v>200</v>
      </c>
      <c r="F69">
        <v>0.27400133333884291</v>
      </c>
      <c r="G69">
        <v>89.637680816650388</v>
      </c>
      <c r="H69">
        <v>0.24640095514123861</v>
      </c>
      <c r="I69">
        <v>91.086956787109372</v>
      </c>
      <c r="J69">
        <v>0.25281057190959871</v>
      </c>
      <c r="K69">
        <v>91.01449279785156</v>
      </c>
    </row>
    <row r="70" spans="1:11" x14ac:dyDescent="0.25">
      <c r="A70">
        <v>4.5</v>
      </c>
      <c r="B70">
        <v>11</v>
      </c>
      <c r="C70">
        <v>7</v>
      </c>
      <c r="D70">
        <v>47.8</v>
      </c>
      <c r="E70">
        <v>200</v>
      </c>
      <c r="F70">
        <v>0.28406216797513367</v>
      </c>
      <c r="G70">
        <v>89.7101448059082</v>
      </c>
      <c r="H70">
        <v>0.26490905238990331</v>
      </c>
      <c r="I70">
        <v>90.43478088378906</v>
      </c>
      <c r="J70">
        <v>0.28232654388724032</v>
      </c>
      <c r="K70">
        <v>89.565216827392575</v>
      </c>
    </row>
    <row r="71" spans="1:11" x14ac:dyDescent="0.25">
      <c r="A71">
        <v>4.5</v>
      </c>
      <c r="B71">
        <v>11</v>
      </c>
      <c r="C71">
        <v>8</v>
      </c>
      <c r="D71">
        <v>52.3</v>
      </c>
      <c r="E71">
        <v>200</v>
      </c>
      <c r="F71">
        <v>0.29030251978100208</v>
      </c>
      <c r="G71">
        <v>89.565217590332026</v>
      </c>
      <c r="H71">
        <v>0.27002575161016512</v>
      </c>
      <c r="I71">
        <v>90.869564819335935</v>
      </c>
      <c r="J71">
        <v>0.28959264640790833</v>
      </c>
      <c r="K71">
        <v>89.420289611816401</v>
      </c>
    </row>
    <row r="72" spans="1:11" x14ac:dyDescent="0.25">
      <c r="A72">
        <v>4.5</v>
      </c>
      <c r="B72">
        <v>11</v>
      </c>
      <c r="C72">
        <v>9</v>
      </c>
      <c r="D72">
        <v>55.4</v>
      </c>
      <c r="E72">
        <v>200</v>
      </c>
      <c r="F72">
        <v>0.28423696531765702</v>
      </c>
      <c r="G72">
        <v>89.855072021484375</v>
      </c>
      <c r="H72">
        <v>0.26802121562262371</v>
      </c>
      <c r="I72">
        <v>90.28985595703125</v>
      </c>
      <c r="J72">
        <v>0.28199611614471748</v>
      </c>
      <c r="K72">
        <v>89.782608795166013</v>
      </c>
    </row>
    <row r="73" spans="1:11" x14ac:dyDescent="0.25">
      <c r="A73">
        <v>4.5</v>
      </c>
      <c r="B73">
        <v>11</v>
      </c>
      <c r="C73">
        <v>10</v>
      </c>
      <c r="D73">
        <v>56.4</v>
      </c>
      <c r="E73">
        <v>200</v>
      </c>
      <c r="F73">
        <v>0.37628301722200008</v>
      </c>
      <c r="G73">
        <v>80.144927978515625</v>
      </c>
      <c r="H73">
        <v>0.35487829775589957</v>
      </c>
      <c r="I73">
        <v>83.188405609130854</v>
      </c>
      <c r="J73">
        <v>0.36042998949794658</v>
      </c>
      <c r="K73">
        <v>82.826086425781256</v>
      </c>
    </row>
    <row r="74" spans="1:11" x14ac:dyDescent="0.25">
      <c r="A74">
        <v>4.5</v>
      </c>
      <c r="B74">
        <v>12</v>
      </c>
      <c r="C74">
        <v>3</v>
      </c>
      <c r="D74">
        <v>70.3</v>
      </c>
      <c r="E74">
        <v>200</v>
      </c>
      <c r="F74">
        <v>0.27081349191890242</v>
      </c>
      <c r="G74">
        <v>89.99999923706055</v>
      </c>
      <c r="H74">
        <v>0.25560930622876549</v>
      </c>
      <c r="I74">
        <v>90.797101593017572</v>
      </c>
      <c r="J74">
        <v>0.26396732960922131</v>
      </c>
      <c r="K74">
        <v>90.362318420410162</v>
      </c>
    </row>
    <row r="75" spans="1:11" x14ac:dyDescent="0.25">
      <c r="A75">
        <v>4.5</v>
      </c>
      <c r="B75">
        <v>12</v>
      </c>
      <c r="C75">
        <v>4</v>
      </c>
      <c r="D75">
        <v>55.3</v>
      </c>
      <c r="E75">
        <v>200</v>
      </c>
      <c r="F75">
        <v>0.28480619875633201</v>
      </c>
      <c r="G75">
        <v>89.855072784423825</v>
      </c>
      <c r="H75">
        <v>0.2633750666202842</v>
      </c>
      <c r="I75">
        <v>90.362319183349612</v>
      </c>
      <c r="J75">
        <v>0.27369274023002471</v>
      </c>
      <c r="K75">
        <v>90.144926452636724</v>
      </c>
    </row>
    <row r="76" spans="1:11" x14ac:dyDescent="0.25">
      <c r="A76">
        <v>4.5</v>
      </c>
      <c r="B76">
        <v>12</v>
      </c>
      <c r="C76">
        <v>5</v>
      </c>
      <c r="D76">
        <v>57.4</v>
      </c>
      <c r="E76">
        <v>200</v>
      </c>
      <c r="F76">
        <v>0.26649854295495629</v>
      </c>
      <c r="G76">
        <v>90.072463226318362</v>
      </c>
      <c r="H76">
        <v>0.25627299554753991</v>
      </c>
      <c r="I76">
        <v>90.579710388183599</v>
      </c>
      <c r="J76">
        <v>0.26487431932726629</v>
      </c>
      <c r="K76">
        <v>89.855072021484375</v>
      </c>
    </row>
    <row r="77" spans="1:11" x14ac:dyDescent="0.25">
      <c r="A77">
        <v>4.5</v>
      </c>
      <c r="B77">
        <v>12</v>
      </c>
      <c r="C77">
        <v>6</v>
      </c>
      <c r="D77">
        <v>38.9</v>
      </c>
      <c r="E77">
        <v>200</v>
      </c>
      <c r="F77">
        <v>0.29706622388051901</v>
      </c>
      <c r="G77">
        <v>89.565217590332026</v>
      </c>
      <c r="H77">
        <v>0.27491282870372141</v>
      </c>
      <c r="I77">
        <v>90.507246398925787</v>
      </c>
      <c r="J77">
        <v>0.28230573928010633</v>
      </c>
      <c r="K77">
        <v>90.289854431152349</v>
      </c>
    </row>
    <row r="78" spans="1:11" x14ac:dyDescent="0.25">
      <c r="A78">
        <v>4.5</v>
      </c>
      <c r="B78">
        <v>12</v>
      </c>
      <c r="C78">
        <v>7</v>
      </c>
      <c r="D78">
        <v>49.9</v>
      </c>
      <c r="E78">
        <v>200</v>
      </c>
      <c r="F78">
        <v>0.297563272315091</v>
      </c>
      <c r="G78">
        <v>89.057970428466803</v>
      </c>
      <c r="H78">
        <v>0.2678535736881304</v>
      </c>
      <c r="I78">
        <v>91.01449356079101</v>
      </c>
      <c r="J78">
        <v>0.28009146010314212</v>
      </c>
      <c r="K78">
        <v>90.434782409667974</v>
      </c>
    </row>
    <row r="79" spans="1:11" x14ac:dyDescent="0.25">
      <c r="A79">
        <v>4.5</v>
      </c>
      <c r="B79">
        <v>12</v>
      </c>
      <c r="C79">
        <v>8</v>
      </c>
      <c r="D79">
        <v>38.299999999999997</v>
      </c>
      <c r="E79">
        <v>200</v>
      </c>
      <c r="F79">
        <v>0.35652079835966022</v>
      </c>
      <c r="G79">
        <v>84.927536773681638</v>
      </c>
      <c r="H79">
        <v>0.3158936998874381</v>
      </c>
      <c r="I79">
        <v>87.681157684326166</v>
      </c>
      <c r="J79">
        <v>0.32844181792891541</v>
      </c>
      <c r="K79">
        <v>86.884056091308594</v>
      </c>
    </row>
    <row r="80" spans="1:11" x14ac:dyDescent="0.25">
      <c r="A80">
        <v>4.5</v>
      </c>
      <c r="B80">
        <v>12</v>
      </c>
      <c r="C80">
        <v>9</v>
      </c>
      <c r="D80">
        <v>56.4</v>
      </c>
      <c r="E80">
        <v>200</v>
      </c>
      <c r="F80">
        <v>0.2753546467509822</v>
      </c>
      <c r="G80">
        <v>90.72463760375976</v>
      </c>
      <c r="H80">
        <v>0.26025521445857452</v>
      </c>
      <c r="I80">
        <v>91.376812744140622</v>
      </c>
      <c r="J80">
        <v>0.27171090894203248</v>
      </c>
      <c r="K80">
        <v>91.014492034912109</v>
      </c>
    </row>
    <row r="81" spans="1:11" x14ac:dyDescent="0.25">
      <c r="A81">
        <v>4.5</v>
      </c>
      <c r="B81">
        <v>12</v>
      </c>
      <c r="C81">
        <v>10</v>
      </c>
      <c r="D81">
        <v>49.7</v>
      </c>
      <c r="E81">
        <v>200</v>
      </c>
      <c r="F81">
        <v>0.3806240390932214</v>
      </c>
      <c r="G81">
        <v>82.246377563476557</v>
      </c>
      <c r="H81">
        <v>0.34756630147280898</v>
      </c>
      <c r="I81">
        <v>83.98550643920899</v>
      </c>
      <c r="J81">
        <v>0.3549955051338326</v>
      </c>
      <c r="K81">
        <v>83.695652008056641</v>
      </c>
    </row>
    <row r="82" spans="1:11" x14ac:dyDescent="0.25">
      <c r="A82">
        <v>4.5</v>
      </c>
      <c r="B82">
        <v>13</v>
      </c>
      <c r="C82">
        <v>3</v>
      </c>
      <c r="D82">
        <v>63</v>
      </c>
      <c r="E82">
        <v>200</v>
      </c>
      <c r="F82">
        <v>0.24314425403009279</v>
      </c>
      <c r="G82">
        <v>90.072463989257813</v>
      </c>
      <c r="H82">
        <v>0.22625894830494681</v>
      </c>
      <c r="I82">
        <v>91.666666412353521</v>
      </c>
      <c r="J82">
        <v>0.2305107766087505</v>
      </c>
      <c r="K82">
        <v>91.449275207519534</v>
      </c>
    </row>
    <row r="83" spans="1:11" x14ac:dyDescent="0.25">
      <c r="A83">
        <v>4.5</v>
      </c>
      <c r="B83">
        <v>13</v>
      </c>
      <c r="C83">
        <v>4</v>
      </c>
      <c r="D83">
        <v>61.3</v>
      </c>
      <c r="E83">
        <v>200</v>
      </c>
      <c r="F83">
        <v>0.27161492507202889</v>
      </c>
      <c r="G83">
        <v>90.217391204833987</v>
      </c>
      <c r="H83">
        <v>0.25194532206093051</v>
      </c>
      <c r="I83">
        <v>90.507247161865237</v>
      </c>
      <c r="J83">
        <v>0.26679358296636219</v>
      </c>
      <c r="K83">
        <v>90.797102355957037</v>
      </c>
    </row>
    <row r="84" spans="1:11" x14ac:dyDescent="0.25">
      <c r="A84">
        <v>4.5</v>
      </c>
      <c r="B84">
        <v>13</v>
      </c>
      <c r="C84">
        <v>5</v>
      </c>
      <c r="D84">
        <v>47</v>
      </c>
      <c r="E84">
        <v>200</v>
      </c>
      <c r="F84">
        <v>0.26092709167388028</v>
      </c>
      <c r="G84">
        <v>90.217391967773438</v>
      </c>
      <c r="H84">
        <v>0.2394814028310171</v>
      </c>
      <c r="I84">
        <v>90.797101593017572</v>
      </c>
      <c r="J84">
        <v>0.25077483873220452</v>
      </c>
      <c r="K84">
        <v>89.855072784423825</v>
      </c>
    </row>
    <row r="85" spans="1:11" x14ac:dyDescent="0.25">
      <c r="A85">
        <v>4.5</v>
      </c>
      <c r="B85">
        <v>13</v>
      </c>
      <c r="C85">
        <v>6</v>
      </c>
      <c r="D85">
        <v>48.8</v>
      </c>
      <c r="E85">
        <v>200</v>
      </c>
      <c r="F85">
        <v>0.26574402101121952</v>
      </c>
      <c r="G85">
        <v>89.710145568847651</v>
      </c>
      <c r="H85">
        <v>0.24121152501607279</v>
      </c>
      <c r="I85">
        <v>91.521739196777347</v>
      </c>
      <c r="J85">
        <v>0.25309861313173732</v>
      </c>
      <c r="K85">
        <v>90.144927215576175</v>
      </c>
    </row>
    <row r="86" spans="1:11" x14ac:dyDescent="0.25">
      <c r="A86">
        <v>4.5</v>
      </c>
      <c r="B86">
        <v>13</v>
      </c>
      <c r="C86">
        <v>7</v>
      </c>
      <c r="D86">
        <v>42.6</v>
      </c>
      <c r="E86">
        <v>200</v>
      </c>
      <c r="F86">
        <v>0.28367306860568731</v>
      </c>
      <c r="G86">
        <v>89.492754364013678</v>
      </c>
      <c r="H86">
        <v>0.26230138142903642</v>
      </c>
      <c r="I86">
        <v>90.797100830078122</v>
      </c>
      <c r="J86">
        <v>0.2690403374424879</v>
      </c>
      <c r="K86">
        <v>90.507245635986322</v>
      </c>
    </row>
    <row r="87" spans="1:11" x14ac:dyDescent="0.25">
      <c r="A87">
        <v>4.5</v>
      </c>
      <c r="B87">
        <v>13</v>
      </c>
      <c r="C87">
        <v>8</v>
      </c>
      <c r="D87">
        <v>50.8</v>
      </c>
      <c r="E87">
        <v>200</v>
      </c>
      <c r="F87">
        <v>0.27233854708788191</v>
      </c>
      <c r="G87">
        <v>90.507246398925787</v>
      </c>
      <c r="H87">
        <v>0.25111057804762449</v>
      </c>
      <c r="I87">
        <v>91.666666412353521</v>
      </c>
      <c r="J87">
        <v>0.26357055992104</v>
      </c>
      <c r="K87">
        <v>91.304346466064459</v>
      </c>
    </row>
    <row r="88" spans="1:11" x14ac:dyDescent="0.25">
      <c r="A88">
        <v>4.5</v>
      </c>
      <c r="B88">
        <v>13</v>
      </c>
      <c r="C88">
        <v>9</v>
      </c>
      <c r="D88">
        <v>57.7</v>
      </c>
      <c r="E88">
        <v>200</v>
      </c>
      <c r="F88">
        <v>0.26948094522391541</v>
      </c>
      <c r="G88">
        <v>90.942029571533197</v>
      </c>
      <c r="H88">
        <v>0.2435876876331757</v>
      </c>
      <c r="I88">
        <v>91.666666412353521</v>
      </c>
      <c r="J88">
        <v>0.2567120851166006</v>
      </c>
      <c r="K88">
        <v>91.376811218261722</v>
      </c>
    </row>
    <row r="89" spans="1:11" x14ac:dyDescent="0.25">
      <c r="A89">
        <v>4.5</v>
      </c>
      <c r="B89">
        <v>13</v>
      </c>
      <c r="C89">
        <v>10</v>
      </c>
      <c r="D89">
        <v>62.5</v>
      </c>
      <c r="E89">
        <v>200</v>
      </c>
      <c r="F89">
        <v>0.32732623854948989</v>
      </c>
      <c r="G89">
        <v>86.159420013427734</v>
      </c>
      <c r="H89">
        <v>0.29318127062549632</v>
      </c>
      <c r="I89">
        <v>87.101448822021482</v>
      </c>
      <c r="J89">
        <v>0.31578681356934962</v>
      </c>
      <c r="K89">
        <v>87.101448822021482</v>
      </c>
    </row>
    <row r="90" spans="1:11" x14ac:dyDescent="0.25">
      <c r="A90">
        <v>4.5</v>
      </c>
      <c r="B90">
        <v>14</v>
      </c>
      <c r="C90">
        <v>3</v>
      </c>
      <c r="D90">
        <v>51.7</v>
      </c>
      <c r="E90">
        <v>200</v>
      </c>
      <c r="F90">
        <v>0.29128144330520561</v>
      </c>
      <c r="G90">
        <v>89.492754364013678</v>
      </c>
      <c r="H90">
        <v>0.26268191656124762</v>
      </c>
      <c r="I90">
        <v>90.28985595703125</v>
      </c>
      <c r="J90">
        <v>0.27061509404709372</v>
      </c>
      <c r="K90">
        <v>90.652174377441412</v>
      </c>
    </row>
    <row r="91" spans="1:11" x14ac:dyDescent="0.25">
      <c r="A91">
        <v>4.5</v>
      </c>
      <c r="B91">
        <v>14</v>
      </c>
      <c r="C91">
        <v>4</v>
      </c>
      <c r="D91">
        <v>53.4</v>
      </c>
      <c r="E91">
        <v>200</v>
      </c>
      <c r="F91">
        <v>0.26007486888463938</v>
      </c>
      <c r="G91">
        <v>90.072464752197263</v>
      </c>
      <c r="H91">
        <v>0.2475105869489303</v>
      </c>
      <c r="I91">
        <v>91.376812744140622</v>
      </c>
      <c r="J91">
        <v>0.25884897969393189</v>
      </c>
      <c r="K91">
        <v>90.72463760375976</v>
      </c>
    </row>
    <row r="92" spans="1:11" x14ac:dyDescent="0.25">
      <c r="A92">
        <v>4.5</v>
      </c>
      <c r="B92">
        <v>14</v>
      </c>
      <c r="C92">
        <v>5</v>
      </c>
      <c r="D92">
        <v>47.4</v>
      </c>
      <c r="E92">
        <v>200</v>
      </c>
      <c r="F92">
        <v>0.27363859834014498</v>
      </c>
      <c r="G92">
        <v>89.27536239624024</v>
      </c>
      <c r="H92">
        <v>0.24583931678663121</v>
      </c>
      <c r="I92">
        <v>91.159420776367185</v>
      </c>
      <c r="J92">
        <v>0.25050216309618251</v>
      </c>
      <c r="K92">
        <v>91.376811981201172</v>
      </c>
    </row>
    <row r="93" spans="1:11" x14ac:dyDescent="0.25">
      <c r="A93">
        <v>4.5</v>
      </c>
      <c r="B93">
        <v>14</v>
      </c>
      <c r="C93">
        <v>6</v>
      </c>
      <c r="D93">
        <v>51.8</v>
      </c>
      <c r="E93">
        <v>200</v>
      </c>
      <c r="F93">
        <v>0.28137220458491979</v>
      </c>
      <c r="G93">
        <v>90.289854431152349</v>
      </c>
      <c r="H93">
        <v>0.25064907716992108</v>
      </c>
      <c r="I93">
        <v>91.449275970458984</v>
      </c>
      <c r="J93">
        <v>0.25480499303211329</v>
      </c>
      <c r="K93">
        <v>91.01449356079101</v>
      </c>
    </row>
    <row r="94" spans="1:11" x14ac:dyDescent="0.25">
      <c r="A94">
        <v>4.5</v>
      </c>
      <c r="B94">
        <v>14</v>
      </c>
      <c r="C94">
        <v>7</v>
      </c>
      <c r="D94">
        <v>39.200000000000003</v>
      </c>
      <c r="E94">
        <v>200</v>
      </c>
      <c r="F94">
        <v>0.29170461929794672</v>
      </c>
      <c r="G94">
        <v>88.913043212890628</v>
      </c>
      <c r="H94">
        <v>0.26205315589904782</v>
      </c>
      <c r="I94">
        <v>90.072463989257813</v>
      </c>
      <c r="J94">
        <v>0.27254167459905149</v>
      </c>
      <c r="K94">
        <v>89.855073547363276</v>
      </c>
    </row>
    <row r="95" spans="1:11" x14ac:dyDescent="0.25">
      <c r="A95">
        <v>4.5</v>
      </c>
      <c r="B95">
        <v>14</v>
      </c>
      <c r="C95">
        <v>8</v>
      </c>
      <c r="D95">
        <v>36.6</v>
      </c>
      <c r="E95">
        <v>200</v>
      </c>
      <c r="F95">
        <v>0.33770492056357693</v>
      </c>
      <c r="G95">
        <v>85.797100830078122</v>
      </c>
      <c r="H95">
        <v>0.3011389463060144</v>
      </c>
      <c r="I95">
        <v>86.811593627929682</v>
      </c>
      <c r="J95">
        <v>0.30813485788910289</v>
      </c>
      <c r="K95">
        <v>86.739130401611334</v>
      </c>
    </row>
    <row r="96" spans="1:11" x14ac:dyDescent="0.25">
      <c r="A96">
        <v>4.5</v>
      </c>
      <c r="B96">
        <v>14</v>
      </c>
      <c r="C96">
        <v>9</v>
      </c>
      <c r="D96">
        <v>44</v>
      </c>
      <c r="E96">
        <v>200</v>
      </c>
      <c r="F96">
        <v>0.39206400520667661</v>
      </c>
      <c r="G96">
        <v>86.231883239746097</v>
      </c>
      <c r="H96">
        <v>0.30847921955628682</v>
      </c>
      <c r="I96">
        <v>87.318840789794919</v>
      </c>
      <c r="J96">
        <v>0.38113550892558651</v>
      </c>
      <c r="K96">
        <v>86.449274444580084</v>
      </c>
    </row>
    <row r="97" spans="1:11" x14ac:dyDescent="0.25">
      <c r="A97">
        <v>4.5</v>
      </c>
      <c r="B97">
        <v>14</v>
      </c>
      <c r="C97">
        <v>10</v>
      </c>
      <c r="D97">
        <v>38.4</v>
      </c>
      <c r="E97">
        <v>200</v>
      </c>
      <c r="F97">
        <v>0.29539030079284428</v>
      </c>
      <c r="G97">
        <v>89.202898406982428</v>
      </c>
      <c r="H97">
        <v>0.27354876679786738</v>
      </c>
      <c r="I97">
        <v>90.57971115112305</v>
      </c>
      <c r="J97">
        <v>0.28616875238392658</v>
      </c>
      <c r="K97">
        <v>89.492752838134763</v>
      </c>
    </row>
    <row r="98" spans="1:11" x14ac:dyDescent="0.25">
      <c r="A98">
        <v>4.5</v>
      </c>
      <c r="B98">
        <v>15</v>
      </c>
      <c r="C98">
        <v>3</v>
      </c>
      <c r="D98">
        <v>59</v>
      </c>
      <c r="E98">
        <v>200</v>
      </c>
      <c r="F98">
        <v>0.24570062142675331</v>
      </c>
      <c r="G98">
        <v>89.202898406982428</v>
      </c>
      <c r="H98">
        <v>0.2260477324542792</v>
      </c>
      <c r="I98">
        <v>91.811593627929682</v>
      </c>
      <c r="J98">
        <v>0.22931811867308791</v>
      </c>
      <c r="K98">
        <v>90.72463760375976</v>
      </c>
    </row>
    <row r="99" spans="1:11" x14ac:dyDescent="0.25">
      <c r="A99">
        <v>4.5</v>
      </c>
      <c r="B99">
        <v>15</v>
      </c>
      <c r="C99">
        <v>4</v>
      </c>
      <c r="D99">
        <v>51.3</v>
      </c>
      <c r="E99">
        <v>200</v>
      </c>
      <c r="F99">
        <v>0.24977500410075629</v>
      </c>
      <c r="G99">
        <v>90.362319183349612</v>
      </c>
      <c r="H99">
        <v>0.22872298276726749</v>
      </c>
      <c r="I99">
        <v>91.231883239746097</v>
      </c>
      <c r="J99">
        <v>0.23513617722344571</v>
      </c>
      <c r="K99">
        <v>90.507246398925787</v>
      </c>
    </row>
    <row r="100" spans="1:11" x14ac:dyDescent="0.25">
      <c r="A100">
        <v>4.5</v>
      </c>
      <c r="B100">
        <v>15</v>
      </c>
      <c r="C100">
        <v>5</v>
      </c>
      <c r="D100">
        <v>43.3</v>
      </c>
      <c r="E100">
        <v>200</v>
      </c>
      <c r="F100">
        <v>0.26292856699530631</v>
      </c>
      <c r="G100">
        <v>90.652173614501947</v>
      </c>
      <c r="H100">
        <v>0.2404296750553708</v>
      </c>
      <c r="I100">
        <v>91.159419250488284</v>
      </c>
      <c r="J100">
        <v>0.25548205666136048</v>
      </c>
      <c r="K100">
        <v>90.289854431152349</v>
      </c>
    </row>
    <row r="101" spans="1:11" x14ac:dyDescent="0.25">
      <c r="A101">
        <v>4.5</v>
      </c>
      <c r="B101">
        <v>15</v>
      </c>
      <c r="C101">
        <v>6</v>
      </c>
      <c r="D101">
        <v>34.799999999999997</v>
      </c>
      <c r="E101">
        <v>200</v>
      </c>
      <c r="F101">
        <v>0.28742893996877938</v>
      </c>
      <c r="G101">
        <v>88.840579223632815</v>
      </c>
      <c r="H101">
        <v>0.25643238028970322</v>
      </c>
      <c r="I101">
        <v>91.449275207519534</v>
      </c>
      <c r="J101">
        <v>0.2609999164722967</v>
      </c>
      <c r="K101">
        <v>90.942028808593747</v>
      </c>
    </row>
    <row r="102" spans="1:11" x14ac:dyDescent="0.25">
      <c r="A102">
        <v>4.5</v>
      </c>
      <c r="B102">
        <v>15</v>
      </c>
      <c r="C102">
        <v>7</v>
      </c>
      <c r="D102">
        <v>41.8</v>
      </c>
      <c r="E102">
        <v>200</v>
      </c>
      <c r="F102">
        <v>0.25682605294969629</v>
      </c>
      <c r="G102">
        <v>90.942028808593747</v>
      </c>
      <c r="H102">
        <v>0.23236243273468979</v>
      </c>
      <c r="I102">
        <v>91.666667175292972</v>
      </c>
      <c r="J102">
        <v>0.24181617064590469</v>
      </c>
      <c r="K102">
        <v>90.72463760375976</v>
      </c>
    </row>
    <row r="103" spans="1:11" x14ac:dyDescent="0.25">
      <c r="A103">
        <v>4.5</v>
      </c>
      <c r="B103">
        <v>15</v>
      </c>
      <c r="C103">
        <v>8</v>
      </c>
      <c r="D103">
        <v>42.8</v>
      </c>
      <c r="E103">
        <v>200</v>
      </c>
      <c r="F103">
        <v>0.28095128326744268</v>
      </c>
      <c r="G103">
        <v>90.00000076293945</v>
      </c>
      <c r="H103">
        <v>0.2485285060885159</v>
      </c>
      <c r="I103">
        <v>91.159419250488284</v>
      </c>
      <c r="J103">
        <v>0.26303935862429773</v>
      </c>
      <c r="K103">
        <v>90.072464752197263</v>
      </c>
    </row>
    <row r="104" spans="1:11" x14ac:dyDescent="0.25">
      <c r="A104">
        <v>4.5</v>
      </c>
      <c r="B104">
        <v>15</v>
      </c>
      <c r="C104">
        <v>9</v>
      </c>
      <c r="D104">
        <v>43.5</v>
      </c>
      <c r="E104">
        <v>200</v>
      </c>
      <c r="F104">
        <v>0.27441615207471709</v>
      </c>
      <c r="G104">
        <v>89.637681579589838</v>
      </c>
      <c r="H104">
        <v>0.24706798409638189</v>
      </c>
      <c r="I104">
        <v>91.594201660156244</v>
      </c>
      <c r="J104">
        <v>0.26466040292187881</v>
      </c>
      <c r="K104">
        <v>90.362317657470697</v>
      </c>
    </row>
    <row r="105" spans="1:11" x14ac:dyDescent="0.25">
      <c r="A105">
        <v>4.5</v>
      </c>
      <c r="B105">
        <v>15</v>
      </c>
      <c r="C105">
        <v>10</v>
      </c>
      <c r="D105">
        <v>34.1</v>
      </c>
      <c r="E105">
        <v>200</v>
      </c>
      <c r="F105">
        <v>0.28266012675088381</v>
      </c>
      <c r="G105">
        <v>89.927535247802737</v>
      </c>
      <c r="H105">
        <v>0.25076450909609382</v>
      </c>
      <c r="I105">
        <v>90.797100830078122</v>
      </c>
      <c r="J105">
        <v>0.25676796705178589</v>
      </c>
      <c r="K105">
        <v>90.507246398925787</v>
      </c>
    </row>
    <row r="106" spans="1:11" x14ac:dyDescent="0.25">
      <c r="A106">
        <v>4.5</v>
      </c>
      <c r="B106">
        <v>16</v>
      </c>
      <c r="C106">
        <v>3</v>
      </c>
      <c r="D106">
        <v>70.3</v>
      </c>
      <c r="E106">
        <v>200</v>
      </c>
      <c r="F106">
        <v>0.23807646621936479</v>
      </c>
      <c r="G106">
        <v>90.072463226318362</v>
      </c>
      <c r="H106">
        <v>0.22171880744829561</v>
      </c>
      <c r="I106">
        <v>91.449274444580084</v>
      </c>
      <c r="J106">
        <v>0.2257607603958551</v>
      </c>
      <c r="K106">
        <v>91.231884002685547</v>
      </c>
    </row>
    <row r="107" spans="1:11" x14ac:dyDescent="0.25">
      <c r="A107">
        <v>4.5</v>
      </c>
      <c r="B107">
        <v>16</v>
      </c>
      <c r="C107">
        <v>4</v>
      </c>
      <c r="D107">
        <v>61.7</v>
      </c>
      <c r="E107">
        <v>200</v>
      </c>
      <c r="F107">
        <v>0.24188813076934951</v>
      </c>
      <c r="G107">
        <v>91.086956024169922</v>
      </c>
      <c r="H107">
        <v>0.2269403902462859</v>
      </c>
      <c r="I107">
        <v>91.666666412353521</v>
      </c>
      <c r="J107">
        <v>0.23093594590714869</v>
      </c>
      <c r="K107">
        <v>91.521738433837896</v>
      </c>
    </row>
    <row r="108" spans="1:11" x14ac:dyDescent="0.25">
      <c r="A108">
        <v>4.5</v>
      </c>
      <c r="B108">
        <v>16</v>
      </c>
      <c r="C108">
        <v>5</v>
      </c>
      <c r="D108">
        <v>51.2</v>
      </c>
      <c r="E108">
        <v>200</v>
      </c>
      <c r="F108">
        <v>0.2508885721257631</v>
      </c>
      <c r="G108">
        <v>90.797100830078122</v>
      </c>
      <c r="H108">
        <v>0.22911622551256319</v>
      </c>
      <c r="I108">
        <v>92.173912811279294</v>
      </c>
      <c r="J108">
        <v>0.23797392487741889</v>
      </c>
      <c r="K108">
        <v>91.159420013427734</v>
      </c>
    </row>
    <row r="109" spans="1:11" x14ac:dyDescent="0.25">
      <c r="A109">
        <v>4.5</v>
      </c>
      <c r="B109">
        <v>16</v>
      </c>
      <c r="C109">
        <v>6</v>
      </c>
      <c r="D109">
        <v>67.5</v>
      </c>
      <c r="E109">
        <v>200</v>
      </c>
      <c r="F109">
        <v>0.25835131297589858</v>
      </c>
      <c r="G109">
        <v>90.507245635986322</v>
      </c>
      <c r="H109">
        <v>0.23423658852883869</v>
      </c>
      <c r="I109">
        <v>91.739129638671869</v>
      </c>
      <c r="J109">
        <v>0.2504050593377779</v>
      </c>
      <c r="K109">
        <v>91.376811218261722</v>
      </c>
    </row>
    <row r="110" spans="1:11" x14ac:dyDescent="0.25">
      <c r="A110">
        <v>4.5</v>
      </c>
      <c r="B110">
        <v>16</v>
      </c>
      <c r="C110">
        <v>7</v>
      </c>
      <c r="D110">
        <v>44</v>
      </c>
      <c r="E110">
        <v>200</v>
      </c>
      <c r="F110">
        <v>0.27324953409640679</v>
      </c>
      <c r="G110">
        <v>90.2898551940918</v>
      </c>
      <c r="H110">
        <v>0.24366120306262071</v>
      </c>
      <c r="I110">
        <v>91.739130401611334</v>
      </c>
      <c r="J110">
        <v>0.25936373493269732</v>
      </c>
      <c r="K110">
        <v>90.434782409667974</v>
      </c>
    </row>
    <row r="111" spans="1:11" x14ac:dyDescent="0.25">
      <c r="A111">
        <v>4.5</v>
      </c>
      <c r="B111">
        <v>16</v>
      </c>
      <c r="C111">
        <v>8</v>
      </c>
      <c r="D111">
        <v>47</v>
      </c>
      <c r="E111">
        <v>200</v>
      </c>
      <c r="F111">
        <v>0.26590291467373778</v>
      </c>
      <c r="G111">
        <v>90.217391967773438</v>
      </c>
      <c r="H111">
        <v>0.24286063235739</v>
      </c>
      <c r="I111">
        <v>91.376811981201172</v>
      </c>
      <c r="J111">
        <v>0.25379563965767182</v>
      </c>
      <c r="K111">
        <v>90.072462463378912</v>
      </c>
    </row>
    <row r="112" spans="1:11" x14ac:dyDescent="0.25">
      <c r="A112">
        <v>4.5</v>
      </c>
      <c r="B112">
        <v>16</v>
      </c>
      <c r="C112">
        <v>9</v>
      </c>
      <c r="D112">
        <v>39.4</v>
      </c>
      <c r="E112">
        <v>200</v>
      </c>
      <c r="F112">
        <v>0.29944436180850731</v>
      </c>
      <c r="G112">
        <v>89.782609558105463</v>
      </c>
      <c r="H112">
        <v>0.25736151310628741</v>
      </c>
      <c r="I112">
        <v>91.231884765624997</v>
      </c>
      <c r="J112">
        <v>0.28053921458945758</v>
      </c>
      <c r="K112">
        <v>89.782608795166013</v>
      </c>
    </row>
    <row r="113" spans="1:11" x14ac:dyDescent="0.25">
      <c r="A113">
        <v>4.5</v>
      </c>
      <c r="B113">
        <v>16</v>
      </c>
      <c r="C113">
        <v>10</v>
      </c>
      <c r="D113">
        <v>47.2</v>
      </c>
      <c r="E113">
        <v>200</v>
      </c>
      <c r="F113">
        <v>0.33008336716911918</v>
      </c>
      <c r="G113">
        <v>86.304347610473627</v>
      </c>
      <c r="H113">
        <v>0.29615385850378573</v>
      </c>
      <c r="I113">
        <v>87.971014022827148</v>
      </c>
      <c r="J113">
        <v>0.31198395365930109</v>
      </c>
      <c r="K113">
        <v>86.884057998657227</v>
      </c>
    </row>
    <row r="114" spans="1:11" x14ac:dyDescent="0.25">
      <c r="A114">
        <v>4.5</v>
      </c>
      <c r="B114">
        <v>17</v>
      </c>
      <c r="C114">
        <v>3</v>
      </c>
      <c r="D114">
        <v>84.6</v>
      </c>
      <c r="E114">
        <v>200</v>
      </c>
      <c r="F114">
        <v>0.23107877511436631</v>
      </c>
      <c r="G114">
        <v>91.521739196777347</v>
      </c>
      <c r="H114">
        <v>0.20661481023104719</v>
      </c>
      <c r="I114">
        <v>92.608695983886719</v>
      </c>
      <c r="J114">
        <v>0.21476558899182979</v>
      </c>
      <c r="K114">
        <v>91.739131164550784</v>
      </c>
    </row>
    <row r="115" spans="1:11" x14ac:dyDescent="0.25">
      <c r="A115">
        <v>4.5</v>
      </c>
      <c r="B115">
        <v>17</v>
      </c>
      <c r="C115">
        <v>4</v>
      </c>
      <c r="D115">
        <v>47.4</v>
      </c>
      <c r="E115">
        <v>200</v>
      </c>
      <c r="F115">
        <v>0.25133861232063037</v>
      </c>
      <c r="G115">
        <v>91.304347991943359</v>
      </c>
      <c r="H115">
        <v>0.226460379021971</v>
      </c>
      <c r="I115">
        <v>91.521740722656247</v>
      </c>
      <c r="J115">
        <v>0.23622126978268651</v>
      </c>
      <c r="K115">
        <v>90.942030334472662</v>
      </c>
    </row>
    <row r="116" spans="1:11" x14ac:dyDescent="0.25">
      <c r="A116">
        <v>4.5</v>
      </c>
      <c r="B116">
        <v>17</v>
      </c>
      <c r="C116">
        <v>5</v>
      </c>
      <c r="D116">
        <v>44.6</v>
      </c>
      <c r="E116">
        <v>200</v>
      </c>
      <c r="F116">
        <v>0.26831826409459969</v>
      </c>
      <c r="G116">
        <v>90.72463684082031</v>
      </c>
      <c r="H116">
        <v>0.24672134919227029</v>
      </c>
      <c r="I116">
        <v>91.376811218261722</v>
      </c>
      <c r="J116">
        <v>0.25912208047466001</v>
      </c>
      <c r="K116">
        <v>90.869564056396484</v>
      </c>
    </row>
    <row r="117" spans="1:11" x14ac:dyDescent="0.25">
      <c r="A117">
        <v>4.5</v>
      </c>
      <c r="B117">
        <v>17</v>
      </c>
      <c r="C117">
        <v>6</v>
      </c>
      <c r="D117">
        <v>35.1</v>
      </c>
      <c r="E117">
        <v>200</v>
      </c>
      <c r="F117">
        <v>0.27100765255914222</v>
      </c>
      <c r="G117">
        <v>90.2898551940918</v>
      </c>
      <c r="H117">
        <v>0.24660364400217499</v>
      </c>
      <c r="I117">
        <v>91.086956024169922</v>
      </c>
      <c r="J117">
        <v>0.26071917928647298</v>
      </c>
      <c r="K117">
        <v>89.637680816650388</v>
      </c>
    </row>
    <row r="118" spans="1:11" x14ac:dyDescent="0.25">
      <c r="A118">
        <v>4.5</v>
      </c>
      <c r="B118">
        <v>17</v>
      </c>
      <c r="C118">
        <v>7</v>
      </c>
      <c r="D118">
        <v>31.1</v>
      </c>
      <c r="E118">
        <v>200</v>
      </c>
      <c r="F118">
        <v>0.28874193332765408</v>
      </c>
      <c r="G118">
        <v>89.202898406982428</v>
      </c>
      <c r="H118">
        <v>0.26171407762752918</v>
      </c>
      <c r="I118">
        <v>90.217391204833987</v>
      </c>
      <c r="J118">
        <v>0.28434234314422668</v>
      </c>
      <c r="K118">
        <v>89.202898406982428</v>
      </c>
    </row>
    <row r="119" spans="1:11" x14ac:dyDescent="0.25">
      <c r="A119">
        <v>4.5</v>
      </c>
      <c r="B119">
        <v>17</v>
      </c>
      <c r="C119">
        <v>8</v>
      </c>
      <c r="D119">
        <v>35.299999999999997</v>
      </c>
      <c r="E119">
        <v>200</v>
      </c>
      <c r="F119">
        <v>0.27990072316665582</v>
      </c>
      <c r="G119">
        <v>90.217391967773438</v>
      </c>
      <c r="H119">
        <v>0.25039816116509223</v>
      </c>
      <c r="I119">
        <v>91.449275970458984</v>
      </c>
      <c r="J119">
        <v>0.26238492698665111</v>
      </c>
      <c r="K119">
        <v>91.01449356079101</v>
      </c>
    </row>
    <row r="120" spans="1:11" x14ac:dyDescent="0.25">
      <c r="A120">
        <v>4.5</v>
      </c>
      <c r="B120">
        <v>17</v>
      </c>
      <c r="C120">
        <v>9</v>
      </c>
      <c r="D120">
        <v>36.1</v>
      </c>
      <c r="E120">
        <v>200</v>
      </c>
      <c r="F120">
        <v>0.29729733508134237</v>
      </c>
      <c r="G120">
        <v>89.492755126953128</v>
      </c>
      <c r="H120">
        <v>0.25985739056182938</v>
      </c>
      <c r="I120">
        <v>90.797101593017572</v>
      </c>
      <c r="J120">
        <v>0.29119062748656638</v>
      </c>
      <c r="K120">
        <v>90.43478164672851</v>
      </c>
    </row>
    <row r="121" spans="1:11" x14ac:dyDescent="0.25">
      <c r="A121">
        <v>4.5</v>
      </c>
      <c r="B121">
        <v>17</v>
      </c>
      <c r="C121">
        <v>10</v>
      </c>
      <c r="D121">
        <v>28.5</v>
      </c>
      <c r="E121">
        <v>200</v>
      </c>
      <c r="F121">
        <v>0.2847364185242981</v>
      </c>
      <c r="G121">
        <v>89.347825622558588</v>
      </c>
      <c r="H121">
        <v>0.25982274454141008</v>
      </c>
      <c r="I121">
        <v>91.304347229003909</v>
      </c>
      <c r="J121">
        <v>0.27486821505902459</v>
      </c>
      <c r="K121">
        <v>90.28985595703125</v>
      </c>
    </row>
    <row r="122" spans="1:11" x14ac:dyDescent="0.25">
      <c r="A122">
        <v>4.5</v>
      </c>
      <c r="B122">
        <v>18</v>
      </c>
      <c r="C122">
        <v>3</v>
      </c>
      <c r="D122">
        <v>71.400000000000006</v>
      </c>
      <c r="E122">
        <v>200</v>
      </c>
      <c r="F122">
        <v>0.24436372942358681</v>
      </c>
      <c r="G122">
        <v>91.014492034912109</v>
      </c>
      <c r="H122">
        <v>0.22140561529583691</v>
      </c>
      <c r="I122">
        <v>91.884056854248044</v>
      </c>
      <c r="J122">
        <v>0.23171348378494161</v>
      </c>
      <c r="K122">
        <v>91.666664886474607</v>
      </c>
    </row>
    <row r="123" spans="1:11" x14ac:dyDescent="0.25">
      <c r="A123">
        <v>4.5</v>
      </c>
      <c r="B123">
        <v>18</v>
      </c>
      <c r="C123">
        <v>4</v>
      </c>
      <c r="D123">
        <v>61.8</v>
      </c>
      <c r="E123">
        <v>200</v>
      </c>
      <c r="F123">
        <v>0.25120435966097793</v>
      </c>
      <c r="G123">
        <v>91.304346466064459</v>
      </c>
      <c r="H123">
        <v>0.2303536183970129</v>
      </c>
      <c r="I123">
        <v>91.304347229003909</v>
      </c>
      <c r="J123">
        <v>0.25255611130724781</v>
      </c>
      <c r="K123">
        <v>91.086955261230472</v>
      </c>
    </row>
    <row r="124" spans="1:11" x14ac:dyDescent="0.25">
      <c r="A124">
        <v>4.5</v>
      </c>
      <c r="B124">
        <v>18</v>
      </c>
      <c r="C124">
        <v>5</v>
      </c>
      <c r="D124">
        <v>47.7</v>
      </c>
      <c r="E124">
        <v>200</v>
      </c>
      <c r="F124">
        <v>0.26078048675334542</v>
      </c>
      <c r="G124">
        <v>90.942030334472662</v>
      </c>
      <c r="H124">
        <v>0.23262192626902159</v>
      </c>
      <c r="I124">
        <v>92.028984832763669</v>
      </c>
      <c r="J124">
        <v>0.2497923892045367</v>
      </c>
      <c r="K124">
        <v>91.086956024169922</v>
      </c>
    </row>
    <row r="125" spans="1:11" x14ac:dyDescent="0.25">
      <c r="A125">
        <v>4.5</v>
      </c>
      <c r="B125">
        <v>18</v>
      </c>
      <c r="C125">
        <v>6</v>
      </c>
      <c r="D125">
        <v>50.8</v>
      </c>
      <c r="E125">
        <v>200</v>
      </c>
      <c r="F125">
        <v>0.26880571671046211</v>
      </c>
      <c r="G125">
        <v>89.782608032226563</v>
      </c>
      <c r="H125">
        <v>0.2358837885593158</v>
      </c>
      <c r="I125">
        <v>91.231884765624997</v>
      </c>
      <c r="J125">
        <v>0.25627561157326328</v>
      </c>
      <c r="K125">
        <v>91.376811218261722</v>
      </c>
    </row>
    <row r="126" spans="1:11" x14ac:dyDescent="0.25">
      <c r="A126">
        <v>4.5</v>
      </c>
      <c r="B126">
        <v>18</v>
      </c>
      <c r="C126">
        <v>7</v>
      </c>
      <c r="D126">
        <v>47.7</v>
      </c>
      <c r="E126">
        <v>200</v>
      </c>
      <c r="F126">
        <v>0.26026087776366341</v>
      </c>
      <c r="G126">
        <v>89.855072021484375</v>
      </c>
      <c r="H126">
        <v>0.23476420878500179</v>
      </c>
      <c r="I126">
        <v>91.594202423095709</v>
      </c>
      <c r="J126">
        <v>0.24963498943741769</v>
      </c>
      <c r="K126">
        <v>90.869564819335935</v>
      </c>
    </row>
    <row r="127" spans="1:11" x14ac:dyDescent="0.25">
      <c r="A127">
        <v>4.5</v>
      </c>
      <c r="B127">
        <v>18</v>
      </c>
      <c r="C127">
        <v>8</v>
      </c>
      <c r="D127">
        <v>36.299999999999997</v>
      </c>
      <c r="E127">
        <v>200</v>
      </c>
      <c r="F127">
        <v>0.28091878653436458</v>
      </c>
      <c r="G127">
        <v>90.434782409667974</v>
      </c>
      <c r="H127">
        <v>0.25480482584756348</v>
      </c>
      <c r="I127">
        <v>90.942028045654297</v>
      </c>
      <c r="J127">
        <v>0.26406255723989519</v>
      </c>
      <c r="K127">
        <v>90.72463684082031</v>
      </c>
    </row>
    <row r="128" spans="1:11" x14ac:dyDescent="0.25">
      <c r="A128">
        <v>4.5</v>
      </c>
      <c r="B128">
        <v>18</v>
      </c>
      <c r="C128">
        <v>9</v>
      </c>
      <c r="D128">
        <v>52.8</v>
      </c>
      <c r="E128">
        <v>200</v>
      </c>
      <c r="F128">
        <v>0.25435904551135452</v>
      </c>
      <c r="G128">
        <v>90.72463684082031</v>
      </c>
      <c r="H128">
        <v>0.22928320971735999</v>
      </c>
      <c r="I128">
        <v>91.594201660156244</v>
      </c>
      <c r="J128">
        <v>0.25782834919358499</v>
      </c>
      <c r="K128">
        <v>90.579710388183599</v>
      </c>
    </row>
    <row r="129" spans="1:11" x14ac:dyDescent="0.25">
      <c r="A129">
        <v>4.5</v>
      </c>
      <c r="B129">
        <v>18</v>
      </c>
      <c r="C129">
        <v>10</v>
      </c>
      <c r="D129">
        <v>37</v>
      </c>
      <c r="E129">
        <v>200</v>
      </c>
      <c r="F129">
        <v>0.27566103400743519</v>
      </c>
      <c r="G129">
        <v>90.072463226318362</v>
      </c>
      <c r="H129">
        <v>0.24886943440938339</v>
      </c>
      <c r="I129">
        <v>90.797100067138672</v>
      </c>
      <c r="J129">
        <v>0.25802293438194451</v>
      </c>
      <c r="K129">
        <v>90.797100067138672</v>
      </c>
    </row>
    <row r="130" spans="1:11" x14ac:dyDescent="0.25">
      <c r="A130">
        <v>4.5</v>
      </c>
      <c r="B130">
        <v>19</v>
      </c>
      <c r="C130">
        <v>3</v>
      </c>
      <c r="D130">
        <v>61.1</v>
      </c>
      <c r="E130">
        <v>200</v>
      </c>
      <c r="F130">
        <v>0.24246365348606</v>
      </c>
      <c r="G130">
        <v>90.652174377441412</v>
      </c>
      <c r="H130">
        <v>0.22905972775449779</v>
      </c>
      <c r="I130">
        <v>91.231884765624997</v>
      </c>
      <c r="J130">
        <v>0.23515486248188469</v>
      </c>
      <c r="K130">
        <v>91.231883239746097</v>
      </c>
    </row>
    <row r="131" spans="1:11" x14ac:dyDescent="0.25">
      <c r="A131">
        <v>4.5</v>
      </c>
      <c r="B131">
        <v>19</v>
      </c>
      <c r="C131">
        <v>4</v>
      </c>
      <c r="D131">
        <v>60.4</v>
      </c>
      <c r="E131">
        <v>200</v>
      </c>
      <c r="F131">
        <v>0.2361507306064384</v>
      </c>
      <c r="G131">
        <v>91.521739196777347</v>
      </c>
      <c r="H131">
        <v>0.22186357084175809</v>
      </c>
      <c r="I131">
        <v>92.608695220947268</v>
      </c>
      <c r="J131">
        <v>0.23123784807065259</v>
      </c>
      <c r="K131">
        <v>91.594203186035159</v>
      </c>
    </row>
    <row r="132" spans="1:11" x14ac:dyDescent="0.25">
      <c r="A132">
        <v>4.5</v>
      </c>
      <c r="B132">
        <v>19</v>
      </c>
      <c r="C132">
        <v>5</v>
      </c>
      <c r="D132">
        <v>42.9</v>
      </c>
      <c r="E132">
        <v>200</v>
      </c>
      <c r="F132">
        <v>0.26734434394300838</v>
      </c>
      <c r="G132">
        <v>89.492754364013678</v>
      </c>
      <c r="H132">
        <v>0.2339216187866269</v>
      </c>
      <c r="I132">
        <v>90.869564819335935</v>
      </c>
      <c r="J132">
        <v>0.23958588163705841</v>
      </c>
      <c r="K132">
        <v>90.507246398925787</v>
      </c>
    </row>
    <row r="133" spans="1:11" x14ac:dyDescent="0.25">
      <c r="A133">
        <v>4.5</v>
      </c>
      <c r="B133">
        <v>19</v>
      </c>
      <c r="C133">
        <v>6</v>
      </c>
      <c r="D133">
        <v>46.1</v>
      </c>
      <c r="E133">
        <v>200</v>
      </c>
      <c r="F133">
        <v>0.25820955765852027</v>
      </c>
      <c r="G133">
        <v>89.782608795166013</v>
      </c>
      <c r="H133">
        <v>0.2363870355206123</v>
      </c>
      <c r="I133">
        <v>91.01449279785156</v>
      </c>
      <c r="J133">
        <v>0.25109055354327392</v>
      </c>
      <c r="K133">
        <v>90.362318420410162</v>
      </c>
    </row>
    <row r="134" spans="1:11" x14ac:dyDescent="0.25">
      <c r="A134">
        <v>4.5</v>
      </c>
      <c r="B134">
        <v>19</v>
      </c>
      <c r="C134">
        <v>7</v>
      </c>
      <c r="D134">
        <v>55.3</v>
      </c>
      <c r="E134">
        <v>200</v>
      </c>
      <c r="F134">
        <v>0.2476369461422597</v>
      </c>
      <c r="G134">
        <v>90.724638366699224</v>
      </c>
      <c r="H134">
        <v>0.2323128047655674</v>
      </c>
      <c r="I134">
        <v>91.739131164550784</v>
      </c>
      <c r="J134">
        <v>0.24823408387601381</v>
      </c>
      <c r="K134">
        <v>91.449275207519534</v>
      </c>
    </row>
    <row r="135" spans="1:11" x14ac:dyDescent="0.25">
      <c r="A135">
        <v>4.5</v>
      </c>
      <c r="B135">
        <v>19</v>
      </c>
      <c r="C135">
        <v>8</v>
      </c>
      <c r="D135">
        <v>48.7</v>
      </c>
      <c r="E135">
        <v>200</v>
      </c>
      <c r="F135">
        <v>0.24391878639226369</v>
      </c>
      <c r="G135">
        <v>90.507246398925787</v>
      </c>
      <c r="H135">
        <v>0.21987696075676999</v>
      </c>
      <c r="I135">
        <v>91.594201660156244</v>
      </c>
      <c r="J135">
        <v>0.22509321935906779</v>
      </c>
      <c r="K135">
        <v>90.869565582275385</v>
      </c>
    </row>
    <row r="136" spans="1:11" x14ac:dyDescent="0.25">
      <c r="A136">
        <v>4.5</v>
      </c>
      <c r="B136">
        <v>19</v>
      </c>
      <c r="C136">
        <v>9</v>
      </c>
      <c r="D136">
        <v>49.3</v>
      </c>
      <c r="E136">
        <v>200</v>
      </c>
      <c r="F136">
        <v>0.26117601700235099</v>
      </c>
      <c r="G136">
        <v>89.927536010742188</v>
      </c>
      <c r="H136">
        <v>0.23739630139392351</v>
      </c>
      <c r="I136">
        <v>91.521737670898432</v>
      </c>
      <c r="J136">
        <v>0.24694030564548311</v>
      </c>
      <c r="K136">
        <v>91.376811218261722</v>
      </c>
    </row>
    <row r="137" spans="1:11" x14ac:dyDescent="0.25">
      <c r="A137">
        <v>4.5</v>
      </c>
      <c r="B137">
        <v>19</v>
      </c>
      <c r="C137">
        <v>10</v>
      </c>
      <c r="D137">
        <v>45.1</v>
      </c>
      <c r="E137">
        <v>200</v>
      </c>
      <c r="F137">
        <v>0.25925226460440431</v>
      </c>
      <c r="G137">
        <v>89.927536773681638</v>
      </c>
      <c r="H137">
        <v>0.22848244566416401</v>
      </c>
      <c r="I137">
        <v>91.449275207519534</v>
      </c>
      <c r="J137">
        <v>0.23878992970330989</v>
      </c>
      <c r="K137">
        <v>91.159419250488284</v>
      </c>
    </row>
    <row r="138" spans="1:11" x14ac:dyDescent="0.25">
      <c r="A138">
        <v>4.5</v>
      </c>
      <c r="B138">
        <v>20</v>
      </c>
      <c r="C138">
        <v>3</v>
      </c>
      <c r="D138">
        <v>63.3</v>
      </c>
      <c r="E138">
        <v>200</v>
      </c>
      <c r="F138">
        <v>0.21993655045719249</v>
      </c>
      <c r="G138">
        <v>91.884057617187494</v>
      </c>
      <c r="H138">
        <v>0.20150216372980581</v>
      </c>
      <c r="I138">
        <v>93.115942382812506</v>
      </c>
      <c r="J138">
        <v>0.2080835586980633</v>
      </c>
      <c r="K138">
        <v>92.536231231689456</v>
      </c>
    </row>
    <row r="139" spans="1:11" x14ac:dyDescent="0.25">
      <c r="A139">
        <v>4.5</v>
      </c>
      <c r="B139">
        <v>20</v>
      </c>
      <c r="C139">
        <v>4</v>
      </c>
      <c r="D139">
        <v>49.7</v>
      </c>
      <c r="E139">
        <v>200</v>
      </c>
      <c r="F139">
        <v>0.23698571053320081</v>
      </c>
      <c r="G139">
        <v>90.724638366699224</v>
      </c>
      <c r="H139">
        <v>0.21700152119864591</v>
      </c>
      <c r="I139">
        <v>92.536231994628906</v>
      </c>
      <c r="J139">
        <v>0.22395103973323011</v>
      </c>
      <c r="K139">
        <v>92.101450347900396</v>
      </c>
    </row>
    <row r="140" spans="1:11" x14ac:dyDescent="0.25">
      <c r="A140">
        <v>4.5</v>
      </c>
      <c r="B140">
        <v>20</v>
      </c>
      <c r="C140">
        <v>5</v>
      </c>
      <c r="D140">
        <v>48.2</v>
      </c>
      <c r="E140">
        <v>200</v>
      </c>
      <c r="F140">
        <v>0.24622542216186069</v>
      </c>
      <c r="G140">
        <v>90.797101593017572</v>
      </c>
      <c r="H140">
        <v>0.22312802722056699</v>
      </c>
      <c r="I140">
        <v>91.739129638671869</v>
      </c>
      <c r="J140">
        <v>0.2346344060278025</v>
      </c>
      <c r="K140">
        <v>91.884057617187494</v>
      </c>
    </row>
    <row r="141" spans="1:11" x14ac:dyDescent="0.25">
      <c r="A141">
        <v>4.5</v>
      </c>
      <c r="B141">
        <v>20</v>
      </c>
      <c r="C141">
        <v>6</v>
      </c>
      <c r="D141">
        <v>57.1</v>
      </c>
      <c r="E141">
        <v>200</v>
      </c>
      <c r="F141">
        <v>0.238324886093429</v>
      </c>
      <c r="G141">
        <v>92.028985595703119</v>
      </c>
      <c r="H141">
        <v>0.21585371086940819</v>
      </c>
      <c r="I141">
        <v>92.246377563476557</v>
      </c>
      <c r="J141">
        <v>0.2287733189140756</v>
      </c>
      <c r="K141">
        <v>92.246377563476557</v>
      </c>
    </row>
    <row r="142" spans="1:11" x14ac:dyDescent="0.25">
      <c r="A142">
        <v>4.5</v>
      </c>
      <c r="B142">
        <v>20</v>
      </c>
      <c r="C142">
        <v>7</v>
      </c>
      <c r="D142">
        <v>48.3</v>
      </c>
      <c r="E142">
        <v>200</v>
      </c>
      <c r="F142">
        <v>0.25226470516940602</v>
      </c>
      <c r="G142">
        <v>91.376811981201172</v>
      </c>
      <c r="H142">
        <v>0.22119512557173551</v>
      </c>
      <c r="I142">
        <v>92.608694458007818</v>
      </c>
      <c r="J142">
        <v>0.23043275930095411</v>
      </c>
      <c r="K142">
        <v>92.246376037597656</v>
      </c>
    </row>
    <row r="143" spans="1:11" x14ac:dyDescent="0.25">
      <c r="A143">
        <v>4.5</v>
      </c>
      <c r="B143">
        <v>20</v>
      </c>
      <c r="C143">
        <v>8</v>
      </c>
      <c r="D143">
        <v>41.3</v>
      </c>
      <c r="E143">
        <v>200</v>
      </c>
      <c r="F143">
        <v>0.25733245314247372</v>
      </c>
      <c r="G143">
        <v>90.507245635986322</v>
      </c>
      <c r="H143">
        <v>0.23106693867324049</v>
      </c>
      <c r="I143">
        <v>90.869565582275385</v>
      </c>
      <c r="J143">
        <v>0.24156509561167239</v>
      </c>
      <c r="K143">
        <v>91.01449279785156</v>
      </c>
    </row>
    <row r="144" spans="1:11" x14ac:dyDescent="0.25">
      <c r="A144">
        <v>4.5</v>
      </c>
      <c r="B144">
        <v>20</v>
      </c>
      <c r="C144">
        <v>9</v>
      </c>
      <c r="D144">
        <v>28.8</v>
      </c>
      <c r="E144">
        <v>200</v>
      </c>
      <c r="F144">
        <v>0.28045806314634242</v>
      </c>
      <c r="G144">
        <v>89.637681579589838</v>
      </c>
      <c r="H144">
        <v>0.25392536688326062</v>
      </c>
      <c r="I144">
        <v>90.724638366699224</v>
      </c>
      <c r="J144">
        <v>0.26076989344496648</v>
      </c>
      <c r="K144">
        <v>90.434782409667974</v>
      </c>
    </row>
    <row r="145" spans="1:11" x14ac:dyDescent="0.25">
      <c r="A145">
        <v>4.5</v>
      </c>
      <c r="B145">
        <v>20</v>
      </c>
      <c r="C145">
        <v>10</v>
      </c>
      <c r="D145">
        <v>40.5</v>
      </c>
      <c r="E145">
        <v>200</v>
      </c>
      <c r="F145">
        <v>0.26857054090478277</v>
      </c>
      <c r="G145">
        <v>90.434783172607425</v>
      </c>
      <c r="H145">
        <v>0.23686186558958411</v>
      </c>
      <c r="I145">
        <v>91.086956787109372</v>
      </c>
      <c r="J145">
        <v>0.25792309069547092</v>
      </c>
      <c r="K145">
        <v>90.072463226318362</v>
      </c>
    </row>
    <row r="146" spans="1:11" x14ac:dyDescent="0.25">
      <c r="A146">
        <v>4.5</v>
      </c>
      <c r="B146">
        <v>21</v>
      </c>
      <c r="C146">
        <v>3</v>
      </c>
      <c r="D146">
        <v>46.4</v>
      </c>
      <c r="E146">
        <v>200</v>
      </c>
      <c r="F146">
        <v>0.2496062690905039</v>
      </c>
      <c r="G146">
        <v>90.28985595703125</v>
      </c>
      <c r="H146">
        <v>0.22839527394406611</v>
      </c>
      <c r="I146">
        <v>91.594202423095709</v>
      </c>
      <c r="J146">
        <v>0.23932395404123741</v>
      </c>
      <c r="K146">
        <v>91.01449356079101</v>
      </c>
    </row>
    <row r="147" spans="1:11" x14ac:dyDescent="0.25">
      <c r="A147">
        <v>4.5</v>
      </c>
      <c r="B147">
        <v>21</v>
      </c>
      <c r="C147">
        <v>4</v>
      </c>
      <c r="D147">
        <v>49.5</v>
      </c>
      <c r="E147">
        <v>200</v>
      </c>
      <c r="F147">
        <v>0.23696699181328651</v>
      </c>
      <c r="G147">
        <v>90.57971115112305</v>
      </c>
      <c r="H147">
        <v>0.21690212757043209</v>
      </c>
      <c r="I147">
        <v>91.304347229003909</v>
      </c>
      <c r="J147">
        <v>0.22246095597528029</v>
      </c>
      <c r="K147">
        <v>91.014492034912109</v>
      </c>
    </row>
    <row r="148" spans="1:11" x14ac:dyDescent="0.25">
      <c r="A148">
        <v>4.5</v>
      </c>
      <c r="B148">
        <v>21</v>
      </c>
      <c r="C148">
        <v>5</v>
      </c>
      <c r="D148">
        <v>48.2</v>
      </c>
      <c r="E148">
        <v>200</v>
      </c>
      <c r="F148">
        <v>0.27013169243337881</v>
      </c>
      <c r="G148">
        <v>90.144927978515625</v>
      </c>
      <c r="H148">
        <v>0.2360182494330017</v>
      </c>
      <c r="I148">
        <v>91.521739196777347</v>
      </c>
      <c r="J148">
        <v>0.25175866373963107</v>
      </c>
      <c r="K148">
        <v>91.376811981201172</v>
      </c>
    </row>
    <row r="149" spans="1:11" x14ac:dyDescent="0.25">
      <c r="A149">
        <v>4.5</v>
      </c>
      <c r="B149">
        <v>21</v>
      </c>
      <c r="C149">
        <v>6</v>
      </c>
      <c r="D149">
        <v>49.9</v>
      </c>
      <c r="E149">
        <v>200</v>
      </c>
      <c r="F149">
        <v>0.23386346306921779</v>
      </c>
      <c r="G149">
        <v>91.811594390869146</v>
      </c>
      <c r="H149">
        <v>0.20858010689093581</v>
      </c>
      <c r="I149">
        <v>92.028984832763669</v>
      </c>
      <c r="J149">
        <v>0.22553878551538001</v>
      </c>
      <c r="K149">
        <v>91.231883239746097</v>
      </c>
    </row>
    <row r="150" spans="1:11" x14ac:dyDescent="0.25">
      <c r="A150">
        <v>4.5</v>
      </c>
      <c r="B150">
        <v>21</v>
      </c>
      <c r="C150">
        <v>7</v>
      </c>
      <c r="D150">
        <v>41.9</v>
      </c>
      <c r="E150">
        <v>200</v>
      </c>
      <c r="F150">
        <v>0.24908961131358931</v>
      </c>
      <c r="G150">
        <v>90.942028808593747</v>
      </c>
      <c r="H150">
        <v>0.2173444874908613</v>
      </c>
      <c r="I150">
        <v>92.391305541992182</v>
      </c>
      <c r="J150">
        <v>0.23203527927398679</v>
      </c>
      <c r="K150">
        <v>91.086956024169922</v>
      </c>
    </row>
    <row r="151" spans="1:11" x14ac:dyDescent="0.25">
      <c r="A151">
        <v>4.5</v>
      </c>
      <c r="B151">
        <v>21</v>
      </c>
      <c r="C151">
        <v>8</v>
      </c>
      <c r="D151">
        <v>46.9</v>
      </c>
      <c r="E151">
        <v>200</v>
      </c>
      <c r="F151">
        <v>0.24728300466971551</v>
      </c>
      <c r="G151">
        <v>90.869564056396484</v>
      </c>
      <c r="H151">
        <v>0.21333798498887069</v>
      </c>
      <c r="I151">
        <v>91.884059143066409</v>
      </c>
      <c r="J151">
        <v>0.2246260806864154</v>
      </c>
      <c r="K151">
        <v>91.304347991943359</v>
      </c>
    </row>
    <row r="152" spans="1:11" x14ac:dyDescent="0.25">
      <c r="A152">
        <v>4.5</v>
      </c>
      <c r="B152">
        <v>21</v>
      </c>
      <c r="C152">
        <v>9</v>
      </c>
      <c r="D152">
        <v>37.799999999999997</v>
      </c>
      <c r="E152">
        <v>200</v>
      </c>
      <c r="F152">
        <v>0.2688880230853522</v>
      </c>
      <c r="G152">
        <v>90.434783172607425</v>
      </c>
      <c r="H152">
        <v>0.2432179339607988</v>
      </c>
      <c r="I152">
        <v>91.521739196777347</v>
      </c>
      <c r="J152">
        <v>0.26229962352393332</v>
      </c>
      <c r="K152">
        <v>90.579710388183599</v>
      </c>
    </row>
    <row r="153" spans="1:11" x14ac:dyDescent="0.25">
      <c r="A153">
        <v>4.5</v>
      </c>
      <c r="B153">
        <v>21</v>
      </c>
      <c r="C153">
        <v>10</v>
      </c>
      <c r="D153">
        <v>39.5</v>
      </c>
      <c r="E153">
        <v>200</v>
      </c>
      <c r="F153">
        <v>0.27249772920124771</v>
      </c>
      <c r="G153">
        <v>89.99999923706055</v>
      </c>
      <c r="H153">
        <v>0.2411600407374942</v>
      </c>
      <c r="I153">
        <v>91.304347991943359</v>
      </c>
      <c r="J153">
        <v>0.24824003324560501</v>
      </c>
      <c r="K153">
        <v>90.579710388183599</v>
      </c>
    </row>
    <row r="154" spans="1:11" x14ac:dyDescent="0.25">
      <c r="A154">
        <v>4.5</v>
      </c>
      <c r="B154">
        <v>22</v>
      </c>
      <c r="C154">
        <v>3</v>
      </c>
      <c r="D154">
        <v>67.400000000000006</v>
      </c>
      <c r="E154">
        <v>200</v>
      </c>
      <c r="F154">
        <v>0.22392190152752231</v>
      </c>
      <c r="G154">
        <v>91.594203186035159</v>
      </c>
      <c r="H154">
        <v>0.19505471692461029</v>
      </c>
      <c r="I154">
        <v>93.115942382812506</v>
      </c>
      <c r="J154">
        <v>0.19870899545325749</v>
      </c>
      <c r="K154">
        <v>92.826087951660156</v>
      </c>
    </row>
    <row r="155" spans="1:11" x14ac:dyDescent="0.25">
      <c r="A155">
        <v>4.5</v>
      </c>
      <c r="B155">
        <v>22</v>
      </c>
      <c r="C155">
        <v>4</v>
      </c>
      <c r="D155">
        <v>40.5</v>
      </c>
      <c r="E155">
        <v>200</v>
      </c>
      <c r="F155">
        <v>0.2461217148067511</v>
      </c>
      <c r="G155">
        <v>90.144928741455075</v>
      </c>
      <c r="H155">
        <v>0.2210766402329655</v>
      </c>
      <c r="I155">
        <v>91.739129638671869</v>
      </c>
      <c r="J155">
        <v>0.23454028356658371</v>
      </c>
      <c r="K155">
        <v>90.869564819335935</v>
      </c>
    </row>
    <row r="156" spans="1:11" x14ac:dyDescent="0.25">
      <c r="A156">
        <v>4.5</v>
      </c>
      <c r="B156">
        <v>22</v>
      </c>
      <c r="C156">
        <v>5</v>
      </c>
      <c r="D156">
        <v>44.3</v>
      </c>
      <c r="E156">
        <v>200</v>
      </c>
      <c r="F156">
        <v>0.2506024601909777</v>
      </c>
      <c r="G156">
        <v>90.072463226318362</v>
      </c>
      <c r="H156">
        <v>0.2234896438493244</v>
      </c>
      <c r="I156">
        <v>90.942028808593747</v>
      </c>
      <c r="J156">
        <v>0.23015405911466341</v>
      </c>
      <c r="K156">
        <v>91.376811218261722</v>
      </c>
    </row>
    <row r="157" spans="1:11" x14ac:dyDescent="0.25">
      <c r="A157">
        <v>4.5</v>
      </c>
      <c r="B157">
        <v>22</v>
      </c>
      <c r="C157">
        <v>6</v>
      </c>
      <c r="D157">
        <v>37.5</v>
      </c>
      <c r="E157">
        <v>200</v>
      </c>
      <c r="F157">
        <v>0.28174176403334822</v>
      </c>
      <c r="G157">
        <v>89.710145568847651</v>
      </c>
      <c r="H157">
        <v>0.23096103835581</v>
      </c>
      <c r="I157">
        <v>91.666666412353521</v>
      </c>
      <c r="J157">
        <v>0.23881372960581301</v>
      </c>
      <c r="K157">
        <v>91.376811218261722</v>
      </c>
    </row>
    <row r="158" spans="1:11" x14ac:dyDescent="0.25">
      <c r="A158">
        <v>4.5</v>
      </c>
      <c r="B158">
        <v>22</v>
      </c>
      <c r="C158">
        <v>7</v>
      </c>
      <c r="D158">
        <v>38.6</v>
      </c>
      <c r="E158">
        <v>200</v>
      </c>
      <c r="F158">
        <v>0.28556284672864102</v>
      </c>
      <c r="G158">
        <v>88.98550643920899</v>
      </c>
      <c r="H158">
        <v>0.239826578312162</v>
      </c>
      <c r="I158">
        <v>91.449274444580084</v>
      </c>
      <c r="J158">
        <v>0.25321265473097998</v>
      </c>
      <c r="K158">
        <v>90.144927978515625</v>
      </c>
    </row>
    <row r="159" spans="1:11" x14ac:dyDescent="0.25">
      <c r="A159">
        <v>4.5</v>
      </c>
      <c r="B159">
        <v>22</v>
      </c>
      <c r="C159">
        <v>8</v>
      </c>
      <c r="D159">
        <v>32.799999999999997</v>
      </c>
      <c r="E159">
        <v>200</v>
      </c>
      <c r="F159">
        <v>0.28721817464068311</v>
      </c>
      <c r="G159">
        <v>88.405796813964841</v>
      </c>
      <c r="H159">
        <v>0.24564139009385871</v>
      </c>
      <c r="I159">
        <v>91.449275207519534</v>
      </c>
      <c r="J159">
        <v>0.26079967779417818</v>
      </c>
      <c r="K159">
        <v>90.362318420410162</v>
      </c>
    </row>
    <row r="160" spans="1:11" x14ac:dyDescent="0.25">
      <c r="A160">
        <v>4.5</v>
      </c>
      <c r="B160">
        <v>22</v>
      </c>
      <c r="C160">
        <v>9</v>
      </c>
      <c r="D160">
        <v>34.799999999999997</v>
      </c>
      <c r="E160">
        <v>200</v>
      </c>
      <c r="F160">
        <v>0.28789287389026602</v>
      </c>
      <c r="G160">
        <v>89.057972717285153</v>
      </c>
      <c r="H160">
        <v>0.2466462540021841</v>
      </c>
      <c r="I160">
        <v>91.231884002685547</v>
      </c>
      <c r="J160">
        <v>0.25761308062119759</v>
      </c>
      <c r="K160">
        <v>90.507247924804688</v>
      </c>
    </row>
    <row r="161" spans="1:11" x14ac:dyDescent="0.25">
      <c r="A161">
        <v>4.5</v>
      </c>
      <c r="B161">
        <v>22</v>
      </c>
      <c r="C161">
        <v>10</v>
      </c>
      <c r="D161">
        <v>32.799999999999997</v>
      </c>
      <c r="E161">
        <v>200</v>
      </c>
      <c r="F161">
        <v>0.30855072386886773</v>
      </c>
      <c r="G161">
        <v>88.840579986572266</v>
      </c>
      <c r="H161">
        <v>0.26153852462336641</v>
      </c>
      <c r="I161">
        <v>90.942028045654297</v>
      </c>
      <c r="J161">
        <v>0.27497392037640439</v>
      </c>
      <c r="K161">
        <v>90.507246398925787</v>
      </c>
    </row>
    <row r="162" spans="1:11" x14ac:dyDescent="0.25">
      <c r="A162">
        <v>4.5</v>
      </c>
      <c r="B162">
        <v>23</v>
      </c>
      <c r="C162">
        <v>3</v>
      </c>
      <c r="D162">
        <v>68.7</v>
      </c>
      <c r="E162">
        <v>200</v>
      </c>
      <c r="F162">
        <v>0.2353865083226043</v>
      </c>
      <c r="G162">
        <v>91.304347229003909</v>
      </c>
      <c r="H162">
        <v>0.20658128985028329</v>
      </c>
      <c r="I162">
        <v>92.753622436523443</v>
      </c>
      <c r="J162">
        <v>0.21482092669044711</v>
      </c>
      <c r="K162">
        <v>92.608695983886719</v>
      </c>
    </row>
    <row r="163" spans="1:11" x14ac:dyDescent="0.25">
      <c r="A163">
        <v>4.5</v>
      </c>
      <c r="B163">
        <v>23</v>
      </c>
      <c r="C163">
        <v>4</v>
      </c>
      <c r="D163">
        <v>65</v>
      </c>
      <c r="E163">
        <v>200</v>
      </c>
      <c r="F163">
        <v>0.2366559707816096</v>
      </c>
      <c r="G163">
        <v>91.666667175292972</v>
      </c>
      <c r="H163">
        <v>0.21265122210741899</v>
      </c>
      <c r="I163">
        <v>92.536231994628906</v>
      </c>
      <c r="J163">
        <v>0.2231338834956936</v>
      </c>
      <c r="K163">
        <v>92.463767242431643</v>
      </c>
    </row>
    <row r="164" spans="1:11" x14ac:dyDescent="0.25">
      <c r="A164">
        <v>4.5</v>
      </c>
      <c r="B164">
        <v>23</v>
      </c>
      <c r="C164">
        <v>5</v>
      </c>
      <c r="D164">
        <v>49.8</v>
      </c>
      <c r="E164">
        <v>200</v>
      </c>
      <c r="F164">
        <v>0.239504130832527</v>
      </c>
      <c r="G164">
        <v>91.884059143066409</v>
      </c>
      <c r="H164">
        <v>0.2087167528120504</v>
      </c>
      <c r="I164">
        <v>92.318841552734384</v>
      </c>
      <c r="J164">
        <v>0.22301149777123239</v>
      </c>
      <c r="K164">
        <v>91.956520843505857</v>
      </c>
    </row>
    <row r="165" spans="1:11" x14ac:dyDescent="0.25">
      <c r="A165">
        <v>4.5</v>
      </c>
      <c r="B165">
        <v>23</v>
      </c>
      <c r="C165">
        <v>6</v>
      </c>
      <c r="D165">
        <v>43.7</v>
      </c>
      <c r="E165">
        <v>200</v>
      </c>
      <c r="F165">
        <v>0.26369964638589949</v>
      </c>
      <c r="G165">
        <v>91.014492034912109</v>
      </c>
      <c r="H165">
        <v>0.23422509361112459</v>
      </c>
      <c r="I165">
        <v>91.956522369384771</v>
      </c>
      <c r="J165">
        <v>0.25177109997341601</v>
      </c>
      <c r="K165">
        <v>91.304347991943359</v>
      </c>
    </row>
    <row r="166" spans="1:11" x14ac:dyDescent="0.25">
      <c r="A166">
        <v>4.5</v>
      </c>
      <c r="B166">
        <v>23</v>
      </c>
      <c r="C166">
        <v>7</v>
      </c>
      <c r="D166">
        <v>38</v>
      </c>
      <c r="E166">
        <v>200</v>
      </c>
      <c r="F166">
        <v>0.26048114373200171</v>
      </c>
      <c r="G166">
        <v>90.434783172607425</v>
      </c>
      <c r="H166">
        <v>0.23617337331499741</v>
      </c>
      <c r="I166">
        <v>92.028985595703119</v>
      </c>
      <c r="J166">
        <v>0.2446165448594568</v>
      </c>
      <c r="K166">
        <v>91.884058380126959</v>
      </c>
    </row>
    <row r="167" spans="1:11" x14ac:dyDescent="0.25">
      <c r="A167">
        <v>4.5</v>
      </c>
      <c r="B167">
        <v>23</v>
      </c>
      <c r="C167">
        <v>8</v>
      </c>
      <c r="D167">
        <v>47.2</v>
      </c>
      <c r="E167">
        <v>200</v>
      </c>
      <c r="F167">
        <v>0.27481379219317348</v>
      </c>
      <c r="G167">
        <v>90.652174377441412</v>
      </c>
      <c r="H167">
        <v>0.2323766642101649</v>
      </c>
      <c r="I167">
        <v>91.086956787109372</v>
      </c>
      <c r="J167">
        <v>0.26310586539785502</v>
      </c>
      <c r="K167">
        <v>90.724638366699224</v>
      </c>
    </row>
    <row r="168" spans="1:11" x14ac:dyDescent="0.25">
      <c r="A168">
        <v>4.5</v>
      </c>
      <c r="B168">
        <v>23</v>
      </c>
      <c r="C168">
        <v>9</v>
      </c>
      <c r="D168">
        <v>34.4</v>
      </c>
      <c r="E168">
        <v>200</v>
      </c>
      <c r="F168">
        <v>0.29519276357107399</v>
      </c>
      <c r="G168">
        <v>89.565216827392575</v>
      </c>
      <c r="H168">
        <v>0.25293386772922838</v>
      </c>
      <c r="I168">
        <v>90.942029571533197</v>
      </c>
      <c r="J168">
        <v>0.28073651217113149</v>
      </c>
      <c r="K168">
        <v>90.507247161865237</v>
      </c>
    </row>
    <row r="169" spans="1:11" x14ac:dyDescent="0.25">
      <c r="A169">
        <v>4.5</v>
      </c>
      <c r="B169">
        <v>23</v>
      </c>
      <c r="C169">
        <v>10</v>
      </c>
      <c r="D169">
        <v>38.799999999999997</v>
      </c>
      <c r="E169">
        <v>200</v>
      </c>
      <c r="F169">
        <v>0.30426223343913111</v>
      </c>
      <c r="G169">
        <v>89.927535247802737</v>
      </c>
      <c r="H169">
        <v>0.25893267181472501</v>
      </c>
      <c r="I169">
        <v>91.01449279785156</v>
      </c>
      <c r="J169">
        <v>0.28986014065643151</v>
      </c>
      <c r="K169">
        <v>90.579710388183599</v>
      </c>
    </row>
    <row r="170" spans="1:11" x14ac:dyDescent="0.25">
      <c r="A170">
        <v>4.5</v>
      </c>
      <c r="B170">
        <v>24</v>
      </c>
      <c r="C170">
        <v>3</v>
      </c>
      <c r="D170">
        <v>80.900000000000006</v>
      </c>
      <c r="E170">
        <v>200</v>
      </c>
      <c r="F170">
        <v>0.19915721241006809</v>
      </c>
      <c r="G170">
        <v>92.536232757568357</v>
      </c>
      <c r="H170">
        <v>0.17574166104879119</v>
      </c>
      <c r="I170">
        <v>92.608695220947268</v>
      </c>
      <c r="J170">
        <v>0.19744375254250249</v>
      </c>
      <c r="K170">
        <v>93.043478393554693</v>
      </c>
    </row>
    <row r="171" spans="1:11" x14ac:dyDescent="0.25">
      <c r="A171">
        <v>4.5</v>
      </c>
      <c r="B171">
        <v>24</v>
      </c>
      <c r="C171">
        <v>4</v>
      </c>
      <c r="D171">
        <v>51.9</v>
      </c>
      <c r="E171">
        <v>200</v>
      </c>
      <c r="F171">
        <v>0.24134811377625201</v>
      </c>
      <c r="G171">
        <v>90.942028808593747</v>
      </c>
      <c r="H171">
        <v>0.20864761017154951</v>
      </c>
      <c r="I171">
        <v>91.811593627929682</v>
      </c>
      <c r="J171">
        <v>0.22738149723078571</v>
      </c>
      <c r="K171">
        <v>91.01449279785156</v>
      </c>
    </row>
    <row r="172" spans="1:11" x14ac:dyDescent="0.25">
      <c r="A172">
        <v>4.5</v>
      </c>
      <c r="B172">
        <v>24</v>
      </c>
      <c r="C172">
        <v>5</v>
      </c>
      <c r="D172">
        <v>50.4</v>
      </c>
      <c r="E172">
        <v>200</v>
      </c>
      <c r="F172">
        <v>0.23966259796820261</v>
      </c>
      <c r="G172">
        <v>91.01449279785156</v>
      </c>
      <c r="H172">
        <v>0.2040135397859241</v>
      </c>
      <c r="I172">
        <v>92.463768005371094</v>
      </c>
      <c r="J172">
        <v>0.21763861079470839</v>
      </c>
      <c r="K172">
        <v>91.594202423095709</v>
      </c>
    </row>
    <row r="173" spans="1:11" x14ac:dyDescent="0.25">
      <c r="A173">
        <v>4.5</v>
      </c>
      <c r="B173">
        <v>24</v>
      </c>
      <c r="C173">
        <v>6</v>
      </c>
      <c r="D173">
        <v>47.6</v>
      </c>
      <c r="E173">
        <v>200</v>
      </c>
      <c r="F173">
        <v>0.24165330054913309</v>
      </c>
      <c r="G173">
        <v>91.449275970458984</v>
      </c>
      <c r="H173">
        <v>0.2155356490957564</v>
      </c>
      <c r="I173">
        <v>93.043478393554693</v>
      </c>
      <c r="J173">
        <v>0.22701552549674031</v>
      </c>
      <c r="K173">
        <v>92.536231994628906</v>
      </c>
    </row>
    <row r="174" spans="1:11" x14ac:dyDescent="0.25">
      <c r="A174">
        <v>4.5</v>
      </c>
      <c r="B174">
        <v>24</v>
      </c>
      <c r="C174">
        <v>7</v>
      </c>
      <c r="D174">
        <v>26.6</v>
      </c>
      <c r="E174">
        <v>200</v>
      </c>
      <c r="F174">
        <v>0.27973521028415882</v>
      </c>
      <c r="G174">
        <v>89.565216827392575</v>
      </c>
      <c r="H174">
        <v>0.2407206644452568</v>
      </c>
      <c r="I174">
        <v>90.579710388183599</v>
      </c>
      <c r="J174">
        <v>0.26194776440498191</v>
      </c>
      <c r="K174">
        <v>89.420291137695315</v>
      </c>
    </row>
    <row r="175" spans="1:11" x14ac:dyDescent="0.25">
      <c r="A175">
        <v>4.5</v>
      </c>
      <c r="B175">
        <v>24</v>
      </c>
      <c r="C175">
        <v>8</v>
      </c>
      <c r="D175">
        <v>37</v>
      </c>
      <c r="E175">
        <v>200</v>
      </c>
      <c r="F175">
        <v>0.27357002361745059</v>
      </c>
      <c r="G175">
        <v>89.7101432800293</v>
      </c>
      <c r="H175">
        <v>0.24268735687693821</v>
      </c>
      <c r="I175">
        <v>91.159420013427734</v>
      </c>
      <c r="J175">
        <v>0.252255802380218</v>
      </c>
      <c r="K175">
        <v>90.217391204833987</v>
      </c>
    </row>
    <row r="176" spans="1:11" x14ac:dyDescent="0.25">
      <c r="A176">
        <v>4.5</v>
      </c>
      <c r="B176">
        <v>24</v>
      </c>
      <c r="C176">
        <v>9</v>
      </c>
      <c r="D176">
        <v>43</v>
      </c>
      <c r="E176">
        <v>200</v>
      </c>
      <c r="F176">
        <v>0.27039096512008398</v>
      </c>
      <c r="G176">
        <v>89.565216064453125</v>
      </c>
      <c r="H176">
        <v>0.23683517433810919</v>
      </c>
      <c r="I176">
        <v>91.304347991943359</v>
      </c>
      <c r="J176">
        <v>0.2476683342802351</v>
      </c>
      <c r="K176">
        <v>91.304347991943359</v>
      </c>
    </row>
    <row r="177" spans="1:11" x14ac:dyDescent="0.25">
      <c r="A177">
        <v>4.5</v>
      </c>
      <c r="B177">
        <v>24</v>
      </c>
      <c r="C177">
        <v>10</v>
      </c>
      <c r="D177">
        <v>31.7</v>
      </c>
      <c r="E177">
        <v>200</v>
      </c>
      <c r="F177">
        <v>0.30012115099183889</v>
      </c>
      <c r="G177">
        <v>88.623187255859378</v>
      </c>
      <c r="H177">
        <v>0.25387059787045352</v>
      </c>
      <c r="I177">
        <v>90.72463684082031</v>
      </c>
      <c r="J177">
        <v>0.26132211956209028</v>
      </c>
      <c r="K177">
        <v>90.507247161865237</v>
      </c>
    </row>
    <row r="178" spans="1:11" x14ac:dyDescent="0.25">
      <c r="A178">
        <v>4.5</v>
      </c>
      <c r="B178">
        <v>25</v>
      </c>
      <c r="C178">
        <v>3</v>
      </c>
      <c r="D178">
        <v>67.8</v>
      </c>
      <c r="E178">
        <v>200</v>
      </c>
      <c r="F178">
        <v>0.19016299918023999</v>
      </c>
      <c r="G178">
        <v>93.260870361328131</v>
      </c>
      <c r="H178">
        <v>0.17207630887033709</v>
      </c>
      <c r="I178">
        <v>93.985507202148455</v>
      </c>
      <c r="J178">
        <v>0.17756413386567771</v>
      </c>
      <c r="K178">
        <v>93.260868835449216</v>
      </c>
    </row>
    <row r="179" spans="1:11" x14ac:dyDescent="0.25">
      <c r="A179">
        <v>4.5</v>
      </c>
      <c r="B179">
        <v>25</v>
      </c>
      <c r="C179">
        <v>4</v>
      </c>
      <c r="D179">
        <v>51.2</v>
      </c>
      <c r="E179">
        <v>200</v>
      </c>
      <c r="F179">
        <v>0.26411621375684291</v>
      </c>
      <c r="G179">
        <v>91.376811218261722</v>
      </c>
      <c r="H179">
        <v>0.21210569718285741</v>
      </c>
      <c r="I179">
        <v>92.391303253173831</v>
      </c>
      <c r="J179">
        <v>0.24111917850062031</v>
      </c>
      <c r="K179">
        <v>92.318840789794919</v>
      </c>
    </row>
    <row r="180" spans="1:11" x14ac:dyDescent="0.25">
      <c r="A180">
        <v>4.5</v>
      </c>
      <c r="B180">
        <v>25</v>
      </c>
      <c r="C180">
        <v>5</v>
      </c>
      <c r="D180">
        <v>50.1</v>
      </c>
      <c r="E180">
        <v>200</v>
      </c>
      <c r="F180">
        <v>0.2319851202917271</v>
      </c>
      <c r="G180">
        <v>91.666667938232422</v>
      </c>
      <c r="H180">
        <v>0.2011910412730514</v>
      </c>
      <c r="I180">
        <v>94.057970428466803</v>
      </c>
      <c r="J180">
        <v>0.20879122436154579</v>
      </c>
      <c r="K180">
        <v>92.826086425781256</v>
      </c>
    </row>
    <row r="181" spans="1:11" x14ac:dyDescent="0.25">
      <c r="A181">
        <v>4.5</v>
      </c>
      <c r="B181">
        <v>25</v>
      </c>
      <c r="C181">
        <v>6</v>
      </c>
      <c r="D181">
        <v>59</v>
      </c>
      <c r="E181">
        <v>200</v>
      </c>
      <c r="F181">
        <v>0.2304253881834312</v>
      </c>
      <c r="G181">
        <v>92.681158447265631</v>
      </c>
      <c r="H181">
        <v>0.2059829101371376</v>
      </c>
      <c r="I181">
        <v>93.115941619873055</v>
      </c>
      <c r="J181">
        <v>0.22298872166016279</v>
      </c>
      <c r="K181">
        <v>92.608695220947268</v>
      </c>
    </row>
    <row r="182" spans="1:11" x14ac:dyDescent="0.25">
      <c r="A182">
        <v>4.5</v>
      </c>
      <c r="B182">
        <v>25</v>
      </c>
      <c r="C182">
        <v>7</v>
      </c>
      <c r="D182">
        <v>34.299999999999997</v>
      </c>
      <c r="E182">
        <v>200</v>
      </c>
      <c r="F182">
        <v>0.26186228041415632</v>
      </c>
      <c r="G182">
        <v>90.434783172607425</v>
      </c>
      <c r="H182">
        <v>0.24650069139357919</v>
      </c>
      <c r="I182">
        <v>91.594202423095709</v>
      </c>
      <c r="J182">
        <v>0.25501141101121899</v>
      </c>
      <c r="K182">
        <v>90.652174377441412</v>
      </c>
    </row>
    <row r="183" spans="1:11" x14ac:dyDescent="0.25">
      <c r="A183">
        <v>4.5</v>
      </c>
      <c r="B183">
        <v>25</v>
      </c>
      <c r="C183">
        <v>8</v>
      </c>
      <c r="D183">
        <v>44.5</v>
      </c>
      <c r="E183">
        <v>200</v>
      </c>
      <c r="F183">
        <v>0.24997314619629279</v>
      </c>
      <c r="G183">
        <v>92.463769531249994</v>
      </c>
      <c r="H183">
        <v>0.2246503199680128</v>
      </c>
      <c r="I183">
        <v>92.173913574218744</v>
      </c>
      <c r="J183">
        <v>0.25412766394353858</v>
      </c>
      <c r="K183">
        <v>91.376810455322271</v>
      </c>
    </row>
    <row r="184" spans="1:11" x14ac:dyDescent="0.25">
      <c r="A184">
        <v>4.5</v>
      </c>
      <c r="B184">
        <v>25</v>
      </c>
      <c r="C184">
        <v>9</v>
      </c>
      <c r="D184">
        <v>37.4</v>
      </c>
      <c r="E184">
        <v>200</v>
      </c>
      <c r="F184">
        <v>0.26173484290855509</v>
      </c>
      <c r="G184">
        <v>90.434782409667974</v>
      </c>
      <c r="H184">
        <v>0.2343176477359257</v>
      </c>
      <c r="I184">
        <v>91.739128875732419</v>
      </c>
      <c r="J184">
        <v>0.25410508398452519</v>
      </c>
      <c r="K184">
        <v>90.942028808593747</v>
      </c>
    </row>
    <row r="185" spans="1:11" x14ac:dyDescent="0.25">
      <c r="A185">
        <v>4.5</v>
      </c>
      <c r="B185">
        <v>25</v>
      </c>
      <c r="C185">
        <v>10</v>
      </c>
      <c r="D185">
        <v>36.5</v>
      </c>
      <c r="E185">
        <v>200</v>
      </c>
      <c r="F185">
        <v>0.27248697253888932</v>
      </c>
      <c r="G185">
        <v>90.942029571533197</v>
      </c>
      <c r="H185">
        <v>0.2432932166625624</v>
      </c>
      <c r="I185">
        <v>91.231884002685547</v>
      </c>
      <c r="J185">
        <v>0.263851513573225</v>
      </c>
      <c r="K185">
        <v>91.304347991943359</v>
      </c>
    </row>
    <row r="186" spans="1:11" x14ac:dyDescent="0.25">
      <c r="A186">
        <v>4.5</v>
      </c>
      <c r="B186">
        <v>26</v>
      </c>
      <c r="C186">
        <v>3</v>
      </c>
      <c r="D186">
        <v>66.5</v>
      </c>
      <c r="E186">
        <v>200</v>
      </c>
      <c r="F186">
        <v>0.21604783279632311</v>
      </c>
      <c r="G186">
        <v>92.173912811279294</v>
      </c>
      <c r="H186">
        <v>0.1922077507320521</v>
      </c>
      <c r="I186">
        <v>93.333333587646479</v>
      </c>
      <c r="J186">
        <v>0.2002091549930797</v>
      </c>
      <c r="K186">
        <v>92.536231994628906</v>
      </c>
    </row>
    <row r="187" spans="1:11" x14ac:dyDescent="0.25">
      <c r="A187">
        <v>4.5</v>
      </c>
      <c r="B187">
        <v>26</v>
      </c>
      <c r="C187">
        <v>4</v>
      </c>
      <c r="D187">
        <v>67</v>
      </c>
      <c r="E187">
        <v>200</v>
      </c>
      <c r="F187">
        <v>0.25459212963131889</v>
      </c>
      <c r="G187">
        <v>91.376811981201172</v>
      </c>
      <c r="H187">
        <v>0.21376286881395429</v>
      </c>
      <c r="I187">
        <v>92.681159210205081</v>
      </c>
      <c r="J187">
        <v>0.23190462083920191</v>
      </c>
      <c r="K187">
        <v>92.753622436523443</v>
      </c>
    </row>
    <row r="188" spans="1:11" x14ac:dyDescent="0.25">
      <c r="A188">
        <v>4.5</v>
      </c>
      <c r="B188">
        <v>26</v>
      </c>
      <c r="C188">
        <v>5</v>
      </c>
      <c r="D188">
        <v>50.6</v>
      </c>
      <c r="E188">
        <v>200</v>
      </c>
      <c r="F188">
        <v>0.26397412727600422</v>
      </c>
      <c r="G188">
        <v>90.797101593017572</v>
      </c>
      <c r="H188">
        <v>0.2267726040890683</v>
      </c>
      <c r="I188">
        <v>91.884057617187494</v>
      </c>
      <c r="J188">
        <v>0.23985195329169859</v>
      </c>
      <c r="K188">
        <v>91.304347991943359</v>
      </c>
    </row>
    <row r="189" spans="1:11" x14ac:dyDescent="0.25">
      <c r="A189">
        <v>4.5</v>
      </c>
      <c r="B189">
        <v>26</v>
      </c>
      <c r="C189">
        <v>6</v>
      </c>
      <c r="D189">
        <v>45.9</v>
      </c>
      <c r="E189">
        <v>200</v>
      </c>
      <c r="F189">
        <v>0.26772134688453397</v>
      </c>
      <c r="G189">
        <v>91.231883239746097</v>
      </c>
      <c r="H189">
        <v>0.2179303640175772</v>
      </c>
      <c r="I189">
        <v>91.739129638671869</v>
      </c>
      <c r="J189">
        <v>0.23942526652599161</v>
      </c>
      <c r="K189">
        <v>92.463767242431643</v>
      </c>
    </row>
    <row r="190" spans="1:11" x14ac:dyDescent="0.25">
      <c r="A190">
        <v>4.5</v>
      </c>
      <c r="B190">
        <v>26</v>
      </c>
      <c r="C190">
        <v>7</v>
      </c>
      <c r="D190">
        <v>58.1</v>
      </c>
      <c r="E190">
        <v>200</v>
      </c>
      <c r="F190">
        <v>0.23433575315427951</v>
      </c>
      <c r="G190">
        <v>91.594201660156244</v>
      </c>
      <c r="H190">
        <v>0.1970098038190517</v>
      </c>
      <c r="I190">
        <v>93.188407135009768</v>
      </c>
      <c r="J190">
        <v>0.21221290347908711</v>
      </c>
      <c r="K190">
        <v>92.246377563476557</v>
      </c>
    </row>
    <row r="191" spans="1:11" x14ac:dyDescent="0.25">
      <c r="A191">
        <v>4.5</v>
      </c>
      <c r="B191">
        <v>26</v>
      </c>
      <c r="C191">
        <v>8</v>
      </c>
      <c r="D191">
        <v>46.4</v>
      </c>
      <c r="E191">
        <v>200</v>
      </c>
      <c r="F191">
        <v>0.27105529529676919</v>
      </c>
      <c r="G191">
        <v>90.217391204833987</v>
      </c>
      <c r="H191">
        <v>0.22292058416844701</v>
      </c>
      <c r="I191">
        <v>92.391304779052732</v>
      </c>
      <c r="J191">
        <v>0.2389934277404909</v>
      </c>
      <c r="K191">
        <v>91.594203186035159</v>
      </c>
    </row>
    <row r="192" spans="1:11" x14ac:dyDescent="0.25">
      <c r="A192">
        <v>4.5</v>
      </c>
      <c r="B192">
        <v>26</v>
      </c>
      <c r="C192">
        <v>9</v>
      </c>
      <c r="D192">
        <v>50.6</v>
      </c>
      <c r="E192">
        <v>200</v>
      </c>
      <c r="F192">
        <v>0.26516369135807383</v>
      </c>
      <c r="G192">
        <v>90.507247161865237</v>
      </c>
      <c r="H192">
        <v>0.2230653821558192</v>
      </c>
      <c r="I192">
        <v>91.956521606445307</v>
      </c>
      <c r="J192">
        <v>0.24937195526840891</v>
      </c>
      <c r="K192">
        <v>91.086956024169922</v>
      </c>
    </row>
    <row r="193" spans="1:11" x14ac:dyDescent="0.25">
      <c r="A193">
        <v>4.5</v>
      </c>
      <c r="B193">
        <v>26</v>
      </c>
      <c r="C193">
        <v>10</v>
      </c>
      <c r="D193">
        <v>35.4</v>
      </c>
      <c r="E193">
        <v>200</v>
      </c>
      <c r="F193">
        <v>0.30954280796906231</v>
      </c>
      <c r="G193">
        <v>88.695653533935541</v>
      </c>
      <c r="H193">
        <v>0.26864691914423661</v>
      </c>
      <c r="I193">
        <v>90.072464752197263</v>
      </c>
      <c r="J193">
        <v>0.30214131638623659</v>
      </c>
      <c r="K193">
        <v>88.768115997314453</v>
      </c>
    </row>
    <row r="194" spans="1:11" x14ac:dyDescent="0.25">
      <c r="A194">
        <v>4.5</v>
      </c>
      <c r="B194">
        <v>27</v>
      </c>
      <c r="C194">
        <v>3</v>
      </c>
      <c r="D194">
        <v>67.3</v>
      </c>
      <c r="E194">
        <v>200</v>
      </c>
      <c r="F194">
        <v>0.2481003583307661</v>
      </c>
      <c r="G194">
        <v>91.666666412353521</v>
      </c>
      <c r="H194">
        <v>0.20609796806980951</v>
      </c>
      <c r="I194">
        <v>92.898550415039068</v>
      </c>
      <c r="J194">
        <v>0.234853015459426</v>
      </c>
      <c r="K194">
        <v>92.028985595703119</v>
      </c>
    </row>
    <row r="195" spans="1:11" x14ac:dyDescent="0.25">
      <c r="A195">
        <v>4.5</v>
      </c>
      <c r="B195">
        <v>27</v>
      </c>
      <c r="C195">
        <v>4</v>
      </c>
      <c r="D195">
        <v>45.2</v>
      </c>
      <c r="E195">
        <v>200</v>
      </c>
      <c r="F195">
        <v>0.24681839825774449</v>
      </c>
      <c r="G195">
        <v>90.579710388183599</v>
      </c>
      <c r="H195">
        <v>0.21986090252040949</v>
      </c>
      <c r="I195">
        <v>91.304347991943359</v>
      </c>
      <c r="J195">
        <v>0.25064831395916959</v>
      </c>
      <c r="K195">
        <v>90.144926452636724</v>
      </c>
    </row>
    <row r="196" spans="1:11" x14ac:dyDescent="0.25">
      <c r="A196">
        <v>4.5</v>
      </c>
      <c r="B196">
        <v>27</v>
      </c>
      <c r="C196">
        <v>5</v>
      </c>
      <c r="D196">
        <v>44.5</v>
      </c>
      <c r="E196">
        <v>200</v>
      </c>
      <c r="F196">
        <v>0.23726733381441531</v>
      </c>
      <c r="G196">
        <v>91.521738433837896</v>
      </c>
      <c r="H196">
        <v>0.20913580068643539</v>
      </c>
      <c r="I196">
        <v>92.681159210205081</v>
      </c>
      <c r="J196">
        <v>0.22249869264770239</v>
      </c>
      <c r="K196">
        <v>91.666666412353521</v>
      </c>
    </row>
    <row r="197" spans="1:11" x14ac:dyDescent="0.25">
      <c r="A197">
        <v>4.5</v>
      </c>
      <c r="B197">
        <v>27</v>
      </c>
      <c r="C197">
        <v>6</v>
      </c>
      <c r="D197">
        <v>42.9</v>
      </c>
      <c r="E197">
        <v>200</v>
      </c>
      <c r="F197">
        <v>0.26794412435720788</v>
      </c>
      <c r="G197">
        <v>90.942028808593747</v>
      </c>
      <c r="H197">
        <v>0.22244199117564631</v>
      </c>
      <c r="I197">
        <v>91.159420013427734</v>
      </c>
      <c r="J197">
        <v>0.26057181873669222</v>
      </c>
      <c r="K197">
        <v>90.869564819335935</v>
      </c>
    </row>
    <row r="198" spans="1:11" x14ac:dyDescent="0.25">
      <c r="A198">
        <v>4.5</v>
      </c>
      <c r="B198">
        <v>27</v>
      </c>
      <c r="C198">
        <v>7</v>
      </c>
      <c r="D198">
        <v>45.7</v>
      </c>
      <c r="E198">
        <v>200</v>
      </c>
      <c r="F198">
        <v>0.2302726838629747</v>
      </c>
      <c r="G198">
        <v>91.956521606445307</v>
      </c>
      <c r="H198">
        <v>0.21003437382911419</v>
      </c>
      <c r="I198">
        <v>93.188404846191403</v>
      </c>
      <c r="J198">
        <v>0.23830371083880669</v>
      </c>
      <c r="K198">
        <v>90.724638366699224</v>
      </c>
    </row>
    <row r="199" spans="1:11" x14ac:dyDescent="0.25">
      <c r="A199">
        <v>4.5</v>
      </c>
      <c r="B199">
        <v>27</v>
      </c>
      <c r="C199">
        <v>8</v>
      </c>
      <c r="D199">
        <v>47.1</v>
      </c>
      <c r="E199">
        <v>200</v>
      </c>
      <c r="F199">
        <v>0.23319250882697709</v>
      </c>
      <c r="G199">
        <v>91.376812744140622</v>
      </c>
      <c r="H199">
        <v>0.19334881256563929</v>
      </c>
      <c r="I199">
        <v>93.043478393554693</v>
      </c>
      <c r="J199">
        <v>0.22357600256260751</v>
      </c>
      <c r="K199">
        <v>91.594202423095709</v>
      </c>
    </row>
    <row r="200" spans="1:11" x14ac:dyDescent="0.25">
      <c r="A200">
        <v>4.5</v>
      </c>
      <c r="B200">
        <v>27</v>
      </c>
      <c r="C200">
        <v>9</v>
      </c>
      <c r="D200">
        <v>35.200000000000003</v>
      </c>
      <c r="E200">
        <v>200</v>
      </c>
      <c r="F200">
        <v>0.26286522911834542</v>
      </c>
      <c r="G200">
        <v>90.869564819335935</v>
      </c>
      <c r="H200">
        <v>0.2261452896925418</v>
      </c>
      <c r="I200">
        <v>91.739129638671869</v>
      </c>
      <c r="J200">
        <v>0.2384009257579843</v>
      </c>
      <c r="K200">
        <v>90.869564056396484</v>
      </c>
    </row>
    <row r="201" spans="1:11" x14ac:dyDescent="0.25">
      <c r="A201">
        <v>4.5</v>
      </c>
      <c r="B201">
        <v>27</v>
      </c>
      <c r="C201">
        <v>10</v>
      </c>
      <c r="D201">
        <v>38.5</v>
      </c>
      <c r="E201">
        <v>200</v>
      </c>
      <c r="F201">
        <v>0.2730559969509857</v>
      </c>
      <c r="G201">
        <v>90.507245635986322</v>
      </c>
      <c r="H201">
        <v>0.23220593041699861</v>
      </c>
      <c r="I201">
        <v>91.884057617187494</v>
      </c>
      <c r="J201">
        <v>0.24567920302675261</v>
      </c>
      <c r="K201">
        <v>91.376811981201172</v>
      </c>
    </row>
    <row r="202" spans="1:11" x14ac:dyDescent="0.25">
      <c r="A202">
        <v>4.5</v>
      </c>
      <c r="B202">
        <v>28</v>
      </c>
      <c r="C202">
        <v>3</v>
      </c>
      <c r="D202">
        <v>61.2</v>
      </c>
      <c r="E202">
        <v>200</v>
      </c>
      <c r="F202">
        <v>0.23467932361839469</v>
      </c>
      <c r="G202">
        <v>91.231884002685547</v>
      </c>
      <c r="H202">
        <v>0.206385192612483</v>
      </c>
      <c r="I202">
        <v>92.173912048339844</v>
      </c>
      <c r="J202">
        <v>0.22373347374192179</v>
      </c>
      <c r="K202">
        <v>91.666667175292972</v>
      </c>
    </row>
    <row r="203" spans="1:11" x14ac:dyDescent="0.25">
      <c r="A203">
        <v>4.5</v>
      </c>
      <c r="B203">
        <v>28</v>
      </c>
      <c r="C203">
        <v>4</v>
      </c>
      <c r="D203">
        <v>50.3</v>
      </c>
      <c r="E203">
        <v>200</v>
      </c>
      <c r="F203">
        <v>0.21615127649806121</v>
      </c>
      <c r="G203">
        <v>92.391304779052732</v>
      </c>
      <c r="H203">
        <v>0.19313917066092071</v>
      </c>
      <c r="I203">
        <v>92.536231231689456</v>
      </c>
      <c r="J203">
        <v>0.20225573620232551</v>
      </c>
      <c r="K203">
        <v>92.318840789794919</v>
      </c>
    </row>
    <row r="204" spans="1:11" x14ac:dyDescent="0.25">
      <c r="A204">
        <v>4.5</v>
      </c>
      <c r="B204">
        <v>28</v>
      </c>
      <c r="C204">
        <v>5</v>
      </c>
      <c r="D204">
        <v>51.8</v>
      </c>
      <c r="E204">
        <v>200</v>
      </c>
      <c r="F204">
        <v>0.25018531094858609</v>
      </c>
      <c r="G204">
        <v>90</v>
      </c>
      <c r="H204">
        <v>0.19253150522168991</v>
      </c>
      <c r="I204">
        <v>92.101449584960932</v>
      </c>
      <c r="J204">
        <v>0.20510435340575109</v>
      </c>
      <c r="K204">
        <v>91.956522369384771</v>
      </c>
    </row>
    <row r="205" spans="1:11" x14ac:dyDescent="0.25">
      <c r="A205">
        <v>4.5</v>
      </c>
      <c r="B205">
        <v>28</v>
      </c>
      <c r="C205">
        <v>6</v>
      </c>
      <c r="D205">
        <v>45.9</v>
      </c>
      <c r="E205">
        <v>200</v>
      </c>
      <c r="F205">
        <v>0.2322561280693913</v>
      </c>
      <c r="G205">
        <v>91.884057617187494</v>
      </c>
      <c r="H205">
        <v>0.2099766616615048</v>
      </c>
      <c r="I205">
        <v>93.188404846191403</v>
      </c>
      <c r="J205">
        <v>0.22874860549952991</v>
      </c>
      <c r="K205">
        <v>92.318840789794919</v>
      </c>
    </row>
    <row r="206" spans="1:11" x14ac:dyDescent="0.25">
      <c r="A206">
        <v>4.5</v>
      </c>
      <c r="B206">
        <v>28</v>
      </c>
      <c r="C206">
        <v>7</v>
      </c>
      <c r="D206">
        <v>42.7</v>
      </c>
      <c r="E206">
        <v>200</v>
      </c>
      <c r="F206">
        <v>0.23816476957197641</v>
      </c>
      <c r="G206">
        <v>91.594203948974609</v>
      </c>
      <c r="H206">
        <v>0.21640464534470141</v>
      </c>
      <c r="I206">
        <v>91.811594390869146</v>
      </c>
      <c r="J206">
        <v>0.22979769754776919</v>
      </c>
      <c r="K206">
        <v>91.884057617187494</v>
      </c>
    </row>
    <row r="207" spans="1:11" x14ac:dyDescent="0.25">
      <c r="A207">
        <v>4.5</v>
      </c>
      <c r="B207">
        <v>28</v>
      </c>
      <c r="C207">
        <v>8</v>
      </c>
      <c r="D207">
        <v>36.4</v>
      </c>
      <c r="E207">
        <v>200</v>
      </c>
      <c r="F207">
        <v>0.2634610315190925</v>
      </c>
      <c r="G207">
        <v>90.724638366699224</v>
      </c>
      <c r="H207">
        <v>0.23728065540393189</v>
      </c>
      <c r="I207">
        <v>91.811594390869146</v>
      </c>
      <c r="J207">
        <v>0.26318541983871357</v>
      </c>
      <c r="K207">
        <v>91.086956787109372</v>
      </c>
    </row>
    <row r="208" spans="1:11" x14ac:dyDescent="0.25">
      <c r="A208">
        <v>4.5</v>
      </c>
      <c r="B208">
        <v>28</v>
      </c>
      <c r="C208">
        <v>9</v>
      </c>
      <c r="D208">
        <v>52.5</v>
      </c>
      <c r="E208">
        <v>200</v>
      </c>
      <c r="F208">
        <v>0.29210961445410177</v>
      </c>
      <c r="G208">
        <v>92.246377563476557</v>
      </c>
      <c r="H208">
        <v>0.19790974744204159</v>
      </c>
      <c r="I208">
        <v>92.753622436523443</v>
      </c>
      <c r="J208">
        <v>0.28882885044575601</v>
      </c>
      <c r="K208">
        <v>91.594201660156244</v>
      </c>
    </row>
    <row r="209" spans="1:11" x14ac:dyDescent="0.25">
      <c r="A209">
        <v>4.5</v>
      </c>
      <c r="B209">
        <v>28</v>
      </c>
      <c r="C209">
        <v>10</v>
      </c>
      <c r="D209">
        <v>45.5</v>
      </c>
      <c r="E209">
        <v>200</v>
      </c>
      <c r="F209">
        <v>0.23541190503030149</v>
      </c>
      <c r="G209">
        <v>91.521739196777347</v>
      </c>
      <c r="H209">
        <v>0.20306721819173271</v>
      </c>
      <c r="I209">
        <v>92.898549652099604</v>
      </c>
      <c r="J209">
        <v>0.23283399250358339</v>
      </c>
      <c r="K209">
        <v>92.536231231689456</v>
      </c>
    </row>
    <row r="210" spans="1:11" x14ac:dyDescent="0.25">
      <c r="A210">
        <v>4.5</v>
      </c>
      <c r="B210">
        <v>29</v>
      </c>
      <c r="C210">
        <v>3</v>
      </c>
      <c r="D210">
        <v>51.2</v>
      </c>
      <c r="E210">
        <v>200</v>
      </c>
      <c r="F210">
        <v>0.2419140195447034</v>
      </c>
      <c r="G210">
        <v>90.797101593017572</v>
      </c>
      <c r="H210">
        <v>0.21453565856900761</v>
      </c>
      <c r="I210">
        <v>91.594201660156244</v>
      </c>
      <c r="J210">
        <v>0.238380096728603</v>
      </c>
      <c r="K210">
        <v>91.376810455322271</v>
      </c>
    </row>
    <row r="211" spans="1:11" x14ac:dyDescent="0.25">
      <c r="A211">
        <v>4.5</v>
      </c>
      <c r="B211">
        <v>29</v>
      </c>
      <c r="C211">
        <v>4</v>
      </c>
      <c r="D211">
        <v>58.2</v>
      </c>
      <c r="E211">
        <v>200</v>
      </c>
      <c r="F211">
        <v>0.2149429239818583</v>
      </c>
      <c r="G211">
        <v>92.608695983886719</v>
      </c>
      <c r="H211">
        <v>0.19165685362573981</v>
      </c>
      <c r="I211">
        <v>92.608695220947268</v>
      </c>
      <c r="J211">
        <v>0.21954533222360889</v>
      </c>
      <c r="K211">
        <v>91.739131927490234</v>
      </c>
    </row>
    <row r="212" spans="1:11" x14ac:dyDescent="0.25">
      <c r="A212">
        <v>4.5</v>
      </c>
      <c r="B212">
        <v>29</v>
      </c>
      <c r="C212">
        <v>5</v>
      </c>
      <c r="D212">
        <v>52.4</v>
      </c>
      <c r="E212">
        <v>200</v>
      </c>
      <c r="F212">
        <v>0.2233893957258998</v>
      </c>
      <c r="G212">
        <v>91.449275207519534</v>
      </c>
      <c r="H212">
        <v>0.20479083014247201</v>
      </c>
      <c r="I212">
        <v>92.246375274658206</v>
      </c>
      <c r="J212">
        <v>0.22349584394714969</v>
      </c>
      <c r="K212">
        <v>91.739129638671869</v>
      </c>
    </row>
    <row r="213" spans="1:11" x14ac:dyDescent="0.25">
      <c r="A213">
        <v>4.5</v>
      </c>
      <c r="B213">
        <v>29</v>
      </c>
      <c r="C213">
        <v>6</v>
      </c>
      <c r="D213">
        <v>51.3</v>
      </c>
      <c r="E213">
        <v>200</v>
      </c>
      <c r="F213">
        <v>0.23629518406317179</v>
      </c>
      <c r="G213">
        <v>92.101448822021482</v>
      </c>
      <c r="H213">
        <v>0.2050616202794987</v>
      </c>
      <c r="I213">
        <v>92.246376800537107</v>
      </c>
      <c r="J213">
        <v>0.2227653230284003</v>
      </c>
      <c r="K213">
        <v>92.101449584960932</v>
      </c>
    </row>
    <row r="214" spans="1:11" x14ac:dyDescent="0.25">
      <c r="A214">
        <v>4.5</v>
      </c>
      <c r="B214">
        <v>29</v>
      </c>
      <c r="C214">
        <v>7</v>
      </c>
      <c r="D214">
        <v>44.5</v>
      </c>
      <c r="E214">
        <v>200</v>
      </c>
      <c r="F214">
        <v>0.23157314646287239</v>
      </c>
      <c r="G214">
        <v>90.434782409667974</v>
      </c>
      <c r="H214">
        <v>0.2132124468576217</v>
      </c>
      <c r="I214">
        <v>91.594203948974609</v>
      </c>
      <c r="J214">
        <v>0.22871370183276951</v>
      </c>
      <c r="K214">
        <v>91.666665649414057</v>
      </c>
    </row>
    <row r="215" spans="1:11" x14ac:dyDescent="0.25">
      <c r="A215">
        <v>4.5</v>
      </c>
      <c r="B215">
        <v>29</v>
      </c>
      <c r="C215">
        <v>8</v>
      </c>
      <c r="D215">
        <v>41</v>
      </c>
      <c r="E215">
        <v>200</v>
      </c>
      <c r="F215">
        <v>0.27024967881000561</v>
      </c>
      <c r="G215">
        <v>89.56521835327149</v>
      </c>
      <c r="H215">
        <v>0.22415318121404751</v>
      </c>
      <c r="I215">
        <v>91.594203948974609</v>
      </c>
      <c r="J215">
        <v>0.25890147274063108</v>
      </c>
      <c r="K215">
        <v>90.942028045654297</v>
      </c>
    </row>
    <row r="216" spans="1:11" x14ac:dyDescent="0.25">
      <c r="A216">
        <v>4.5</v>
      </c>
      <c r="B216">
        <v>29</v>
      </c>
      <c r="C216">
        <v>9</v>
      </c>
      <c r="D216">
        <v>28.6</v>
      </c>
      <c r="E216">
        <v>200</v>
      </c>
      <c r="F216">
        <v>0.28895407316909322</v>
      </c>
      <c r="G216">
        <v>88.623188781738278</v>
      </c>
      <c r="H216">
        <v>0.23928696388459719</v>
      </c>
      <c r="I216">
        <v>90.57971115112305</v>
      </c>
      <c r="J216">
        <v>0.24959500632046361</v>
      </c>
      <c r="K216">
        <v>90.217391967773438</v>
      </c>
    </row>
    <row r="217" spans="1:11" x14ac:dyDescent="0.25">
      <c r="A217">
        <v>4.5</v>
      </c>
      <c r="B217">
        <v>29</v>
      </c>
      <c r="C217">
        <v>10</v>
      </c>
      <c r="D217">
        <v>40.4</v>
      </c>
      <c r="E217">
        <v>200</v>
      </c>
      <c r="F217">
        <v>0.24881466879252939</v>
      </c>
      <c r="G217">
        <v>90.144927215576175</v>
      </c>
      <c r="H217">
        <v>0.2118642332167297</v>
      </c>
      <c r="I217">
        <v>92.318840026855469</v>
      </c>
      <c r="J217">
        <v>0.22803106093104331</v>
      </c>
      <c r="K217">
        <v>92.318840026855469</v>
      </c>
    </row>
    <row r="218" spans="1:11" x14ac:dyDescent="0.25">
      <c r="A218">
        <v>4.5</v>
      </c>
      <c r="B218">
        <v>30</v>
      </c>
      <c r="C218">
        <v>3</v>
      </c>
      <c r="D218">
        <v>51.9</v>
      </c>
      <c r="E218">
        <v>200</v>
      </c>
      <c r="F218">
        <v>0.2328922778853903</v>
      </c>
      <c r="G218">
        <v>91.01449356079101</v>
      </c>
      <c r="H218">
        <v>0.20559317493892229</v>
      </c>
      <c r="I218">
        <v>91.739130401611334</v>
      </c>
      <c r="J218">
        <v>0.21727491429318549</v>
      </c>
      <c r="K218">
        <v>91.811592864990232</v>
      </c>
    </row>
    <row r="219" spans="1:11" x14ac:dyDescent="0.25">
      <c r="A219">
        <v>4.5</v>
      </c>
      <c r="B219">
        <v>30</v>
      </c>
      <c r="C219">
        <v>4</v>
      </c>
      <c r="D219">
        <v>69.099999999999994</v>
      </c>
      <c r="E219">
        <v>200</v>
      </c>
      <c r="F219">
        <v>0.21680100306841549</v>
      </c>
      <c r="G219">
        <v>92.173913574218744</v>
      </c>
      <c r="H219">
        <v>0.17217219058370239</v>
      </c>
      <c r="I219">
        <v>93.043478393554693</v>
      </c>
      <c r="J219">
        <v>0.20936474131244781</v>
      </c>
      <c r="K219">
        <v>93.043476867675778</v>
      </c>
    </row>
    <row r="220" spans="1:11" x14ac:dyDescent="0.25">
      <c r="A220">
        <v>4.5</v>
      </c>
      <c r="B220">
        <v>30</v>
      </c>
      <c r="C220">
        <v>5</v>
      </c>
      <c r="D220">
        <v>51.5</v>
      </c>
      <c r="E220">
        <v>200</v>
      </c>
      <c r="F220">
        <v>0.2629500460770467</v>
      </c>
      <c r="G220">
        <v>90.797102355957037</v>
      </c>
      <c r="H220">
        <v>0.20533482169300529</v>
      </c>
      <c r="I220">
        <v>92.173914337158209</v>
      </c>
      <c r="J220">
        <v>0.28647100424016081</v>
      </c>
      <c r="K220">
        <v>91.811594390869146</v>
      </c>
    </row>
    <row r="221" spans="1:11" x14ac:dyDescent="0.25">
      <c r="A221">
        <v>4.5</v>
      </c>
      <c r="B221">
        <v>30</v>
      </c>
      <c r="C221">
        <v>6</v>
      </c>
      <c r="D221">
        <v>46.3</v>
      </c>
      <c r="E221">
        <v>200</v>
      </c>
      <c r="F221">
        <v>0.22495198260074939</v>
      </c>
      <c r="G221">
        <v>91.30434875488281</v>
      </c>
      <c r="H221">
        <v>0.19503871680007889</v>
      </c>
      <c r="I221">
        <v>92.318840026855469</v>
      </c>
      <c r="J221">
        <v>0.21264855821981371</v>
      </c>
      <c r="K221">
        <v>91.594202423095709</v>
      </c>
    </row>
    <row r="222" spans="1:11" x14ac:dyDescent="0.25">
      <c r="A222">
        <v>4.5</v>
      </c>
      <c r="B222">
        <v>30</v>
      </c>
      <c r="C222">
        <v>7</v>
      </c>
      <c r="D222">
        <v>43.1</v>
      </c>
      <c r="E222">
        <v>200</v>
      </c>
      <c r="F222">
        <v>0.25267290587982399</v>
      </c>
      <c r="G222">
        <v>90.942028808593747</v>
      </c>
      <c r="H222">
        <v>0.21513119715171439</v>
      </c>
      <c r="I222">
        <v>92.173912811279294</v>
      </c>
      <c r="J222">
        <v>0.2439821869188892</v>
      </c>
      <c r="K222">
        <v>91.30434875488281</v>
      </c>
    </row>
    <row r="223" spans="1:11" x14ac:dyDescent="0.25">
      <c r="A223">
        <v>4.5</v>
      </c>
      <c r="B223">
        <v>30</v>
      </c>
      <c r="C223">
        <v>8</v>
      </c>
      <c r="D223">
        <v>42.9</v>
      </c>
      <c r="E223">
        <v>200</v>
      </c>
      <c r="F223">
        <v>0.24888184458233301</v>
      </c>
      <c r="G223">
        <v>91.159420013427734</v>
      </c>
      <c r="H223">
        <v>0.20988849144213009</v>
      </c>
      <c r="I223">
        <v>92.753623199462893</v>
      </c>
      <c r="J223">
        <v>0.23135746558891959</v>
      </c>
      <c r="K223">
        <v>91.811594390869146</v>
      </c>
    </row>
    <row r="224" spans="1:11" x14ac:dyDescent="0.25">
      <c r="A224">
        <v>4.5</v>
      </c>
      <c r="B224">
        <v>30</v>
      </c>
      <c r="C224">
        <v>9</v>
      </c>
      <c r="D224">
        <v>33.799999999999997</v>
      </c>
      <c r="E224">
        <v>200</v>
      </c>
      <c r="F224">
        <v>0.28022834343322811</v>
      </c>
      <c r="G224">
        <v>89.7101448059082</v>
      </c>
      <c r="H224">
        <v>0.24416320797433891</v>
      </c>
      <c r="I224">
        <v>91.159420013427734</v>
      </c>
      <c r="J224">
        <v>0.26243529768957602</v>
      </c>
      <c r="K224">
        <v>90</v>
      </c>
    </row>
    <row r="225" spans="1:11" x14ac:dyDescent="0.25">
      <c r="A225">
        <v>4.5</v>
      </c>
      <c r="B225">
        <v>30</v>
      </c>
      <c r="C225">
        <v>10</v>
      </c>
      <c r="D225">
        <v>36.9</v>
      </c>
      <c r="E225">
        <v>200</v>
      </c>
      <c r="F225">
        <v>0.26456627945676758</v>
      </c>
      <c r="G225">
        <v>90.144928741455075</v>
      </c>
      <c r="H225">
        <v>0.22811245467240479</v>
      </c>
      <c r="I225">
        <v>91.304347991943359</v>
      </c>
      <c r="J225">
        <v>0.2380289378027648</v>
      </c>
      <c r="K225">
        <v>90.797100830078122</v>
      </c>
    </row>
    <row r="226" spans="1:11" x14ac:dyDescent="0.25">
      <c r="A226">
        <v>4.5</v>
      </c>
      <c r="B226">
        <v>31</v>
      </c>
      <c r="C226">
        <v>3</v>
      </c>
      <c r="D226">
        <v>67.599999999999994</v>
      </c>
      <c r="E226">
        <v>200</v>
      </c>
      <c r="F226">
        <v>0.2315221376791326</v>
      </c>
      <c r="G226">
        <v>92.536231994628906</v>
      </c>
      <c r="H226">
        <v>0.18718223753115301</v>
      </c>
      <c r="I226">
        <v>92.971015167236331</v>
      </c>
      <c r="J226">
        <v>0.22117793030591429</v>
      </c>
      <c r="K226">
        <v>93.333333587646479</v>
      </c>
    </row>
    <row r="227" spans="1:11" x14ac:dyDescent="0.25">
      <c r="A227">
        <v>4.5</v>
      </c>
      <c r="B227">
        <v>31</v>
      </c>
      <c r="C227">
        <v>4</v>
      </c>
      <c r="D227">
        <v>52.6</v>
      </c>
      <c r="E227">
        <v>200</v>
      </c>
      <c r="F227">
        <v>0.22651154307000659</v>
      </c>
      <c r="G227">
        <v>91.449275207519534</v>
      </c>
      <c r="H227">
        <v>0.1893089285039383</v>
      </c>
      <c r="I227">
        <v>92.391304779052732</v>
      </c>
      <c r="J227">
        <v>0.2043693853498342</v>
      </c>
      <c r="K227">
        <v>92.246376800537107</v>
      </c>
    </row>
    <row r="228" spans="1:11" x14ac:dyDescent="0.25">
      <c r="A228">
        <v>4.5</v>
      </c>
      <c r="B228">
        <v>31</v>
      </c>
      <c r="C228">
        <v>5</v>
      </c>
      <c r="D228">
        <v>54.3</v>
      </c>
      <c r="E228">
        <v>200</v>
      </c>
      <c r="F228">
        <v>0.21329746115733389</v>
      </c>
      <c r="G228">
        <v>91.884057617187494</v>
      </c>
      <c r="H228">
        <v>0.18052090862495959</v>
      </c>
      <c r="I228">
        <v>92.463768005371094</v>
      </c>
      <c r="J228">
        <v>0.19773931664185249</v>
      </c>
      <c r="K228">
        <v>92.173912048339844</v>
      </c>
    </row>
    <row r="229" spans="1:11" x14ac:dyDescent="0.25">
      <c r="A229">
        <v>4.5</v>
      </c>
      <c r="B229">
        <v>31</v>
      </c>
      <c r="C229">
        <v>6</v>
      </c>
      <c r="D229">
        <v>44.7</v>
      </c>
      <c r="E229">
        <v>200</v>
      </c>
      <c r="F229">
        <v>0.226365529961776</v>
      </c>
      <c r="G229">
        <v>91.594203948974609</v>
      </c>
      <c r="H229">
        <v>0.19158239559796841</v>
      </c>
      <c r="I229">
        <v>93.115942382812506</v>
      </c>
      <c r="J229">
        <v>0.20639003785731999</v>
      </c>
      <c r="K229">
        <v>92.753624725341794</v>
      </c>
    </row>
    <row r="230" spans="1:11" x14ac:dyDescent="0.25">
      <c r="A230">
        <v>4.5</v>
      </c>
      <c r="B230">
        <v>31</v>
      </c>
      <c r="C230">
        <v>7</v>
      </c>
      <c r="D230">
        <v>38.4</v>
      </c>
      <c r="E230">
        <v>200</v>
      </c>
      <c r="F230">
        <v>0.25533968885901609</v>
      </c>
      <c r="G230">
        <v>91.521738433837896</v>
      </c>
      <c r="H230">
        <v>0.2238483418912991</v>
      </c>
      <c r="I230">
        <v>91.884056854248044</v>
      </c>
      <c r="J230">
        <v>0.23796256965809109</v>
      </c>
      <c r="K230">
        <v>91.956520843505857</v>
      </c>
    </row>
    <row r="231" spans="1:11" x14ac:dyDescent="0.25">
      <c r="A231">
        <v>4.5</v>
      </c>
      <c r="B231">
        <v>31</v>
      </c>
      <c r="C231">
        <v>8</v>
      </c>
      <c r="D231">
        <v>35.799999999999997</v>
      </c>
      <c r="E231">
        <v>200</v>
      </c>
      <c r="F231">
        <v>0.3009667918895898</v>
      </c>
      <c r="G231">
        <v>89.057971191406253</v>
      </c>
      <c r="H231">
        <v>0.23276620681627069</v>
      </c>
      <c r="I231">
        <v>91.086956024169922</v>
      </c>
      <c r="J231">
        <v>0.28278274683524729</v>
      </c>
      <c r="K231">
        <v>90.797101593017572</v>
      </c>
    </row>
    <row r="232" spans="1:11" x14ac:dyDescent="0.25">
      <c r="A232">
        <v>4.5</v>
      </c>
      <c r="B232">
        <v>31</v>
      </c>
      <c r="C232">
        <v>9</v>
      </c>
      <c r="D232">
        <v>35.9</v>
      </c>
      <c r="E232">
        <v>200</v>
      </c>
      <c r="F232">
        <v>0.25708566478629041</v>
      </c>
      <c r="G232">
        <v>90.362319946289063</v>
      </c>
      <c r="H232">
        <v>0.2184761717915534</v>
      </c>
      <c r="I232">
        <v>91.811594390869146</v>
      </c>
      <c r="J232">
        <v>0.2343837819453598</v>
      </c>
      <c r="K232">
        <v>91.956521606445307</v>
      </c>
    </row>
    <row r="233" spans="1:11" x14ac:dyDescent="0.25">
      <c r="A233">
        <v>4.5</v>
      </c>
      <c r="B233">
        <v>31</v>
      </c>
      <c r="C233">
        <v>10</v>
      </c>
      <c r="D233">
        <v>48.6</v>
      </c>
      <c r="E233">
        <v>200</v>
      </c>
      <c r="F233">
        <v>0.25085170373347582</v>
      </c>
      <c r="G233">
        <v>91.739129638671869</v>
      </c>
      <c r="H233">
        <v>0.20399749797593419</v>
      </c>
      <c r="I233">
        <v>92.391304779052732</v>
      </c>
      <c r="J233">
        <v>0.2338824852194259</v>
      </c>
      <c r="K233">
        <v>91.376811218261722</v>
      </c>
    </row>
    <row r="234" spans="1:11" x14ac:dyDescent="0.25">
      <c r="A234">
        <v>4.5</v>
      </c>
      <c r="B234">
        <v>32</v>
      </c>
      <c r="C234">
        <v>3</v>
      </c>
      <c r="D234">
        <v>60.1</v>
      </c>
      <c r="E234">
        <v>200</v>
      </c>
      <c r="F234">
        <v>0.2459035241841406</v>
      </c>
      <c r="G234">
        <v>91.811593627929682</v>
      </c>
      <c r="H234">
        <v>0.18942413865116189</v>
      </c>
      <c r="I234">
        <v>92.898550415039068</v>
      </c>
      <c r="J234">
        <v>0.23666965814064381</v>
      </c>
      <c r="K234">
        <v>91.739130401611334</v>
      </c>
    </row>
    <row r="235" spans="1:11" x14ac:dyDescent="0.25">
      <c r="A235">
        <v>4.5</v>
      </c>
      <c r="B235">
        <v>32</v>
      </c>
      <c r="C235">
        <v>4</v>
      </c>
      <c r="D235">
        <v>52.6</v>
      </c>
      <c r="E235">
        <v>200</v>
      </c>
      <c r="F235">
        <v>0.2464972223870564</v>
      </c>
      <c r="G235">
        <v>91.376811218261722</v>
      </c>
      <c r="H235">
        <v>0.2110672090364539</v>
      </c>
      <c r="I235">
        <v>91.666666412353521</v>
      </c>
      <c r="J235">
        <v>0.2387970905467543</v>
      </c>
      <c r="K235">
        <v>91.594202423095709</v>
      </c>
    </row>
    <row r="236" spans="1:11" x14ac:dyDescent="0.25">
      <c r="A236">
        <v>4.5</v>
      </c>
      <c r="B236">
        <v>32</v>
      </c>
      <c r="C236">
        <v>5</v>
      </c>
      <c r="D236">
        <v>45.1</v>
      </c>
      <c r="E236">
        <v>200</v>
      </c>
      <c r="F236">
        <v>0.22932548837169359</v>
      </c>
      <c r="G236">
        <v>91.666667938232422</v>
      </c>
      <c r="H236">
        <v>0.2063602923861016</v>
      </c>
      <c r="I236">
        <v>92.246377563476557</v>
      </c>
      <c r="J236">
        <v>0.21742741858073769</v>
      </c>
      <c r="K236">
        <v>91.666667175292972</v>
      </c>
    </row>
    <row r="237" spans="1:11" x14ac:dyDescent="0.25">
      <c r="A237">
        <v>4.5</v>
      </c>
      <c r="B237">
        <v>32</v>
      </c>
      <c r="C237">
        <v>6</v>
      </c>
      <c r="D237">
        <v>46.7</v>
      </c>
      <c r="E237">
        <v>200</v>
      </c>
      <c r="F237">
        <v>0.24185130249546921</v>
      </c>
      <c r="G237">
        <v>91.811595153808597</v>
      </c>
      <c r="H237">
        <v>0.19672599321474191</v>
      </c>
      <c r="I237">
        <v>93.188406372070318</v>
      </c>
      <c r="J237">
        <v>0.2252816775138827</v>
      </c>
      <c r="K237">
        <v>92.028985595703119</v>
      </c>
    </row>
    <row r="238" spans="1:11" x14ac:dyDescent="0.25">
      <c r="A238">
        <v>4.5</v>
      </c>
      <c r="B238">
        <v>32</v>
      </c>
      <c r="C238">
        <v>7</v>
      </c>
      <c r="D238">
        <v>43.9</v>
      </c>
      <c r="E238">
        <v>200</v>
      </c>
      <c r="F238">
        <v>0.2314675381083203</v>
      </c>
      <c r="G238">
        <v>92.681160736083982</v>
      </c>
      <c r="H238">
        <v>0.2072233115768303</v>
      </c>
      <c r="I238">
        <v>92.246376037597656</v>
      </c>
      <c r="J238">
        <v>0.2318241886794567</v>
      </c>
      <c r="K238">
        <v>91.884056091308594</v>
      </c>
    </row>
    <row r="239" spans="1:11" x14ac:dyDescent="0.25">
      <c r="A239">
        <v>4.5</v>
      </c>
      <c r="B239">
        <v>32</v>
      </c>
      <c r="C239">
        <v>8</v>
      </c>
      <c r="D239">
        <v>38.700000000000003</v>
      </c>
      <c r="E239">
        <v>200</v>
      </c>
      <c r="F239">
        <v>0.26002207477779488</v>
      </c>
      <c r="G239">
        <v>91.086956787109372</v>
      </c>
      <c r="H239">
        <v>0.21423630795940971</v>
      </c>
      <c r="I239">
        <v>92.318841552734369</v>
      </c>
      <c r="J239">
        <v>0.23967789517904531</v>
      </c>
      <c r="K239">
        <v>91.304347991943359</v>
      </c>
    </row>
    <row r="240" spans="1:11" x14ac:dyDescent="0.25">
      <c r="A240">
        <v>4.5</v>
      </c>
      <c r="B240">
        <v>32</v>
      </c>
      <c r="C240">
        <v>9</v>
      </c>
      <c r="D240">
        <v>36.799999999999997</v>
      </c>
      <c r="E240">
        <v>200</v>
      </c>
      <c r="F240">
        <v>0.25951560965698689</v>
      </c>
      <c r="G240">
        <v>90.507244873046872</v>
      </c>
      <c r="H240">
        <v>0.22112191125102659</v>
      </c>
      <c r="I240">
        <v>92.536230468750006</v>
      </c>
      <c r="J240">
        <v>0.23095553087313531</v>
      </c>
      <c r="K240">
        <v>92.391302490234381</v>
      </c>
    </row>
    <row r="241" spans="1:11" x14ac:dyDescent="0.25">
      <c r="A241">
        <v>4.5</v>
      </c>
      <c r="B241">
        <v>32</v>
      </c>
      <c r="C241">
        <v>10</v>
      </c>
      <c r="D241">
        <v>35.299999999999997</v>
      </c>
      <c r="E241">
        <v>200</v>
      </c>
      <c r="F241">
        <v>0.26500895964926569</v>
      </c>
      <c r="G241">
        <v>91.086956787109372</v>
      </c>
      <c r="H241">
        <v>0.23011044249262499</v>
      </c>
      <c r="I241">
        <v>92.101450347900396</v>
      </c>
      <c r="J241">
        <v>0.24909922883886351</v>
      </c>
      <c r="K241">
        <v>90.072464752197263</v>
      </c>
    </row>
    <row r="242" spans="1:11" x14ac:dyDescent="0.25">
      <c r="A242">
        <v>4.5</v>
      </c>
      <c r="B242">
        <v>33</v>
      </c>
      <c r="C242">
        <v>3</v>
      </c>
      <c r="D242">
        <v>51</v>
      </c>
      <c r="E242">
        <v>200</v>
      </c>
      <c r="F242">
        <v>0.27279932981060029</v>
      </c>
      <c r="G242">
        <v>91.739129638671869</v>
      </c>
      <c r="H242">
        <v>0.207830906222048</v>
      </c>
      <c r="I242">
        <v>92.391304016113281</v>
      </c>
      <c r="J242">
        <v>0.25043507647849073</v>
      </c>
      <c r="K242">
        <v>92.681158447265631</v>
      </c>
    </row>
    <row r="243" spans="1:11" x14ac:dyDescent="0.25">
      <c r="A243">
        <v>4.5</v>
      </c>
      <c r="B243">
        <v>33</v>
      </c>
      <c r="C243">
        <v>4</v>
      </c>
      <c r="D243">
        <v>56.3</v>
      </c>
      <c r="E243">
        <v>200</v>
      </c>
      <c r="F243">
        <v>0.25977104113612692</v>
      </c>
      <c r="G243">
        <v>92.391304016113281</v>
      </c>
      <c r="H243">
        <v>0.2079946041539095</v>
      </c>
      <c r="I243">
        <v>91.666665649414057</v>
      </c>
      <c r="J243">
        <v>0.25914449140537482</v>
      </c>
      <c r="K243">
        <v>92.028985595703119</v>
      </c>
    </row>
    <row r="244" spans="1:11" x14ac:dyDescent="0.25">
      <c r="A244">
        <v>4.5</v>
      </c>
      <c r="B244">
        <v>33</v>
      </c>
      <c r="C244">
        <v>5</v>
      </c>
      <c r="D244">
        <v>47.5</v>
      </c>
      <c r="E244">
        <v>200</v>
      </c>
      <c r="F244">
        <v>0.27718252168016749</v>
      </c>
      <c r="G244">
        <v>90.724638366699224</v>
      </c>
      <c r="H244">
        <v>0.21251375434525391</v>
      </c>
      <c r="I244">
        <v>91.811594390869146</v>
      </c>
      <c r="J244">
        <v>0.2474867481321596</v>
      </c>
      <c r="K244">
        <v>91.449274444580084</v>
      </c>
    </row>
    <row r="245" spans="1:11" x14ac:dyDescent="0.25">
      <c r="A245">
        <v>4.5</v>
      </c>
      <c r="B245">
        <v>33</v>
      </c>
      <c r="C245">
        <v>6</v>
      </c>
      <c r="D245">
        <v>45.1</v>
      </c>
      <c r="E245">
        <v>200</v>
      </c>
      <c r="F245">
        <v>0.26072125275268387</v>
      </c>
      <c r="G245">
        <v>91.304347991943359</v>
      </c>
      <c r="H245">
        <v>0.21403964554378091</v>
      </c>
      <c r="I245">
        <v>92.246377563476557</v>
      </c>
      <c r="J245">
        <v>0.24074890986759809</v>
      </c>
      <c r="K245">
        <v>91.231883239746097</v>
      </c>
    </row>
    <row r="246" spans="1:11" x14ac:dyDescent="0.25">
      <c r="A246">
        <v>4.5</v>
      </c>
      <c r="B246">
        <v>33</v>
      </c>
      <c r="C246">
        <v>7</v>
      </c>
      <c r="D246">
        <v>28.2</v>
      </c>
      <c r="E246">
        <v>200</v>
      </c>
      <c r="F246">
        <v>0.27165338229657948</v>
      </c>
      <c r="G246">
        <v>90.507246398925787</v>
      </c>
      <c r="H246">
        <v>0.2306052757778029</v>
      </c>
      <c r="I246">
        <v>92.173914337158209</v>
      </c>
      <c r="J246">
        <v>0.25293679321724649</v>
      </c>
      <c r="K246">
        <v>91.159421539306635</v>
      </c>
    </row>
    <row r="247" spans="1:11" x14ac:dyDescent="0.25">
      <c r="A247">
        <v>4.5</v>
      </c>
      <c r="B247">
        <v>33</v>
      </c>
      <c r="C247">
        <v>8</v>
      </c>
      <c r="D247">
        <v>28.2</v>
      </c>
      <c r="E247">
        <v>200</v>
      </c>
      <c r="F247">
        <v>0.28053315773984222</v>
      </c>
      <c r="G247">
        <v>89.855072021484375</v>
      </c>
      <c r="H247">
        <v>0.2346006501466035</v>
      </c>
      <c r="I247">
        <v>91.884058380126959</v>
      </c>
      <c r="J247">
        <v>0.25495609534175501</v>
      </c>
      <c r="K247">
        <v>90.289854431152349</v>
      </c>
    </row>
    <row r="248" spans="1:11" x14ac:dyDescent="0.25">
      <c r="A248">
        <v>4.5</v>
      </c>
      <c r="B248">
        <v>33</v>
      </c>
      <c r="C248">
        <v>9</v>
      </c>
      <c r="D248">
        <v>35.200000000000003</v>
      </c>
      <c r="E248">
        <v>200</v>
      </c>
      <c r="F248">
        <v>0.27558531152705351</v>
      </c>
      <c r="G248">
        <v>89.565216827392575</v>
      </c>
      <c r="H248">
        <v>0.21805768864418279</v>
      </c>
      <c r="I248">
        <v>92.391304016113281</v>
      </c>
      <c r="J248">
        <v>0.23499110871790971</v>
      </c>
      <c r="K248">
        <v>91.376810455322271</v>
      </c>
    </row>
    <row r="249" spans="1:11" x14ac:dyDescent="0.25">
      <c r="A249">
        <v>4.5</v>
      </c>
      <c r="B249">
        <v>33</v>
      </c>
      <c r="C249">
        <v>10</v>
      </c>
      <c r="D249">
        <v>35</v>
      </c>
      <c r="E249">
        <v>200</v>
      </c>
      <c r="F249">
        <v>0.26165497628567008</v>
      </c>
      <c r="G249">
        <v>90.144927215576175</v>
      </c>
      <c r="H249">
        <v>0.21558444292648979</v>
      </c>
      <c r="I249">
        <v>92.101448822021482</v>
      </c>
      <c r="J249">
        <v>0.246228866211638</v>
      </c>
      <c r="K249">
        <v>90.869564819335935</v>
      </c>
    </row>
    <row r="250" spans="1:11" x14ac:dyDescent="0.25">
      <c r="A250">
        <v>4.5</v>
      </c>
      <c r="B250">
        <v>34</v>
      </c>
      <c r="C250">
        <v>3</v>
      </c>
      <c r="D250">
        <v>57.9</v>
      </c>
      <c r="E250">
        <v>200</v>
      </c>
      <c r="F250">
        <v>0.23810207277428411</v>
      </c>
      <c r="G250">
        <v>91.884058380126959</v>
      </c>
      <c r="H250">
        <v>0.20726873548026531</v>
      </c>
      <c r="I250">
        <v>93.478260803222653</v>
      </c>
      <c r="J250">
        <v>0.23096964134551251</v>
      </c>
      <c r="K250">
        <v>92.971013641357416</v>
      </c>
    </row>
    <row r="251" spans="1:11" x14ac:dyDescent="0.25">
      <c r="A251">
        <v>4.5</v>
      </c>
      <c r="B251">
        <v>34</v>
      </c>
      <c r="C251">
        <v>4</v>
      </c>
      <c r="D251">
        <v>47.9</v>
      </c>
      <c r="E251">
        <v>200</v>
      </c>
      <c r="F251">
        <v>0.2228103291344545</v>
      </c>
      <c r="G251">
        <v>91.594203186035159</v>
      </c>
      <c r="H251">
        <v>0.1899633100121349</v>
      </c>
      <c r="I251">
        <v>92.753623962402344</v>
      </c>
      <c r="J251">
        <v>0.2052713025584007</v>
      </c>
      <c r="K251">
        <v>92.536231994628906</v>
      </c>
    </row>
    <row r="252" spans="1:11" x14ac:dyDescent="0.25">
      <c r="A252">
        <v>4.5</v>
      </c>
      <c r="B252">
        <v>34</v>
      </c>
      <c r="C252">
        <v>5</v>
      </c>
      <c r="D252">
        <v>48.1</v>
      </c>
      <c r="E252">
        <v>200</v>
      </c>
      <c r="F252">
        <v>0.2375066678134212</v>
      </c>
      <c r="G252">
        <v>91.666665649414057</v>
      </c>
      <c r="H252">
        <v>0.203307350716837</v>
      </c>
      <c r="I252">
        <v>92.898550415039068</v>
      </c>
      <c r="J252">
        <v>0.21971793418237259</v>
      </c>
      <c r="K252">
        <v>92.536231994628906</v>
      </c>
    </row>
    <row r="253" spans="1:11" x14ac:dyDescent="0.25">
      <c r="A253">
        <v>4.5</v>
      </c>
      <c r="B253">
        <v>34</v>
      </c>
      <c r="C253">
        <v>6</v>
      </c>
      <c r="D253">
        <v>40.5</v>
      </c>
      <c r="E253">
        <v>200</v>
      </c>
      <c r="F253">
        <v>0.26849898947267858</v>
      </c>
      <c r="G253">
        <v>90.72463760375976</v>
      </c>
      <c r="H253">
        <v>0.2169910330838267</v>
      </c>
      <c r="I253">
        <v>91.666666412353521</v>
      </c>
      <c r="J253">
        <v>0.24434302675038361</v>
      </c>
      <c r="K253">
        <v>90.942029571533197</v>
      </c>
    </row>
    <row r="254" spans="1:11" x14ac:dyDescent="0.25">
      <c r="A254">
        <v>4.5</v>
      </c>
      <c r="B254">
        <v>34</v>
      </c>
      <c r="C254">
        <v>7</v>
      </c>
      <c r="D254">
        <v>44.7</v>
      </c>
      <c r="E254">
        <v>200</v>
      </c>
      <c r="F254">
        <v>0.25369758114920582</v>
      </c>
      <c r="G254">
        <v>91.086956024169922</v>
      </c>
      <c r="H254">
        <v>0.206596951270341</v>
      </c>
      <c r="I254">
        <v>92.391304016113281</v>
      </c>
      <c r="J254">
        <v>0.2185957603372525</v>
      </c>
      <c r="K254">
        <v>91.304347229003909</v>
      </c>
    </row>
    <row r="255" spans="1:11" x14ac:dyDescent="0.25">
      <c r="A255">
        <v>4.5</v>
      </c>
      <c r="B255">
        <v>34</v>
      </c>
      <c r="C255">
        <v>8</v>
      </c>
      <c r="D255">
        <v>29.9</v>
      </c>
      <c r="E255">
        <v>200</v>
      </c>
      <c r="F255">
        <v>0.2834590153741664</v>
      </c>
      <c r="G255">
        <v>89.202898406982428</v>
      </c>
      <c r="H255">
        <v>0.23148963436943251</v>
      </c>
      <c r="I255">
        <v>92.101448822021482</v>
      </c>
      <c r="J255">
        <v>0.24479804266568109</v>
      </c>
      <c r="K255">
        <v>91.376811981201172</v>
      </c>
    </row>
    <row r="256" spans="1:11" x14ac:dyDescent="0.25">
      <c r="A256">
        <v>4.5</v>
      </c>
      <c r="B256">
        <v>34</v>
      </c>
      <c r="C256">
        <v>9</v>
      </c>
      <c r="D256">
        <v>37</v>
      </c>
      <c r="E256">
        <v>200</v>
      </c>
      <c r="F256">
        <v>0.27320799575443722</v>
      </c>
      <c r="G256">
        <v>90.362319183349612</v>
      </c>
      <c r="H256">
        <v>0.23059078830469781</v>
      </c>
      <c r="I256">
        <v>92.101448059082031</v>
      </c>
      <c r="J256">
        <v>0.26747866906495632</v>
      </c>
      <c r="K256">
        <v>91.086956024169922</v>
      </c>
    </row>
    <row r="257" spans="1:11" x14ac:dyDescent="0.25">
      <c r="A257">
        <v>4.5</v>
      </c>
      <c r="B257">
        <v>34</v>
      </c>
      <c r="C257">
        <v>10</v>
      </c>
      <c r="D257">
        <v>41.2</v>
      </c>
      <c r="E257">
        <v>200</v>
      </c>
      <c r="F257">
        <v>0.249842769274677</v>
      </c>
      <c r="G257">
        <v>90.72463684082031</v>
      </c>
      <c r="H257">
        <v>0.2169596911097566</v>
      </c>
      <c r="I257">
        <v>91.956521606445307</v>
      </c>
      <c r="J257">
        <v>0.2370368419431042</v>
      </c>
      <c r="K257">
        <v>91.956521606445307</v>
      </c>
    </row>
    <row r="258" spans="1:11" x14ac:dyDescent="0.25">
      <c r="A258">
        <v>4.5</v>
      </c>
      <c r="B258">
        <v>35</v>
      </c>
      <c r="C258">
        <v>3</v>
      </c>
      <c r="D258">
        <v>49.9</v>
      </c>
      <c r="E258">
        <v>200</v>
      </c>
      <c r="F258">
        <v>0.24074214025522059</v>
      </c>
      <c r="G258">
        <v>91.376812744140622</v>
      </c>
      <c r="H258">
        <v>0.18992415647143901</v>
      </c>
      <c r="I258">
        <v>92.028986358642584</v>
      </c>
      <c r="J258">
        <v>0.22612280026078219</v>
      </c>
      <c r="K258">
        <v>92.463768768310544</v>
      </c>
    </row>
    <row r="259" spans="1:11" x14ac:dyDescent="0.25">
      <c r="A259">
        <v>4.5</v>
      </c>
      <c r="B259">
        <v>35</v>
      </c>
      <c r="C259">
        <v>4</v>
      </c>
      <c r="D259">
        <v>37.1</v>
      </c>
      <c r="E259">
        <v>200</v>
      </c>
      <c r="F259">
        <v>0.23990412427355409</v>
      </c>
      <c r="G259">
        <v>91.449275207519534</v>
      </c>
      <c r="H259">
        <v>0.20438076435331851</v>
      </c>
      <c r="I259">
        <v>91.666667175292972</v>
      </c>
      <c r="J259">
        <v>0.22845099728581481</v>
      </c>
      <c r="K259">
        <v>91.666666412353521</v>
      </c>
    </row>
    <row r="260" spans="1:11" x14ac:dyDescent="0.25">
      <c r="A260">
        <v>4.5</v>
      </c>
      <c r="B260">
        <v>35</v>
      </c>
      <c r="C260">
        <v>5</v>
      </c>
      <c r="D260">
        <v>53.6</v>
      </c>
      <c r="E260">
        <v>200</v>
      </c>
      <c r="F260">
        <v>0.24938808330420131</v>
      </c>
      <c r="G260">
        <v>91.521739959716797</v>
      </c>
      <c r="H260">
        <v>0.18266444107896371</v>
      </c>
      <c r="I260">
        <v>92.463768005371094</v>
      </c>
      <c r="J260">
        <v>0.23547394557951351</v>
      </c>
      <c r="K260">
        <v>91.884056854248044</v>
      </c>
    </row>
    <row r="261" spans="1:11" x14ac:dyDescent="0.25">
      <c r="A261">
        <v>4.5</v>
      </c>
      <c r="B261">
        <v>35</v>
      </c>
      <c r="C261">
        <v>6</v>
      </c>
      <c r="D261">
        <v>58.3</v>
      </c>
      <c r="E261">
        <v>200</v>
      </c>
      <c r="F261">
        <v>0.24239406591927479</v>
      </c>
      <c r="G261">
        <v>92.318840789794919</v>
      </c>
      <c r="H261">
        <v>0.19130999772350529</v>
      </c>
      <c r="I261">
        <v>92.101449584960932</v>
      </c>
      <c r="J261">
        <v>0.22141294249981319</v>
      </c>
      <c r="K261">
        <v>92.898551177978518</v>
      </c>
    </row>
    <row r="262" spans="1:11" x14ac:dyDescent="0.25">
      <c r="A262">
        <v>4.5</v>
      </c>
      <c r="B262">
        <v>35</v>
      </c>
      <c r="C262">
        <v>7</v>
      </c>
      <c r="D262">
        <v>39.5</v>
      </c>
      <c r="E262">
        <v>200</v>
      </c>
      <c r="F262">
        <v>0.2356840819464591</v>
      </c>
      <c r="G262">
        <v>91.811594390869146</v>
      </c>
      <c r="H262">
        <v>0.20036654847039689</v>
      </c>
      <c r="I262">
        <v>92.391305541992182</v>
      </c>
      <c r="J262">
        <v>0.22675550766179561</v>
      </c>
      <c r="K262">
        <v>90.869564819335935</v>
      </c>
    </row>
    <row r="263" spans="1:11" x14ac:dyDescent="0.25">
      <c r="A263">
        <v>4.5</v>
      </c>
      <c r="B263">
        <v>35</v>
      </c>
      <c r="C263">
        <v>8</v>
      </c>
      <c r="D263">
        <v>39.299999999999997</v>
      </c>
      <c r="E263">
        <v>200</v>
      </c>
      <c r="F263">
        <v>0.27350591370916882</v>
      </c>
      <c r="G263">
        <v>90.797102355957037</v>
      </c>
      <c r="H263">
        <v>0.22164676805546471</v>
      </c>
      <c r="I263">
        <v>92.246376800537107</v>
      </c>
      <c r="J263">
        <v>0.26559408228655429</v>
      </c>
      <c r="K263">
        <v>90.579710388183599</v>
      </c>
    </row>
    <row r="264" spans="1:11" x14ac:dyDescent="0.25">
      <c r="A264">
        <v>4.5</v>
      </c>
      <c r="B264">
        <v>35</v>
      </c>
      <c r="C264">
        <v>9</v>
      </c>
      <c r="D264">
        <v>31.3</v>
      </c>
      <c r="E264">
        <v>200</v>
      </c>
      <c r="F264">
        <v>0.26084380513731981</v>
      </c>
      <c r="G264">
        <v>90.362319183349612</v>
      </c>
      <c r="H264">
        <v>0.2259105398684092</v>
      </c>
      <c r="I264">
        <v>91.376811218261722</v>
      </c>
      <c r="J264">
        <v>0.2462003299129614</v>
      </c>
      <c r="K264">
        <v>91.014491271972659</v>
      </c>
    </row>
    <row r="265" spans="1:11" x14ac:dyDescent="0.25">
      <c r="A265">
        <v>4.5</v>
      </c>
      <c r="B265">
        <v>35</v>
      </c>
      <c r="C265">
        <v>10</v>
      </c>
      <c r="D265">
        <v>36.700000000000003</v>
      </c>
      <c r="E265">
        <v>200</v>
      </c>
      <c r="F265">
        <v>0.27012005025062008</v>
      </c>
      <c r="G265">
        <v>90.869565582275385</v>
      </c>
      <c r="H265">
        <v>0.22620647039966299</v>
      </c>
      <c r="I265">
        <v>91.956520843505857</v>
      </c>
      <c r="J265">
        <v>0.26182317187658682</v>
      </c>
      <c r="K265">
        <v>91.304347229003909</v>
      </c>
    </row>
  </sheetData>
  <phoneticPr fontId="2" type="noConversion"/>
  <conditionalFormatting sqref="G1:G1048576">
    <cfRule type="top10" dxfId="3" priority="1" rank="1"/>
    <cfRule type="top10" dxfId="2" priority="2" rank="1"/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5"/>
  <sheetViews>
    <sheetView topLeftCell="A232" workbookViewId="0">
      <selection activeCell="G240" sqref="G240"/>
    </sheetView>
  </sheetViews>
  <sheetFormatPr defaultRowHeight="14" x14ac:dyDescent="0.25"/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>
        <v>4.5</v>
      </c>
      <c r="B2">
        <v>3</v>
      </c>
      <c r="C2">
        <v>3</v>
      </c>
      <c r="D2">
        <v>121.3</v>
      </c>
      <c r="E2">
        <v>65</v>
      </c>
      <c r="F2">
        <v>0.49595212392623711</v>
      </c>
      <c r="G2">
        <v>75.942029190063479</v>
      </c>
      <c r="H2">
        <v>0.48514328418026231</v>
      </c>
      <c r="I2">
        <v>77.463768386840826</v>
      </c>
      <c r="J2">
        <v>0.485460298340194</v>
      </c>
      <c r="K2">
        <v>77.463768386840826</v>
      </c>
    </row>
    <row r="3" spans="1:11" x14ac:dyDescent="0.25">
      <c r="A3">
        <v>4.5</v>
      </c>
      <c r="B3">
        <v>3</v>
      </c>
      <c r="C3">
        <v>4</v>
      </c>
      <c r="D3">
        <v>137</v>
      </c>
      <c r="E3">
        <v>48.9</v>
      </c>
      <c r="F3">
        <v>0.57773394623317464</v>
      </c>
      <c r="G3">
        <v>71.666666412353521</v>
      </c>
      <c r="H3">
        <v>0.56875519778856165</v>
      </c>
      <c r="I3">
        <v>73.115942382812506</v>
      </c>
      <c r="J3">
        <v>0.57129859354193457</v>
      </c>
      <c r="K3">
        <v>73.115942382812506</v>
      </c>
    </row>
    <row r="4" spans="1:11" x14ac:dyDescent="0.25">
      <c r="A4">
        <v>4.5</v>
      </c>
      <c r="B4">
        <v>3</v>
      </c>
      <c r="C4">
        <v>5</v>
      </c>
      <c r="D4">
        <v>131.9</v>
      </c>
      <c r="E4">
        <v>53.9</v>
      </c>
      <c r="F4">
        <v>0.56973241318315038</v>
      </c>
      <c r="G4">
        <v>72.101449584960932</v>
      </c>
      <c r="H4">
        <v>0.55768686974723969</v>
      </c>
      <c r="I4">
        <v>73.695652770996091</v>
      </c>
      <c r="J4">
        <v>0.56101148575680193</v>
      </c>
      <c r="K4">
        <v>73.478261566162104</v>
      </c>
    </row>
    <row r="5" spans="1:11" x14ac:dyDescent="0.25">
      <c r="A5">
        <v>4.5</v>
      </c>
      <c r="B5">
        <v>3</v>
      </c>
      <c r="C5">
        <v>6</v>
      </c>
      <c r="D5">
        <v>128.4</v>
      </c>
      <c r="E5">
        <v>43.5</v>
      </c>
      <c r="F5">
        <v>0.56722690054376612</v>
      </c>
      <c r="G5">
        <v>72.101448822021482</v>
      </c>
      <c r="H5">
        <v>0.55904065525392066</v>
      </c>
      <c r="I5">
        <v>73.550724029541016</v>
      </c>
      <c r="J5">
        <v>0.56490352855003234</v>
      </c>
      <c r="K5">
        <v>73.115941619873041</v>
      </c>
    </row>
    <row r="6" spans="1:11" x14ac:dyDescent="0.25">
      <c r="A6">
        <v>4.5</v>
      </c>
      <c r="B6">
        <v>3</v>
      </c>
      <c r="C6">
        <v>7</v>
      </c>
      <c r="D6">
        <v>154.1</v>
      </c>
      <c r="E6">
        <v>47.6</v>
      </c>
      <c r="F6">
        <v>0.56725534791854493</v>
      </c>
      <c r="G6">
        <v>72.028985595703119</v>
      </c>
      <c r="H6">
        <v>0.55797690818362589</v>
      </c>
      <c r="I6">
        <v>73.695652008056641</v>
      </c>
      <c r="J6">
        <v>0.57334791408476538</v>
      </c>
      <c r="K6">
        <v>72.826086425781256</v>
      </c>
    </row>
    <row r="7" spans="1:11" x14ac:dyDescent="0.25">
      <c r="A7">
        <v>4.5</v>
      </c>
      <c r="B7">
        <v>3</v>
      </c>
      <c r="C7">
        <v>8</v>
      </c>
      <c r="D7">
        <v>118.8</v>
      </c>
      <c r="E7">
        <v>42.6</v>
      </c>
      <c r="F7">
        <v>0.57528944598588672</v>
      </c>
      <c r="G7">
        <v>71.739130401611334</v>
      </c>
      <c r="H7">
        <v>0.56231626728469453</v>
      </c>
      <c r="I7">
        <v>73.405796813964841</v>
      </c>
      <c r="J7">
        <v>0.56360606845005157</v>
      </c>
      <c r="K7">
        <v>73.405796813964841</v>
      </c>
    </row>
    <row r="8" spans="1:11" x14ac:dyDescent="0.25">
      <c r="A8">
        <v>4.5</v>
      </c>
      <c r="B8">
        <v>3</v>
      </c>
      <c r="C8">
        <v>9</v>
      </c>
      <c r="D8">
        <v>128.6</v>
      </c>
      <c r="E8">
        <v>29.8</v>
      </c>
      <c r="F8">
        <v>0.57046013525655526</v>
      </c>
      <c r="G8">
        <v>71.956521606445307</v>
      </c>
      <c r="H8">
        <v>0.56134065118739795</v>
      </c>
      <c r="I8">
        <v>73.840579223632815</v>
      </c>
      <c r="J8">
        <v>0.56451006402057824</v>
      </c>
      <c r="K8">
        <v>73.623187255859378</v>
      </c>
    </row>
    <row r="9" spans="1:11" x14ac:dyDescent="0.25">
      <c r="A9">
        <v>4.5</v>
      </c>
      <c r="B9">
        <v>3</v>
      </c>
      <c r="C9">
        <v>10</v>
      </c>
      <c r="D9">
        <v>111.6</v>
      </c>
      <c r="E9">
        <v>31.4</v>
      </c>
      <c r="F9">
        <v>0.64961317608815095</v>
      </c>
      <c r="G9">
        <v>68.043477630615229</v>
      </c>
      <c r="H9">
        <v>0.6342021785442753</v>
      </c>
      <c r="I9">
        <v>69.7101448059082</v>
      </c>
      <c r="J9">
        <v>0.63842271121004857</v>
      </c>
      <c r="K9">
        <v>69.420289611816401</v>
      </c>
    </row>
    <row r="10" spans="1:11" x14ac:dyDescent="0.25">
      <c r="A10">
        <v>4.5</v>
      </c>
      <c r="B10">
        <v>4</v>
      </c>
      <c r="C10">
        <v>3</v>
      </c>
      <c r="D10">
        <v>141.6</v>
      </c>
      <c r="E10">
        <v>107.7</v>
      </c>
      <c r="F10">
        <v>0.22436648367780121</v>
      </c>
      <c r="G10">
        <v>90</v>
      </c>
      <c r="H10">
        <v>0.2125975464524674</v>
      </c>
      <c r="I10">
        <v>90.362318420410162</v>
      </c>
      <c r="J10">
        <v>0.21986571653898751</v>
      </c>
      <c r="K10">
        <v>89.565216827392575</v>
      </c>
    </row>
    <row r="11" spans="1:11" x14ac:dyDescent="0.25">
      <c r="A11">
        <v>4.5</v>
      </c>
      <c r="B11">
        <v>4</v>
      </c>
      <c r="C11">
        <v>4</v>
      </c>
      <c r="D11">
        <v>137.9</v>
      </c>
      <c r="E11">
        <v>87.2</v>
      </c>
      <c r="F11">
        <v>0.20618081368987651</v>
      </c>
      <c r="G11">
        <v>90.869564819335935</v>
      </c>
      <c r="H11">
        <v>0.19221248627113899</v>
      </c>
      <c r="I11">
        <v>91.376811218261722</v>
      </c>
      <c r="J11">
        <v>0.1982861267342873</v>
      </c>
      <c r="K11">
        <v>90.72463760375976</v>
      </c>
    </row>
    <row r="12" spans="1:11" x14ac:dyDescent="0.25">
      <c r="A12">
        <v>4.5</v>
      </c>
      <c r="B12">
        <v>4</v>
      </c>
      <c r="C12">
        <v>5</v>
      </c>
      <c r="D12">
        <v>103.3</v>
      </c>
      <c r="E12">
        <v>58.7</v>
      </c>
      <c r="F12">
        <v>0.31058054255117901</v>
      </c>
      <c r="G12">
        <v>86.159419250488284</v>
      </c>
      <c r="H12">
        <v>0.29213640833597471</v>
      </c>
      <c r="I12">
        <v>86.594201660156244</v>
      </c>
      <c r="J12">
        <v>0.29860679033784743</v>
      </c>
      <c r="K12">
        <v>86.014492034912109</v>
      </c>
    </row>
    <row r="13" spans="1:11" x14ac:dyDescent="0.25">
      <c r="A13">
        <v>4.5</v>
      </c>
      <c r="B13">
        <v>4</v>
      </c>
      <c r="C13">
        <v>6</v>
      </c>
      <c r="D13">
        <v>118.6</v>
      </c>
      <c r="E13">
        <v>65.099999999999994</v>
      </c>
      <c r="F13">
        <v>0.30255197497728809</v>
      </c>
      <c r="G13">
        <v>86.159419250488284</v>
      </c>
      <c r="H13">
        <v>0.2849539500860282</v>
      </c>
      <c r="I13">
        <v>86.884056854248044</v>
      </c>
      <c r="J13">
        <v>0.29317318947844051</v>
      </c>
      <c r="K13">
        <v>86.449274444580084</v>
      </c>
    </row>
    <row r="14" spans="1:11" x14ac:dyDescent="0.25">
      <c r="A14">
        <v>4.5</v>
      </c>
      <c r="B14">
        <v>4</v>
      </c>
      <c r="C14">
        <v>7</v>
      </c>
      <c r="D14">
        <v>139.4</v>
      </c>
      <c r="E14">
        <v>64.2</v>
      </c>
      <c r="F14">
        <v>0.29881503538541682</v>
      </c>
      <c r="G14">
        <v>86.086956787109372</v>
      </c>
      <c r="H14">
        <v>0.28742208054865109</v>
      </c>
      <c r="I14">
        <v>86.521739196777347</v>
      </c>
      <c r="J14">
        <v>0.29299210909393131</v>
      </c>
      <c r="K14">
        <v>86.086956787109372</v>
      </c>
    </row>
    <row r="15" spans="1:11" x14ac:dyDescent="0.25">
      <c r="A15">
        <v>4.5</v>
      </c>
      <c r="B15">
        <v>4</v>
      </c>
      <c r="C15">
        <v>8</v>
      </c>
      <c r="D15">
        <v>144</v>
      </c>
      <c r="E15">
        <v>59.1</v>
      </c>
      <c r="F15">
        <v>0.31262288493322238</v>
      </c>
      <c r="G15">
        <v>85.579710388183599</v>
      </c>
      <c r="H15">
        <v>0.28273971952005311</v>
      </c>
      <c r="I15">
        <v>86.956520080566406</v>
      </c>
      <c r="J15">
        <v>0.29507384179741553</v>
      </c>
      <c r="K15">
        <v>86.304347229003909</v>
      </c>
    </row>
    <row r="16" spans="1:11" x14ac:dyDescent="0.25">
      <c r="A16">
        <v>4.5</v>
      </c>
      <c r="B16">
        <v>4</v>
      </c>
      <c r="C16">
        <v>9</v>
      </c>
      <c r="D16">
        <v>141</v>
      </c>
      <c r="E16">
        <v>57.1</v>
      </c>
      <c r="F16">
        <v>0.32570405026680138</v>
      </c>
      <c r="G16">
        <v>84.99999923706055</v>
      </c>
      <c r="H16">
        <v>0.30139054911263008</v>
      </c>
      <c r="I16">
        <v>85.797101593017572</v>
      </c>
      <c r="J16">
        <v>0.30846327174840021</v>
      </c>
      <c r="K16">
        <v>85.362318420410162</v>
      </c>
    </row>
    <row r="17" spans="1:11" x14ac:dyDescent="0.25">
      <c r="A17">
        <v>4.5</v>
      </c>
      <c r="B17">
        <v>4</v>
      </c>
      <c r="C17">
        <v>10</v>
      </c>
      <c r="D17">
        <v>141.30000000000001</v>
      </c>
      <c r="E17">
        <v>47.8</v>
      </c>
      <c r="F17">
        <v>0.38279688781540899</v>
      </c>
      <c r="G17">
        <v>82.101449203491214</v>
      </c>
      <c r="H17">
        <v>0.36138755610766082</v>
      </c>
      <c r="I17">
        <v>83.043478012084961</v>
      </c>
      <c r="J17">
        <v>0.37827444363030499</v>
      </c>
      <c r="K17">
        <v>82.101449203491214</v>
      </c>
    </row>
    <row r="18" spans="1:11" x14ac:dyDescent="0.25">
      <c r="A18">
        <v>4.5</v>
      </c>
      <c r="B18">
        <v>5</v>
      </c>
      <c r="C18">
        <v>3</v>
      </c>
      <c r="D18">
        <v>114.8</v>
      </c>
      <c r="E18">
        <v>67.099999999999994</v>
      </c>
      <c r="F18">
        <v>0.28991179067971262</v>
      </c>
      <c r="G18">
        <v>86.739129257202151</v>
      </c>
      <c r="H18">
        <v>0.28314773508707702</v>
      </c>
      <c r="I18">
        <v>86.884057235717776</v>
      </c>
      <c r="J18">
        <v>0.28561509164180898</v>
      </c>
      <c r="K18">
        <v>86.37681159973144</v>
      </c>
    </row>
    <row r="19" spans="1:11" x14ac:dyDescent="0.25">
      <c r="A19">
        <v>4.5</v>
      </c>
      <c r="B19">
        <v>5</v>
      </c>
      <c r="C19">
        <v>4</v>
      </c>
      <c r="D19">
        <v>134.9</v>
      </c>
      <c r="E19">
        <v>43.8</v>
      </c>
      <c r="F19">
        <v>0.27215380179862181</v>
      </c>
      <c r="G19">
        <v>87.173913192749026</v>
      </c>
      <c r="H19">
        <v>0.26633371033074199</v>
      </c>
      <c r="I19">
        <v>87.028985214233401</v>
      </c>
      <c r="J19">
        <v>0.26787027663645258</v>
      </c>
      <c r="K19">
        <v>87.028985214233401</v>
      </c>
    </row>
    <row r="20" spans="1:11" x14ac:dyDescent="0.25">
      <c r="A20">
        <v>4.5</v>
      </c>
      <c r="B20">
        <v>5</v>
      </c>
      <c r="C20">
        <v>5</v>
      </c>
      <c r="D20">
        <v>124.4</v>
      </c>
      <c r="E20">
        <v>55.3</v>
      </c>
      <c r="F20">
        <v>0.27523521145784102</v>
      </c>
      <c r="G20">
        <v>86.956520462036138</v>
      </c>
      <c r="H20">
        <v>0.25928332964786271</v>
      </c>
      <c r="I20">
        <v>87.898549270629886</v>
      </c>
      <c r="J20">
        <v>0.26284228168348323</v>
      </c>
      <c r="K20">
        <v>87.463766860961911</v>
      </c>
    </row>
    <row r="21" spans="1:11" x14ac:dyDescent="0.25">
      <c r="A21">
        <v>4.5</v>
      </c>
      <c r="B21">
        <v>5</v>
      </c>
      <c r="C21">
        <v>6</v>
      </c>
      <c r="D21">
        <v>98.3</v>
      </c>
      <c r="E21">
        <v>49.2</v>
      </c>
      <c r="F21">
        <v>0.36697421442243638</v>
      </c>
      <c r="G21">
        <v>83.043478012084961</v>
      </c>
      <c r="H21">
        <v>0.34745046788889</v>
      </c>
      <c r="I21">
        <v>83.478261947631836</v>
      </c>
      <c r="J21">
        <v>0.35657731805290549</v>
      </c>
      <c r="K21">
        <v>82.536232376098638</v>
      </c>
    </row>
    <row r="22" spans="1:11" x14ac:dyDescent="0.25">
      <c r="A22">
        <v>4.5</v>
      </c>
      <c r="B22">
        <v>5</v>
      </c>
      <c r="C22">
        <v>7</v>
      </c>
      <c r="D22">
        <v>88.2</v>
      </c>
      <c r="E22">
        <v>47</v>
      </c>
      <c r="F22">
        <v>0.36058067522283799</v>
      </c>
      <c r="G22">
        <v>83.333333206176761</v>
      </c>
      <c r="H22">
        <v>0.33995071753475659</v>
      </c>
      <c r="I22">
        <v>83.840579605102533</v>
      </c>
      <c r="J22">
        <v>0.35391818679916709</v>
      </c>
      <c r="K22">
        <v>82.898550033569336</v>
      </c>
    </row>
    <row r="23" spans="1:11" x14ac:dyDescent="0.25">
      <c r="A23">
        <v>4.5</v>
      </c>
      <c r="B23">
        <v>5</v>
      </c>
      <c r="C23">
        <v>8</v>
      </c>
      <c r="D23">
        <v>95.8</v>
      </c>
      <c r="E23">
        <v>44.1</v>
      </c>
      <c r="F23">
        <v>0.37602379797129321</v>
      </c>
      <c r="G23">
        <v>82.318841171264651</v>
      </c>
      <c r="H23">
        <v>0.35364166177086442</v>
      </c>
      <c r="I23">
        <v>82.826086807250974</v>
      </c>
      <c r="J23">
        <v>0.35652082109600752</v>
      </c>
      <c r="K23">
        <v>82.753623580932612</v>
      </c>
    </row>
    <row r="24" spans="1:11" x14ac:dyDescent="0.25">
      <c r="A24">
        <v>4.5</v>
      </c>
      <c r="B24">
        <v>5</v>
      </c>
      <c r="C24">
        <v>9</v>
      </c>
      <c r="D24">
        <v>107.2</v>
      </c>
      <c r="E24">
        <v>40.1</v>
      </c>
      <c r="F24">
        <v>0.3721575500695824</v>
      </c>
      <c r="G24">
        <v>82.173911666870112</v>
      </c>
      <c r="H24">
        <v>0.34335084332598281</v>
      </c>
      <c r="I24">
        <v>83.405796432495123</v>
      </c>
      <c r="J24">
        <v>0.34581838138600329</v>
      </c>
      <c r="K24">
        <v>83.188404464721685</v>
      </c>
    </row>
    <row r="25" spans="1:11" x14ac:dyDescent="0.25">
      <c r="A25">
        <v>4.5</v>
      </c>
      <c r="B25">
        <v>5</v>
      </c>
      <c r="C25">
        <v>10</v>
      </c>
      <c r="D25">
        <v>103.7</v>
      </c>
      <c r="E25">
        <v>39.299999999999997</v>
      </c>
      <c r="F25">
        <v>0.37534099377809482</v>
      </c>
      <c r="G25">
        <v>82.101449966430664</v>
      </c>
      <c r="H25">
        <v>0.35131058031304663</v>
      </c>
      <c r="I25">
        <v>82.753623580932612</v>
      </c>
      <c r="J25">
        <v>0.35420876134345181</v>
      </c>
      <c r="K25">
        <v>82.608696365356451</v>
      </c>
    </row>
    <row r="26" spans="1:11" x14ac:dyDescent="0.25">
      <c r="A26">
        <v>4.5</v>
      </c>
      <c r="B26">
        <v>6</v>
      </c>
      <c r="C26">
        <v>3</v>
      </c>
      <c r="D26">
        <v>94.8</v>
      </c>
      <c r="E26">
        <v>64.400000000000006</v>
      </c>
      <c r="F26">
        <v>0.21760280679698779</v>
      </c>
      <c r="G26">
        <v>89.927536010742188</v>
      </c>
      <c r="H26">
        <v>0.2066691739927552</v>
      </c>
      <c r="I26">
        <v>90.797100830078122</v>
      </c>
      <c r="J26">
        <v>0.22309405953409081</v>
      </c>
      <c r="K26">
        <v>89.492752075195313</v>
      </c>
    </row>
    <row r="27" spans="1:11" x14ac:dyDescent="0.25">
      <c r="A27">
        <v>4.5</v>
      </c>
      <c r="B27">
        <v>6</v>
      </c>
      <c r="C27">
        <v>4</v>
      </c>
      <c r="D27">
        <v>119.7</v>
      </c>
      <c r="E27">
        <v>73.400000000000006</v>
      </c>
      <c r="F27">
        <v>0.20079578463728709</v>
      </c>
      <c r="G27">
        <v>90.652172851562497</v>
      </c>
      <c r="H27">
        <v>0.18726814760515639</v>
      </c>
      <c r="I27">
        <v>91.086956024169922</v>
      </c>
      <c r="J27">
        <v>0.19495612980383209</v>
      </c>
      <c r="K27">
        <v>90.507246398925787</v>
      </c>
    </row>
    <row r="28" spans="1:11" x14ac:dyDescent="0.25">
      <c r="A28">
        <v>4.5</v>
      </c>
      <c r="B28">
        <v>6</v>
      </c>
      <c r="C28">
        <v>5</v>
      </c>
      <c r="D28">
        <v>111.1</v>
      </c>
      <c r="E28">
        <v>72</v>
      </c>
      <c r="F28">
        <v>0.21141377584241069</v>
      </c>
      <c r="G28">
        <v>89.56521835327149</v>
      </c>
      <c r="H28">
        <v>0.18610040190641469</v>
      </c>
      <c r="I28">
        <v>91.086956787109372</v>
      </c>
      <c r="J28">
        <v>0.19634912556979589</v>
      </c>
      <c r="K28">
        <v>90.43478164672851</v>
      </c>
    </row>
    <row r="29" spans="1:11" x14ac:dyDescent="0.25">
      <c r="A29">
        <v>4.5</v>
      </c>
      <c r="B29">
        <v>6</v>
      </c>
      <c r="C29">
        <v>6</v>
      </c>
      <c r="D29">
        <v>113</v>
      </c>
      <c r="E29">
        <v>51.4</v>
      </c>
      <c r="F29">
        <v>0.22023514502742031</v>
      </c>
      <c r="G29">
        <v>89.565217590332026</v>
      </c>
      <c r="H29">
        <v>0.20203254108486121</v>
      </c>
      <c r="I29">
        <v>89.99999923706055</v>
      </c>
      <c r="J29">
        <v>0.20901466402218799</v>
      </c>
      <c r="K29">
        <v>89.855072021484375</v>
      </c>
    </row>
    <row r="30" spans="1:11" x14ac:dyDescent="0.25">
      <c r="A30">
        <v>4.5</v>
      </c>
      <c r="B30">
        <v>6</v>
      </c>
      <c r="C30">
        <v>7</v>
      </c>
      <c r="D30">
        <v>104.4</v>
      </c>
      <c r="E30">
        <v>49.6</v>
      </c>
      <c r="F30">
        <v>0.29592860884617223</v>
      </c>
      <c r="G30">
        <v>85.579710388183599</v>
      </c>
      <c r="H30">
        <v>0.26988690185505698</v>
      </c>
      <c r="I30">
        <v>87.173912048339844</v>
      </c>
      <c r="J30">
        <v>0.28218014401434732</v>
      </c>
      <c r="K30">
        <v>86.159420776367185</v>
      </c>
    </row>
    <row r="31" spans="1:11" x14ac:dyDescent="0.25">
      <c r="A31">
        <v>4.5</v>
      </c>
      <c r="B31">
        <v>6</v>
      </c>
      <c r="C31">
        <v>8</v>
      </c>
      <c r="D31">
        <v>107</v>
      </c>
      <c r="E31">
        <v>39.6</v>
      </c>
      <c r="F31">
        <v>0.21993413658360089</v>
      </c>
      <c r="G31">
        <v>89.202897644042963</v>
      </c>
      <c r="H31">
        <v>0.20283467588039281</v>
      </c>
      <c r="I31">
        <v>90.289854431152349</v>
      </c>
      <c r="J31">
        <v>0.22214999725938339</v>
      </c>
      <c r="K31">
        <v>89.202898406982428</v>
      </c>
    </row>
    <row r="32" spans="1:11" x14ac:dyDescent="0.25">
      <c r="A32">
        <v>4.5</v>
      </c>
      <c r="B32">
        <v>6</v>
      </c>
      <c r="C32">
        <v>9</v>
      </c>
      <c r="D32">
        <v>105.2</v>
      </c>
      <c r="E32">
        <v>45.5</v>
      </c>
      <c r="F32">
        <v>0.29519005550177668</v>
      </c>
      <c r="G32">
        <v>85.57971115112305</v>
      </c>
      <c r="H32">
        <v>0.26536604952358578</v>
      </c>
      <c r="I32">
        <v>87.101449584960932</v>
      </c>
      <c r="J32">
        <v>0.28580767894471137</v>
      </c>
      <c r="K32">
        <v>85.797100830078122</v>
      </c>
    </row>
    <row r="33" spans="1:11" x14ac:dyDescent="0.25">
      <c r="A33">
        <v>4.5</v>
      </c>
      <c r="B33">
        <v>6</v>
      </c>
      <c r="C33">
        <v>10</v>
      </c>
      <c r="D33">
        <v>99.1</v>
      </c>
      <c r="E33">
        <v>46.4</v>
      </c>
      <c r="F33">
        <v>0.29727217345068269</v>
      </c>
      <c r="G33">
        <v>85.362319183349612</v>
      </c>
      <c r="H33">
        <v>0.28456965965156422</v>
      </c>
      <c r="I33">
        <v>85.869565582275385</v>
      </c>
      <c r="J33">
        <v>0.30596508750663748</v>
      </c>
      <c r="K33">
        <v>84.927536773681638</v>
      </c>
    </row>
    <row r="34" spans="1:11" x14ac:dyDescent="0.25">
      <c r="A34">
        <v>4.5</v>
      </c>
      <c r="B34">
        <v>7</v>
      </c>
      <c r="C34">
        <v>3</v>
      </c>
      <c r="D34">
        <v>102.4</v>
      </c>
      <c r="E34">
        <v>71.2</v>
      </c>
      <c r="F34">
        <v>0.20960464195691661</v>
      </c>
      <c r="G34">
        <v>90.144927978515625</v>
      </c>
      <c r="H34">
        <v>0.20324934188025981</v>
      </c>
      <c r="I34">
        <v>90.507247161865237</v>
      </c>
      <c r="J34">
        <v>0.21138432663365561</v>
      </c>
      <c r="K34">
        <v>89.637681579589838</v>
      </c>
    </row>
    <row r="35" spans="1:11" x14ac:dyDescent="0.25">
      <c r="A35">
        <v>4.5</v>
      </c>
      <c r="B35">
        <v>7</v>
      </c>
      <c r="C35">
        <v>4</v>
      </c>
      <c r="D35">
        <v>95</v>
      </c>
      <c r="E35">
        <v>48.7</v>
      </c>
      <c r="F35">
        <v>0.2031295919406769</v>
      </c>
      <c r="G35">
        <v>90.289853668212885</v>
      </c>
      <c r="H35">
        <v>0.1879356359611703</v>
      </c>
      <c r="I35">
        <v>91.231882476806646</v>
      </c>
      <c r="J35">
        <v>0.19019518209061359</v>
      </c>
      <c r="K35">
        <v>90.942028045654297</v>
      </c>
    </row>
    <row r="36" spans="1:11" x14ac:dyDescent="0.25">
      <c r="A36">
        <v>4.5</v>
      </c>
      <c r="B36">
        <v>7</v>
      </c>
      <c r="C36">
        <v>5</v>
      </c>
      <c r="D36">
        <v>120.2</v>
      </c>
      <c r="E36">
        <v>62.2</v>
      </c>
      <c r="F36">
        <v>0.20049310491704631</v>
      </c>
      <c r="G36">
        <v>90.14492568969726</v>
      </c>
      <c r="H36">
        <v>0.18683673457116179</v>
      </c>
      <c r="I36">
        <v>90.942028045654297</v>
      </c>
      <c r="J36">
        <v>0.19764125674177441</v>
      </c>
      <c r="K36">
        <v>90.362318420410162</v>
      </c>
    </row>
    <row r="37" spans="1:11" x14ac:dyDescent="0.25">
      <c r="A37">
        <v>4.5</v>
      </c>
      <c r="B37">
        <v>7</v>
      </c>
      <c r="C37">
        <v>6</v>
      </c>
      <c r="D37">
        <v>106.7</v>
      </c>
      <c r="E37">
        <v>50.1</v>
      </c>
      <c r="F37">
        <v>0.20543036586705851</v>
      </c>
      <c r="G37">
        <v>90.217390441894537</v>
      </c>
      <c r="H37">
        <v>0.18621722386309611</v>
      </c>
      <c r="I37">
        <v>91.014492034912109</v>
      </c>
      <c r="J37">
        <v>0.2007569316973021</v>
      </c>
      <c r="K37">
        <v>89.855071258544925</v>
      </c>
    </row>
    <row r="38" spans="1:11" x14ac:dyDescent="0.25">
      <c r="A38">
        <v>4.5</v>
      </c>
      <c r="B38">
        <v>7</v>
      </c>
      <c r="C38">
        <v>7</v>
      </c>
      <c r="D38">
        <v>114</v>
      </c>
      <c r="E38">
        <v>62</v>
      </c>
      <c r="F38">
        <v>0.22066288537607809</v>
      </c>
      <c r="G38">
        <v>89.275361633300776</v>
      </c>
      <c r="H38">
        <v>0.20841665186328681</v>
      </c>
      <c r="I38">
        <v>89.855072784423825</v>
      </c>
      <c r="J38">
        <v>0.225124073238471</v>
      </c>
      <c r="K38">
        <v>88.913044738769528</v>
      </c>
    </row>
    <row r="39" spans="1:11" x14ac:dyDescent="0.25">
      <c r="A39">
        <v>4.5</v>
      </c>
      <c r="B39">
        <v>7</v>
      </c>
      <c r="C39">
        <v>8</v>
      </c>
      <c r="D39">
        <v>130.80000000000001</v>
      </c>
      <c r="E39">
        <v>53.6</v>
      </c>
      <c r="F39">
        <v>0.28264481315285128</v>
      </c>
      <c r="G39">
        <v>86.449274444580084</v>
      </c>
      <c r="H39">
        <v>0.25909884411616968</v>
      </c>
      <c r="I39">
        <v>87.536231231689456</v>
      </c>
      <c r="J39">
        <v>0.27159917059964173</v>
      </c>
      <c r="K39">
        <v>86.811592864990232</v>
      </c>
    </row>
    <row r="40" spans="1:11" x14ac:dyDescent="0.25">
      <c r="A40">
        <v>4.5</v>
      </c>
      <c r="B40">
        <v>7</v>
      </c>
      <c r="C40">
        <v>9</v>
      </c>
      <c r="D40">
        <v>108.2</v>
      </c>
      <c r="E40">
        <v>45</v>
      </c>
      <c r="F40">
        <v>0.31381639218555452</v>
      </c>
      <c r="G40">
        <v>85.072463226318362</v>
      </c>
      <c r="H40">
        <v>0.27820434823207651</v>
      </c>
      <c r="I40">
        <v>86.666667175292972</v>
      </c>
      <c r="J40">
        <v>0.28899974234909809</v>
      </c>
      <c r="K40">
        <v>85.797101593017572</v>
      </c>
    </row>
    <row r="41" spans="1:11" x14ac:dyDescent="0.25">
      <c r="A41">
        <v>4.5</v>
      </c>
      <c r="B41">
        <v>7</v>
      </c>
      <c r="C41">
        <v>10</v>
      </c>
      <c r="D41">
        <v>125.9</v>
      </c>
      <c r="E41">
        <v>45</v>
      </c>
      <c r="F41">
        <v>0.30952210991234341</v>
      </c>
      <c r="G41">
        <v>85.14492568969726</v>
      </c>
      <c r="H41">
        <v>0.2855936798358889</v>
      </c>
      <c r="I41">
        <v>86.086956024169922</v>
      </c>
      <c r="J41">
        <v>0.30145606770649369</v>
      </c>
      <c r="K41">
        <v>85.217390441894537</v>
      </c>
    </row>
    <row r="42" spans="1:11" x14ac:dyDescent="0.25">
      <c r="A42">
        <v>4.5</v>
      </c>
      <c r="B42">
        <v>8</v>
      </c>
      <c r="C42">
        <v>3</v>
      </c>
      <c r="D42">
        <v>116.5</v>
      </c>
      <c r="E42">
        <v>72.599999999999994</v>
      </c>
      <c r="F42">
        <v>0.19240963583906109</v>
      </c>
      <c r="G42">
        <v>90.652174377441412</v>
      </c>
      <c r="H42">
        <v>0.18309036022741881</v>
      </c>
      <c r="I42">
        <v>91.304347229003909</v>
      </c>
      <c r="J42">
        <v>0.18650427448139939</v>
      </c>
      <c r="K42">
        <v>90.869564819335935</v>
      </c>
    </row>
    <row r="43" spans="1:11" x14ac:dyDescent="0.25">
      <c r="A43">
        <v>4.5</v>
      </c>
      <c r="B43">
        <v>8</v>
      </c>
      <c r="C43">
        <v>4</v>
      </c>
      <c r="D43">
        <v>98.3</v>
      </c>
      <c r="E43">
        <v>56.7</v>
      </c>
      <c r="F43">
        <v>0.20518636159366199</v>
      </c>
      <c r="G43">
        <v>90.2898551940918</v>
      </c>
      <c r="H43">
        <v>0.18990956633472481</v>
      </c>
      <c r="I43">
        <v>91.231883239746097</v>
      </c>
      <c r="J43">
        <v>0.20362192263478851</v>
      </c>
      <c r="K43">
        <v>90.144927978515625</v>
      </c>
    </row>
    <row r="44" spans="1:11" x14ac:dyDescent="0.25">
      <c r="A44">
        <v>4.5</v>
      </c>
      <c r="B44">
        <v>8</v>
      </c>
      <c r="C44">
        <v>5</v>
      </c>
      <c r="D44">
        <v>103.3</v>
      </c>
      <c r="E44">
        <v>54.9</v>
      </c>
      <c r="F44">
        <v>0.21424976478644109</v>
      </c>
      <c r="G44">
        <v>89.637680816650388</v>
      </c>
      <c r="H44">
        <v>0.18862362204416461</v>
      </c>
      <c r="I44">
        <v>90.942029571533197</v>
      </c>
      <c r="J44">
        <v>0.20052559831624731</v>
      </c>
      <c r="K44">
        <v>90</v>
      </c>
    </row>
    <row r="45" spans="1:11" x14ac:dyDescent="0.25">
      <c r="A45">
        <v>4.5</v>
      </c>
      <c r="B45">
        <v>8</v>
      </c>
      <c r="C45">
        <v>6</v>
      </c>
      <c r="D45">
        <v>84</v>
      </c>
      <c r="E45">
        <v>50.3</v>
      </c>
      <c r="F45">
        <v>0.1906109624218674</v>
      </c>
      <c r="G45">
        <v>90.942028808593747</v>
      </c>
      <c r="H45">
        <v>0.169320052239261</v>
      </c>
      <c r="I45">
        <v>91.884057617187494</v>
      </c>
      <c r="J45">
        <v>0.19230411504928871</v>
      </c>
      <c r="K45">
        <v>90.434783172607425</v>
      </c>
    </row>
    <row r="46" spans="1:11" x14ac:dyDescent="0.25">
      <c r="A46">
        <v>4.5</v>
      </c>
      <c r="B46">
        <v>8</v>
      </c>
      <c r="C46">
        <v>7</v>
      </c>
      <c r="D46">
        <v>96.2</v>
      </c>
      <c r="E46">
        <v>56.5</v>
      </c>
      <c r="F46">
        <v>0.20388461628761501</v>
      </c>
      <c r="G46">
        <v>90.072463989257813</v>
      </c>
      <c r="H46">
        <v>0.17791078873069471</v>
      </c>
      <c r="I46">
        <v>91.449275970458984</v>
      </c>
      <c r="J46">
        <v>0.1911535079423588</v>
      </c>
      <c r="K46">
        <v>90.579709625244135</v>
      </c>
    </row>
    <row r="47" spans="1:11" x14ac:dyDescent="0.25">
      <c r="A47">
        <v>4.5</v>
      </c>
      <c r="B47">
        <v>8</v>
      </c>
      <c r="C47">
        <v>8</v>
      </c>
      <c r="D47">
        <v>93.3</v>
      </c>
      <c r="E47">
        <v>46.8</v>
      </c>
      <c r="F47">
        <v>0.20633637612566669</v>
      </c>
      <c r="G47">
        <v>90.217391204833987</v>
      </c>
      <c r="H47">
        <v>0.18050005853125831</v>
      </c>
      <c r="I47">
        <v>91.304347229003909</v>
      </c>
      <c r="J47">
        <v>0.19607979590624669</v>
      </c>
      <c r="K47">
        <v>90.144927215576175</v>
      </c>
    </row>
    <row r="48" spans="1:11" x14ac:dyDescent="0.25">
      <c r="A48">
        <v>4.5</v>
      </c>
      <c r="B48">
        <v>8</v>
      </c>
      <c r="C48">
        <v>9</v>
      </c>
      <c r="D48">
        <v>109</v>
      </c>
      <c r="E48">
        <v>49</v>
      </c>
      <c r="F48">
        <v>0.20055676260678029</v>
      </c>
      <c r="G48">
        <v>90.507244873046872</v>
      </c>
      <c r="H48">
        <v>0.1796713354126577</v>
      </c>
      <c r="I48">
        <v>91.594201660156244</v>
      </c>
      <c r="J48">
        <v>0.2104876281165928</v>
      </c>
      <c r="K48">
        <v>89.42028884887695</v>
      </c>
    </row>
    <row r="49" spans="1:11" x14ac:dyDescent="0.25">
      <c r="A49">
        <v>4.5</v>
      </c>
      <c r="B49">
        <v>8</v>
      </c>
      <c r="C49">
        <v>10</v>
      </c>
      <c r="D49">
        <v>116.5</v>
      </c>
      <c r="E49">
        <v>57.2</v>
      </c>
      <c r="F49">
        <v>0.2013759677805835</v>
      </c>
      <c r="G49">
        <v>90.289854431152349</v>
      </c>
      <c r="H49">
        <v>0.1880299295206167</v>
      </c>
      <c r="I49">
        <v>91.014492034912109</v>
      </c>
      <c r="J49">
        <v>0.20381259093277959</v>
      </c>
      <c r="K49">
        <v>89.927535247802737</v>
      </c>
    </row>
    <row r="50" spans="1:11" x14ac:dyDescent="0.25">
      <c r="A50">
        <v>4.5</v>
      </c>
      <c r="B50">
        <v>9</v>
      </c>
      <c r="C50">
        <v>3</v>
      </c>
      <c r="D50">
        <v>114.3</v>
      </c>
      <c r="E50">
        <v>69.900000000000006</v>
      </c>
      <c r="F50">
        <v>0.20302508071343761</v>
      </c>
      <c r="G50">
        <v>90.797100067138672</v>
      </c>
      <c r="H50">
        <v>0.1897277724478677</v>
      </c>
      <c r="I50">
        <v>91.231884002685547</v>
      </c>
      <c r="J50">
        <v>0.19689622629408871</v>
      </c>
      <c r="K50">
        <v>90.579709625244135</v>
      </c>
    </row>
    <row r="51" spans="1:11" x14ac:dyDescent="0.25">
      <c r="A51">
        <v>4.5</v>
      </c>
      <c r="B51">
        <v>9</v>
      </c>
      <c r="C51">
        <v>4</v>
      </c>
      <c r="D51">
        <v>107.7</v>
      </c>
      <c r="E51">
        <v>57.6</v>
      </c>
      <c r="F51">
        <v>0.18637805609038541</v>
      </c>
      <c r="G51">
        <v>91.086956024169922</v>
      </c>
      <c r="H51">
        <v>0.1729114255498837</v>
      </c>
      <c r="I51">
        <v>91.884057617187494</v>
      </c>
      <c r="J51">
        <v>0.18293412846635729</v>
      </c>
      <c r="K51">
        <v>91.521737670898432</v>
      </c>
    </row>
    <row r="52" spans="1:11" x14ac:dyDescent="0.25">
      <c r="A52">
        <v>4.5</v>
      </c>
      <c r="B52">
        <v>9</v>
      </c>
      <c r="C52">
        <v>5</v>
      </c>
      <c r="D52">
        <v>84.4</v>
      </c>
      <c r="E52">
        <v>46.1</v>
      </c>
      <c r="F52">
        <v>0.1995027061033417</v>
      </c>
      <c r="G52">
        <v>90.217390441894537</v>
      </c>
      <c r="H52">
        <v>0.1792077490555854</v>
      </c>
      <c r="I52">
        <v>91.739129638671869</v>
      </c>
      <c r="J52">
        <v>0.18888666658778161</v>
      </c>
      <c r="K52">
        <v>90.869564056396484</v>
      </c>
    </row>
    <row r="53" spans="1:11" x14ac:dyDescent="0.25">
      <c r="A53">
        <v>4.5</v>
      </c>
      <c r="B53">
        <v>9</v>
      </c>
      <c r="C53">
        <v>6</v>
      </c>
      <c r="D53">
        <v>113</v>
      </c>
      <c r="E53">
        <v>52</v>
      </c>
      <c r="F53">
        <v>0.1852756733900458</v>
      </c>
      <c r="G53">
        <v>90.797100830078122</v>
      </c>
      <c r="H53">
        <v>0.17886589953723139</v>
      </c>
      <c r="I53">
        <v>91.231883239746097</v>
      </c>
      <c r="J53">
        <v>0.1873862330651066</v>
      </c>
      <c r="K53">
        <v>90.652174377441412</v>
      </c>
    </row>
    <row r="54" spans="1:11" x14ac:dyDescent="0.25">
      <c r="A54">
        <v>4.5</v>
      </c>
      <c r="B54">
        <v>9</v>
      </c>
      <c r="C54">
        <v>7</v>
      </c>
      <c r="D54">
        <v>100.5</v>
      </c>
      <c r="E54">
        <v>50</v>
      </c>
      <c r="F54">
        <v>0.20321496163538089</v>
      </c>
      <c r="G54">
        <v>90.217391204833987</v>
      </c>
      <c r="H54">
        <v>0.18175355289187681</v>
      </c>
      <c r="I54">
        <v>90.942029571533197</v>
      </c>
      <c r="J54">
        <v>0.196403782019616</v>
      </c>
      <c r="K54">
        <v>90.217391204833987</v>
      </c>
    </row>
    <row r="55" spans="1:11" x14ac:dyDescent="0.25">
      <c r="A55">
        <v>4.5</v>
      </c>
      <c r="B55">
        <v>9</v>
      </c>
      <c r="C55">
        <v>8</v>
      </c>
      <c r="D55">
        <v>109.7</v>
      </c>
      <c r="E55">
        <v>38</v>
      </c>
      <c r="F55">
        <v>0.21240463014992789</v>
      </c>
      <c r="G55">
        <v>89.347826385498053</v>
      </c>
      <c r="H55">
        <v>0.19005233954802411</v>
      </c>
      <c r="I55">
        <v>90.43478164672851</v>
      </c>
      <c r="J55">
        <v>0.20685881669227041</v>
      </c>
      <c r="K55">
        <v>89.855072784423825</v>
      </c>
    </row>
    <row r="56" spans="1:11" x14ac:dyDescent="0.25">
      <c r="A56">
        <v>4.5</v>
      </c>
      <c r="B56">
        <v>9</v>
      </c>
      <c r="C56">
        <v>9</v>
      </c>
      <c r="D56">
        <v>101.9</v>
      </c>
      <c r="E56">
        <v>40.9</v>
      </c>
      <c r="F56">
        <v>0.1998181087633753</v>
      </c>
      <c r="G56">
        <v>90</v>
      </c>
      <c r="H56">
        <v>0.17516115871504739</v>
      </c>
      <c r="I56">
        <v>91.449275207519534</v>
      </c>
      <c r="J56">
        <v>0.18825722947940521</v>
      </c>
      <c r="K56">
        <v>90.72463684082031</v>
      </c>
    </row>
    <row r="57" spans="1:11" x14ac:dyDescent="0.25">
      <c r="A57">
        <v>4.5</v>
      </c>
      <c r="B57">
        <v>9</v>
      </c>
      <c r="C57">
        <v>10</v>
      </c>
      <c r="D57">
        <v>113.7</v>
      </c>
      <c r="E57">
        <v>44.2</v>
      </c>
      <c r="F57">
        <v>0.19765232770594221</v>
      </c>
      <c r="G57">
        <v>90.362319183349612</v>
      </c>
      <c r="H57">
        <v>0.18004563415552841</v>
      </c>
      <c r="I57">
        <v>91.231884002685547</v>
      </c>
      <c r="J57">
        <v>0.19297021387500321</v>
      </c>
      <c r="K57">
        <v>90.507246398925787</v>
      </c>
    </row>
    <row r="58" spans="1:11" x14ac:dyDescent="0.25">
      <c r="A58">
        <v>4.5</v>
      </c>
      <c r="B58">
        <v>10</v>
      </c>
      <c r="C58">
        <v>3</v>
      </c>
      <c r="D58">
        <v>113.8</v>
      </c>
      <c r="E58">
        <v>69.400000000000006</v>
      </c>
      <c r="F58">
        <v>0.1848717003332972</v>
      </c>
      <c r="G58">
        <v>91.159420013427734</v>
      </c>
      <c r="H58">
        <v>0.1734413866585526</v>
      </c>
      <c r="I58">
        <v>91.666666412353521</v>
      </c>
      <c r="J58">
        <v>0.17828385162684721</v>
      </c>
      <c r="K58">
        <v>91.304347229003909</v>
      </c>
    </row>
    <row r="59" spans="1:11" x14ac:dyDescent="0.25">
      <c r="A59">
        <v>4.5</v>
      </c>
      <c r="B59">
        <v>10</v>
      </c>
      <c r="C59">
        <v>4</v>
      </c>
      <c r="D59">
        <v>91.1</v>
      </c>
      <c r="E59">
        <v>46.8</v>
      </c>
      <c r="F59">
        <v>0.1906377728012649</v>
      </c>
      <c r="G59">
        <v>90.942028045654297</v>
      </c>
      <c r="H59">
        <v>0.17688908985041149</v>
      </c>
      <c r="I59">
        <v>91.449275207519534</v>
      </c>
      <c r="J59">
        <v>0.18473070079144599</v>
      </c>
      <c r="K59">
        <v>90.869564819335935</v>
      </c>
    </row>
    <row r="60" spans="1:11" x14ac:dyDescent="0.25">
      <c r="A60">
        <v>4.5</v>
      </c>
      <c r="B60">
        <v>10</v>
      </c>
      <c r="C60">
        <v>5</v>
      </c>
      <c r="D60">
        <v>99.1</v>
      </c>
      <c r="E60">
        <v>63.2</v>
      </c>
      <c r="F60">
        <v>0.20443720343413641</v>
      </c>
      <c r="G60">
        <v>90.072463989257813</v>
      </c>
      <c r="H60">
        <v>0.17053663345406819</v>
      </c>
      <c r="I60">
        <v>92.246376800537107</v>
      </c>
      <c r="J60">
        <v>0.18404203482554199</v>
      </c>
      <c r="K60">
        <v>91.376811981201172</v>
      </c>
    </row>
    <row r="61" spans="1:11" x14ac:dyDescent="0.25">
      <c r="A61">
        <v>4.5</v>
      </c>
      <c r="B61">
        <v>10</v>
      </c>
      <c r="C61">
        <v>6</v>
      </c>
      <c r="D61">
        <v>88.2</v>
      </c>
      <c r="E61">
        <v>45.6</v>
      </c>
      <c r="F61">
        <v>0.19361364210435561</v>
      </c>
      <c r="G61">
        <v>90.507247161865237</v>
      </c>
      <c r="H61">
        <v>0.1716656317001384</v>
      </c>
      <c r="I61">
        <v>91.884058380126959</v>
      </c>
      <c r="J61">
        <v>0.18932482070183629</v>
      </c>
      <c r="K61">
        <v>90.434783172607425</v>
      </c>
    </row>
    <row r="62" spans="1:11" x14ac:dyDescent="0.25">
      <c r="A62">
        <v>4.5</v>
      </c>
      <c r="B62">
        <v>10</v>
      </c>
      <c r="C62">
        <v>7</v>
      </c>
      <c r="D62">
        <v>97.9</v>
      </c>
      <c r="E62">
        <v>47.1</v>
      </c>
      <c r="F62">
        <v>0.20113087448335201</v>
      </c>
      <c r="G62">
        <v>90.072463989257813</v>
      </c>
      <c r="H62">
        <v>0.18112757014043601</v>
      </c>
      <c r="I62">
        <v>91.231884002685547</v>
      </c>
      <c r="J62">
        <v>0.20571602356049559</v>
      </c>
      <c r="K62">
        <v>89.782608795166013</v>
      </c>
    </row>
    <row r="63" spans="1:11" x14ac:dyDescent="0.25">
      <c r="A63">
        <v>4.5</v>
      </c>
      <c r="B63">
        <v>10</v>
      </c>
      <c r="C63">
        <v>8</v>
      </c>
      <c r="D63">
        <v>92</v>
      </c>
      <c r="E63">
        <v>47.8</v>
      </c>
      <c r="F63">
        <v>0.19133928999153441</v>
      </c>
      <c r="G63">
        <v>90.579709625244135</v>
      </c>
      <c r="H63">
        <v>0.17344260505463091</v>
      </c>
      <c r="I63">
        <v>91.666666412353521</v>
      </c>
      <c r="J63">
        <v>0.1893193336451211</v>
      </c>
      <c r="K63">
        <v>90.579708862304685</v>
      </c>
    </row>
    <row r="64" spans="1:11" x14ac:dyDescent="0.25">
      <c r="A64">
        <v>4.5</v>
      </c>
      <c r="B64">
        <v>10</v>
      </c>
      <c r="C64">
        <v>9</v>
      </c>
      <c r="D64">
        <v>113.5</v>
      </c>
      <c r="E64">
        <v>54.9</v>
      </c>
      <c r="F64">
        <v>0.1941510372664754</v>
      </c>
      <c r="G64">
        <v>90.362318420410162</v>
      </c>
      <c r="H64">
        <v>0.1658656343111547</v>
      </c>
      <c r="I64">
        <v>92.101449584960932</v>
      </c>
      <c r="J64">
        <v>0.1845443305394224</v>
      </c>
      <c r="K64">
        <v>90.797101593017572</v>
      </c>
    </row>
    <row r="65" spans="1:11" x14ac:dyDescent="0.25">
      <c r="A65">
        <v>4.5</v>
      </c>
      <c r="B65">
        <v>10</v>
      </c>
      <c r="C65">
        <v>10</v>
      </c>
      <c r="D65">
        <v>77.900000000000006</v>
      </c>
      <c r="E65">
        <v>43.8</v>
      </c>
      <c r="F65">
        <v>0.19146807925034989</v>
      </c>
      <c r="G65">
        <v>90.434782409667974</v>
      </c>
      <c r="H65">
        <v>0.1708673443982256</v>
      </c>
      <c r="I65">
        <v>91.594202423095709</v>
      </c>
      <c r="J65">
        <v>0.19093297651266111</v>
      </c>
      <c r="K65">
        <v>90.362319183349612</v>
      </c>
    </row>
    <row r="66" spans="1:11" x14ac:dyDescent="0.25">
      <c r="A66">
        <v>4.5</v>
      </c>
      <c r="B66">
        <v>11</v>
      </c>
      <c r="C66">
        <v>3</v>
      </c>
      <c r="D66">
        <v>94.2</v>
      </c>
      <c r="E66">
        <v>48.6</v>
      </c>
      <c r="F66">
        <v>0.20267626347595</v>
      </c>
      <c r="G66">
        <v>90.507245635986322</v>
      </c>
      <c r="H66">
        <v>0.1885631507710632</v>
      </c>
      <c r="I66">
        <v>91.231883239746097</v>
      </c>
      <c r="J66">
        <v>0.1941249568517136</v>
      </c>
      <c r="K66">
        <v>90.797101593017572</v>
      </c>
    </row>
    <row r="67" spans="1:11" x14ac:dyDescent="0.25">
      <c r="A67">
        <v>4.5</v>
      </c>
      <c r="B67">
        <v>11</v>
      </c>
      <c r="C67">
        <v>4</v>
      </c>
      <c r="D67">
        <v>110.8</v>
      </c>
      <c r="E67">
        <v>80.7</v>
      </c>
      <c r="F67">
        <v>0.1780904356289956</v>
      </c>
      <c r="G67">
        <v>91.739130401611334</v>
      </c>
      <c r="H67">
        <v>0.1658354337225951</v>
      </c>
      <c r="I67">
        <v>92.391304016113281</v>
      </c>
      <c r="J67">
        <v>0.17606574780791931</v>
      </c>
      <c r="K67">
        <v>91.666665649414057</v>
      </c>
    </row>
    <row r="68" spans="1:11" x14ac:dyDescent="0.25">
      <c r="A68">
        <v>4.5</v>
      </c>
      <c r="B68">
        <v>11</v>
      </c>
      <c r="C68">
        <v>5</v>
      </c>
      <c r="D68">
        <v>105</v>
      </c>
      <c r="E68">
        <v>54.7</v>
      </c>
      <c r="F68">
        <v>0.19269475780943371</v>
      </c>
      <c r="G68">
        <v>90.797100830078122</v>
      </c>
      <c r="H68">
        <v>0.16566756563657761</v>
      </c>
      <c r="I68">
        <v>92.246377563476557</v>
      </c>
      <c r="J68">
        <v>0.19184369590001729</v>
      </c>
      <c r="K68">
        <v>90.362318420410162</v>
      </c>
    </row>
    <row r="69" spans="1:11" x14ac:dyDescent="0.25">
      <c r="A69">
        <v>4.5</v>
      </c>
      <c r="B69">
        <v>11</v>
      </c>
      <c r="C69">
        <v>6</v>
      </c>
      <c r="D69">
        <v>103.1</v>
      </c>
      <c r="E69">
        <v>65.2</v>
      </c>
      <c r="F69">
        <v>0.19168991059836171</v>
      </c>
      <c r="G69">
        <v>90.942028808593747</v>
      </c>
      <c r="H69">
        <v>0.16808766534576389</v>
      </c>
      <c r="I69">
        <v>92.101448822021482</v>
      </c>
      <c r="J69">
        <v>0.17862327152197691</v>
      </c>
      <c r="K69">
        <v>91.159420013427734</v>
      </c>
    </row>
    <row r="70" spans="1:11" x14ac:dyDescent="0.25">
      <c r="A70">
        <v>4.5</v>
      </c>
      <c r="B70">
        <v>11</v>
      </c>
      <c r="C70">
        <v>7</v>
      </c>
      <c r="D70">
        <v>95.6</v>
      </c>
      <c r="E70">
        <v>47.8</v>
      </c>
      <c r="F70">
        <v>0.20196300070564899</v>
      </c>
      <c r="G70">
        <v>89.855070495605474</v>
      </c>
      <c r="H70">
        <v>0.17388249036332121</v>
      </c>
      <c r="I70">
        <v>91.739129638671869</v>
      </c>
      <c r="J70">
        <v>0.17918068530694481</v>
      </c>
      <c r="K70">
        <v>91.159418487548834</v>
      </c>
    </row>
    <row r="71" spans="1:11" x14ac:dyDescent="0.25">
      <c r="A71">
        <v>4.5</v>
      </c>
      <c r="B71">
        <v>11</v>
      </c>
      <c r="C71">
        <v>8</v>
      </c>
      <c r="D71">
        <v>91.3</v>
      </c>
      <c r="E71">
        <v>52.3</v>
      </c>
      <c r="F71">
        <v>0.20266572584020481</v>
      </c>
      <c r="G71">
        <v>89.855072784423825</v>
      </c>
      <c r="H71">
        <v>0.17895944051105411</v>
      </c>
      <c r="I71">
        <v>91.304346466064459</v>
      </c>
      <c r="J71">
        <v>0.20502904002500111</v>
      </c>
      <c r="K71">
        <v>89.782608795166013</v>
      </c>
    </row>
    <row r="72" spans="1:11" x14ac:dyDescent="0.25">
      <c r="A72">
        <v>4.5</v>
      </c>
      <c r="B72">
        <v>11</v>
      </c>
      <c r="C72">
        <v>9</v>
      </c>
      <c r="D72">
        <v>87.2</v>
      </c>
      <c r="E72">
        <v>55.4</v>
      </c>
      <c r="F72">
        <v>0.19858234168694219</v>
      </c>
      <c r="G72">
        <v>90.144927215576175</v>
      </c>
      <c r="H72">
        <v>0.17765802086006269</v>
      </c>
      <c r="I72">
        <v>91.449275970458984</v>
      </c>
      <c r="J72">
        <v>0.21338472954934781</v>
      </c>
      <c r="K72">
        <v>89.710146331787115</v>
      </c>
    </row>
    <row r="73" spans="1:11" x14ac:dyDescent="0.25">
      <c r="A73">
        <v>4.5</v>
      </c>
      <c r="B73">
        <v>11</v>
      </c>
      <c r="C73">
        <v>10</v>
      </c>
      <c r="D73">
        <v>124.1</v>
      </c>
      <c r="E73">
        <v>56.4</v>
      </c>
      <c r="F73">
        <v>0.22353964832970349</v>
      </c>
      <c r="G73">
        <v>89.057970428466803</v>
      </c>
      <c r="H73">
        <v>0.18062759125423969</v>
      </c>
      <c r="I73">
        <v>91.231881713867182</v>
      </c>
      <c r="J73">
        <v>0.19779107395975451</v>
      </c>
      <c r="K73">
        <v>90.144927215576175</v>
      </c>
    </row>
    <row r="74" spans="1:11" x14ac:dyDescent="0.25">
      <c r="A74">
        <v>4.5</v>
      </c>
      <c r="B74">
        <v>12</v>
      </c>
      <c r="C74">
        <v>3</v>
      </c>
      <c r="D74">
        <v>120.9</v>
      </c>
      <c r="E74">
        <v>70.3</v>
      </c>
      <c r="F74">
        <v>0.19823259879027291</v>
      </c>
      <c r="G74">
        <v>90.797100830078122</v>
      </c>
      <c r="H74">
        <v>0.1822431783123242</v>
      </c>
      <c r="I74">
        <v>91.521738433837896</v>
      </c>
      <c r="J74">
        <v>0.1919908216123126</v>
      </c>
      <c r="K74">
        <v>90.797100830078122</v>
      </c>
    </row>
    <row r="75" spans="1:11" x14ac:dyDescent="0.25">
      <c r="A75">
        <v>4.5</v>
      </c>
      <c r="B75">
        <v>12</v>
      </c>
      <c r="C75">
        <v>4</v>
      </c>
      <c r="D75">
        <v>90.9</v>
      </c>
      <c r="E75">
        <v>55.3</v>
      </c>
      <c r="F75">
        <v>0.18619235339484491</v>
      </c>
      <c r="G75">
        <v>90.579710388183599</v>
      </c>
      <c r="H75">
        <v>0.1639337691399147</v>
      </c>
      <c r="I75">
        <v>92.101449584960932</v>
      </c>
      <c r="J75">
        <v>0.1783260677939707</v>
      </c>
      <c r="K75">
        <v>91.231884002685547</v>
      </c>
    </row>
    <row r="76" spans="1:11" x14ac:dyDescent="0.25">
      <c r="A76">
        <v>4.5</v>
      </c>
      <c r="B76">
        <v>12</v>
      </c>
      <c r="C76">
        <v>5</v>
      </c>
      <c r="D76">
        <v>107.2</v>
      </c>
      <c r="E76">
        <v>53.5</v>
      </c>
      <c r="F76">
        <v>0.18406596854909951</v>
      </c>
      <c r="G76">
        <v>90.652173614501947</v>
      </c>
      <c r="H76">
        <v>0.16979216977544681</v>
      </c>
      <c r="I76">
        <v>91.739131164550784</v>
      </c>
      <c r="J76">
        <v>0.18516031633036059</v>
      </c>
      <c r="K76">
        <v>90.869565582275385</v>
      </c>
    </row>
    <row r="77" spans="1:11" x14ac:dyDescent="0.25">
      <c r="A77">
        <v>4.5</v>
      </c>
      <c r="B77">
        <v>12</v>
      </c>
      <c r="C77">
        <v>6</v>
      </c>
      <c r="D77">
        <v>74.599999999999994</v>
      </c>
      <c r="E77">
        <v>38.9</v>
      </c>
      <c r="F77">
        <v>0.20663358265481341</v>
      </c>
      <c r="G77">
        <v>90.00000076293945</v>
      </c>
      <c r="H77">
        <v>0.1828694328368014</v>
      </c>
      <c r="I77">
        <v>90.942028045654297</v>
      </c>
      <c r="J77">
        <v>0.21121534735426681</v>
      </c>
      <c r="K77">
        <v>89.492752838134763</v>
      </c>
    </row>
    <row r="78" spans="1:11" x14ac:dyDescent="0.25">
      <c r="A78">
        <v>4.5</v>
      </c>
      <c r="B78">
        <v>12</v>
      </c>
      <c r="C78">
        <v>7</v>
      </c>
      <c r="D78">
        <v>92.2</v>
      </c>
      <c r="E78">
        <v>49.9</v>
      </c>
      <c r="F78">
        <v>0.1826057758874953</v>
      </c>
      <c r="G78">
        <v>91.086956024169922</v>
      </c>
      <c r="H78">
        <v>0.1658725265306861</v>
      </c>
      <c r="I78">
        <v>92.028986358642584</v>
      </c>
      <c r="J78">
        <v>0.17769408369726589</v>
      </c>
      <c r="K78">
        <v>91.231884002685547</v>
      </c>
    </row>
    <row r="79" spans="1:11" x14ac:dyDescent="0.25">
      <c r="A79">
        <v>4.5</v>
      </c>
      <c r="B79">
        <v>12</v>
      </c>
      <c r="C79">
        <v>8</v>
      </c>
      <c r="D79">
        <v>65.2</v>
      </c>
      <c r="E79">
        <v>38.299999999999997</v>
      </c>
      <c r="F79">
        <v>0.1977042839938751</v>
      </c>
      <c r="G79">
        <v>90.217391967773438</v>
      </c>
      <c r="H79">
        <v>0.16469929338042369</v>
      </c>
      <c r="I79">
        <v>92.028985595703119</v>
      </c>
      <c r="J79">
        <v>0.19390727209488889</v>
      </c>
      <c r="K79">
        <v>90.362318420410162</v>
      </c>
    </row>
    <row r="80" spans="1:11" x14ac:dyDescent="0.25">
      <c r="A80">
        <v>4.5</v>
      </c>
      <c r="B80">
        <v>12</v>
      </c>
      <c r="C80">
        <v>9</v>
      </c>
      <c r="D80">
        <v>91.9</v>
      </c>
      <c r="E80">
        <v>56.4</v>
      </c>
      <c r="F80">
        <v>0.1964440640933941</v>
      </c>
      <c r="G80">
        <v>90.2898551940918</v>
      </c>
      <c r="H80">
        <v>0.16290751254546981</v>
      </c>
      <c r="I80">
        <v>92.101448059082031</v>
      </c>
      <c r="J80">
        <v>0.19967264992501971</v>
      </c>
      <c r="K80">
        <v>90.072463226318362</v>
      </c>
    </row>
    <row r="81" spans="1:11" x14ac:dyDescent="0.25">
      <c r="A81">
        <v>4.5</v>
      </c>
      <c r="B81">
        <v>12</v>
      </c>
      <c r="C81">
        <v>10</v>
      </c>
      <c r="D81">
        <v>101</v>
      </c>
      <c r="E81">
        <v>49.7</v>
      </c>
      <c r="F81">
        <v>0.20363667578998579</v>
      </c>
      <c r="G81">
        <v>89.927536010742188</v>
      </c>
      <c r="H81">
        <v>0.1567499723276678</v>
      </c>
      <c r="I81">
        <v>92.463767242431643</v>
      </c>
      <c r="J81">
        <v>0.18251418052474411</v>
      </c>
      <c r="K81">
        <v>90.869564056396484</v>
      </c>
    </row>
    <row r="82" spans="1:11" x14ac:dyDescent="0.25">
      <c r="A82">
        <v>4.5</v>
      </c>
      <c r="B82">
        <v>13</v>
      </c>
      <c r="C82">
        <v>3</v>
      </c>
      <c r="D82">
        <v>99.9</v>
      </c>
      <c r="E82">
        <v>63</v>
      </c>
      <c r="F82">
        <v>0.18073768217875399</v>
      </c>
      <c r="G82">
        <v>91.666667175292972</v>
      </c>
      <c r="H82">
        <v>0.1624978863988476</v>
      </c>
      <c r="I82">
        <v>92.681159210205081</v>
      </c>
      <c r="J82">
        <v>0.1706708141100903</v>
      </c>
      <c r="K82">
        <v>91.956522369384771</v>
      </c>
    </row>
    <row r="83" spans="1:11" x14ac:dyDescent="0.25">
      <c r="A83">
        <v>4.5</v>
      </c>
      <c r="B83">
        <v>13</v>
      </c>
      <c r="C83">
        <v>4</v>
      </c>
      <c r="D83">
        <v>108.9</v>
      </c>
      <c r="E83">
        <v>61.3</v>
      </c>
      <c r="F83">
        <v>0.19309811891344311</v>
      </c>
      <c r="G83">
        <v>90.869565582275385</v>
      </c>
      <c r="H83">
        <v>0.16798350840935389</v>
      </c>
      <c r="I83">
        <v>91.956521606445307</v>
      </c>
      <c r="J83">
        <v>0.18284479884184759</v>
      </c>
      <c r="K83">
        <v>91.449275970458984</v>
      </c>
    </row>
    <row r="84" spans="1:11" x14ac:dyDescent="0.25">
      <c r="A84">
        <v>4.5</v>
      </c>
      <c r="B84">
        <v>13</v>
      </c>
      <c r="C84">
        <v>5</v>
      </c>
      <c r="D84">
        <v>78.2</v>
      </c>
      <c r="E84">
        <v>47</v>
      </c>
      <c r="F84">
        <v>0.181274180520613</v>
      </c>
      <c r="G84">
        <v>91.086956787109372</v>
      </c>
      <c r="H84">
        <v>0.1638056301811483</v>
      </c>
      <c r="I84">
        <v>92.173912811279294</v>
      </c>
      <c r="J84">
        <v>0.17232181830662219</v>
      </c>
      <c r="K84">
        <v>91.594202423095709</v>
      </c>
    </row>
    <row r="85" spans="1:11" x14ac:dyDescent="0.25">
      <c r="A85">
        <v>4.5</v>
      </c>
      <c r="B85">
        <v>13</v>
      </c>
      <c r="C85">
        <v>6</v>
      </c>
      <c r="D85">
        <v>89.7</v>
      </c>
      <c r="E85">
        <v>48.8</v>
      </c>
      <c r="F85">
        <v>0.18892098243135011</v>
      </c>
      <c r="G85">
        <v>90.507245635986322</v>
      </c>
      <c r="H85">
        <v>0.15177256911249781</v>
      </c>
      <c r="I85">
        <v>92.826087188720706</v>
      </c>
      <c r="J85">
        <v>0.16441915602304871</v>
      </c>
      <c r="K85">
        <v>92.101448822021482</v>
      </c>
    </row>
    <row r="86" spans="1:11" x14ac:dyDescent="0.25">
      <c r="A86">
        <v>4.5</v>
      </c>
      <c r="B86">
        <v>13</v>
      </c>
      <c r="C86">
        <v>7</v>
      </c>
      <c r="D86">
        <v>86.2</v>
      </c>
      <c r="E86">
        <v>42.6</v>
      </c>
      <c r="F86">
        <v>0.19001546475233971</v>
      </c>
      <c r="G86">
        <v>90.652173614501947</v>
      </c>
      <c r="H86">
        <v>0.1567461040585654</v>
      </c>
      <c r="I86">
        <v>92.536231994628906</v>
      </c>
      <c r="J86">
        <v>0.1939937654158598</v>
      </c>
      <c r="K86">
        <v>90.362318420410162</v>
      </c>
    </row>
    <row r="87" spans="1:11" x14ac:dyDescent="0.25">
      <c r="A87">
        <v>4.5</v>
      </c>
      <c r="B87">
        <v>13</v>
      </c>
      <c r="C87">
        <v>8</v>
      </c>
      <c r="D87">
        <v>117.3</v>
      </c>
      <c r="E87">
        <v>50</v>
      </c>
      <c r="F87">
        <v>0.18232465562446579</v>
      </c>
      <c r="G87">
        <v>91.01449279785156</v>
      </c>
      <c r="H87">
        <v>0.16369378887669131</v>
      </c>
      <c r="I87">
        <v>92.101448822021482</v>
      </c>
      <c r="J87">
        <v>0.2026894042613743</v>
      </c>
      <c r="K87">
        <v>89.99999923706055</v>
      </c>
    </row>
    <row r="88" spans="1:11" x14ac:dyDescent="0.25">
      <c r="A88">
        <v>4.5</v>
      </c>
      <c r="B88">
        <v>13</v>
      </c>
      <c r="C88">
        <v>9</v>
      </c>
      <c r="D88">
        <v>120</v>
      </c>
      <c r="E88">
        <v>57.7</v>
      </c>
      <c r="F88">
        <v>0.18446811501405019</v>
      </c>
      <c r="G88">
        <v>91.086956787109372</v>
      </c>
      <c r="H88">
        <v>0.1521850697271025</v>
      </c>
      <c r="I88">
        <v>92.753623199462893</v>
      </c>
      <c r="J88">
        <v>0.19350564519058011</v>
      </c>
      <c r="K88">
        <v>90.28985595703125</v>
      </c>
    </row>
    <row r="89" spans="1:11" x14ac:dyDescent="0.25">
      <c r="A89">
        <v>4.5</v>
      </c>
      <c r="B89">
        <v>13</v>
      </c>
      <c r="C89">
        <v>10</v>
      </c>
      <c r="D89">
        <v>101.1</v>
      </c>
      <c r="E89">
        <v>62.5</v>
      </c>
      <c r="F89">
        <v>0.27785936825535018</v>
      </c>
      <c r="G89">
        <v>86.304347229003909</v>
      </c>
      <c r="H89">
        <v>0.24418523156269761</v>
      </c>
      <c r="I89">
        <v>88.188405609130854</v>
      </c>
      <c r="J89">
        <v>0.28568704318737093</v>
      </c>
      <c r="K89">
        <v>85.869564819335935</v>
      </c>
    </row>
    <row r="90" spans="1:11" x14ac:dyDescent="0.25">
      <c r="A90">
        <v>4.5</v>
      </c>
      <c r="B90">
        <v>14</v>
      </c>
      <c r="C90">
        <v>3</v>
      </c>
      <c r="D90">
        <v>80.8</v>
      </c>
      <c r="E90">
        <v>51.7</v>
      </c>
      <c r="F90">
        <v>0.1937832069175783</v>
      </c>
      <c r="G90">
        <v>90.43478164672851</v>
      </c>
      <c r="H90">
        <v>0.17497440316082491</v>
      </c>
      <c r="I90">
        <v>91.811592864990232</v>
      </c>
      <c r="J90">
        <v>0.18503303849697189</v>
      </c>
      <c r="K90">
        <v>91.304347229003909</v>
      </c>
    </row>
    <row r="91" spans="1:11" x14ac:dyDescent="0.25">
      <c r="A91">
        <v>4.5</v>
      </c>
      <c r="B91">
        <v>14</v>
      </c>
      <c r="C91">
        <v>4</v>
      </c>
      <c r="D91">
        <v>99.4</v>
      </c>
      <c r="E91">
        <v>53.4</v>
      </c>
      <c r="F91">
        <v>0.1876555042188055</v>
      </c>
      <c r="G91">
        <v>91.231884002685547</v>
      </c>
      <c r="H91">
        <v>0.1733612216949014</v>
      </c>
      <c r="I91">
        <v>92.028985595703119</v>
      </c>
      <c r="J91">
        <v>0.188176495713481</v>
      </c>
      <c r="K91">
        <v>90.724638366699224</v>
      </c>
    </row>
    <row r="92" spans="1:11" x14ac:dyDescent="0.25">
      <c r="A92">
        <v>4.5</v>
      </c>
      <c r="B92">
        <v>14</v>
      </c>
      <c r="C92">
        <v>5</v>
      </c>
      <c r="D92">
        <v>92.7</v>
      </c>
      <c r="E92">
        <v>47.4</v>
      </c>
      <c r="F92">
        <v>0.17965760075532949</v>
      </c>
      <c r="G92">
        <v>91.01449356079101</v>
      </c>
      <c r="H92">
        <v>0.157351967804707</v>
      </c>
      <c r="I92">
        <v>92.463769531249994</v>
      </c>
      <c r="J92">
        <v>0.17097484200953589</v>
      </c>
      <c r="K92">
        <v>91.811595153808597</v>
      </c>
    </row>
    <row r="93" spans="1:11" x14ac:dyDescent="0.25">
      <c r="A93">
        <v>4.5</v>
      </c>
      <c r="B93">
        <v>14</v>
      </c>
      <c r="C93">
        <v>6</v>
      </c>
      <c r="D93">
        <v>117.2</v>
      </c>
      <c r="E93">
        <v>51.8</v>
      </c>
      <c r="F93">
        <v>0.1838676977209166</v>
      </c>
      <c r="G93">
        <v>90.797101593017572</v>
      </c>
      <c r="H93">
        <v>0.15567674063346709</v>
      </c>
      <c r="I93">
        <v>92.318841552734369</v>
      </c>
      <c r="J93">
        <v>0.1759592691184142</v>
      </c>
      <c r="K93">
        <v>91.231885528564447</v>
      </c>
    </row>
    <row r="94" spans="1:11" x14ac:dyDescent="0.25">
      <c r="A94">
        <v>4.5</v>
      </c>
      <c r="B94">
        <v>14</v>
      </c>
      <c r="C94">
        <v>7</v>
      </c>
      <c r="D94">
        <v>80.599999999999994</v>
      </c>
      <c r="E94">
        <v>39.200000000000003</v>
      </c>
      <c r="F94">
        <v>0.2064586218754513</v>
      </c>
      <c r="G94">
        <v>89.855072021484375</v>
      </c>
      <c r="H94">
        <v>0.17576359755857759</v>
      </c>
      <c r="I94">
        <v>91.666666412353521</v>
      </c>
      <c r="J94">
        <v>0.21229231132794721</v>
      </c>
      <c r="K94">
        <v>89.420289611816401</v>
      </c>
    </row>
    <row r="95" spans="1:11" x14ac:dyDescent="0.25">
      <c r="A95">
        <v>4.5</v>
      </c>
      <c r="B95">
        <v>14</v>
      </c>
      <c r="C95">
        <v>8</v>
      </c>
      <c r="D95">
        <v>60.3</v>
      </c>
      <c r="E95">
        <v>36.6</v>
      </c>
      <c r="F95">
        <v>0.1943508344906307</v>
      </c>
      <c r="G95">
        <v>90.507246398925787</v>
      </c>
      <c r="H95">
        <v>0.17528483339967241</v>
      </c>
      <c r="I95">
        <v>91.449275207519534</v>
      </c>
      <c r="J95">
        <v>0.19740146442260159</v>
      </c>
      <c r="K95">
        <v>90.144926452636724</v>
      </c>
    </row>
    <row r="96" spans="1:11" x14ac:dyDescent="0.25">
      <c r="A96">
        <v>4.5</v>
      </c>
      <c r="B96">
        <v>14</v>
      </c>
      <c r="C96">
        <v>9</v>
      </c>
      <c r="D96">
        <v>87.2</v>
      </c>
      <c r="E96">
        <v>44</v>
      </c>
      <c r="F96">
        <v>0.19301041716055259</v>
      </c>
      <c r="G96">
        <v>90.28985595703125</v>
      </c>
      <c r="H96">
        <v>0.1594260192725197</v>
      </c>
      <c r="I96">
        <v>91.956522369384771</v>
      </c>
      <c r="J96">
        <v>0.21225199380267709</v>
      </c>
      <c r="K96">
        <v>89.420289611816401</v>
      </c>
    </row>
    <row r="97" spans="1:11" x14ac:dyDescent="0.25">
      <c r="A97">
        <v>4.5</v>
      </c>
      <c r="B97">
        <v>14</v>
      </c>
      <c r="C97">
        <v>10</v>
      </c>
      <c r="D97">
        <v>75.7</v>
      </c>
      <c r="E97">
        <v>38.4</v>
      </c>
      <c r="F97">
        <v>0.21144258757183021</v>
      </c>
      <c r="G97">
        <v>89.42028884887695</v>
      </c>
      <c r="H97">
        <v>0.17458637493259299</v>
      </c>
      <c r="I97">
        <v>91.521739196777347</v>
      </c>
      <c r="J97">
        <v>0.2132277655536701</v>
      </c>
      <c r="K97">
        <v>89.420289611816401</v>
      </c>
    </row>
    <row r="98" spans="1:11" x14ac:dyDescent="0.25">
      <c r="A98">
        <v>4.5</v>
      </c>
      <c r="B98">
        <v>15</v>
      </c>
      <c r="C98">
        <v>3</v>
      </c>
      <c r="D98">
        <v>95.4</v>
      </c>
      <c r="E98">
        <v>59</v>
      </c>
      <c r="F98">
        <v>0.18850894188285361</v>
      </c>
      <c r="G98">
        <v>91.231884002685547</v>
      </c>
      <c r="H98">
        <v>0.167555582246733</v>
      </c>
      <c r="I98">
        <v>92.173913574218744</v>
      </c>
      <c r="J98">
        <v>0.18064131069775191</v>
      </c>
      <c r="K98">
        <v>91.521737670898432</v>
      </c>
    </row>
    <row r="99" spans="1:11" x14ac:dyDescent="0.25">
      <c r="A99">
        <v>4.5</v>
      </c>
      <c r="B99">
        <v>15</v>
      </c>
      <c r="C99">
        <v>4</v>
      </c>
      <c r="D99">
        <v>91.3</v>
      </c>
      <c r="E99">
        <v>51.3</v>
      </c>
      <c r="F99">
        <v>0.18646810627459301</v>
      </c>
      <c r="G99">
        <v>91.014492034912109</v>
      </c>
      <c r="H99">
        <v>0.1634350744563263</v>
      </c>
      <c r="I99">
        <v>92.246376800537107</v>
      </c>
      <c r="J99">
        <v>0.17110687062415239</v>
      </c>
      <c r="K99">
        <v>91.521739196777347</v>
      </c>
    </row>
    <row r="100" spans="1:11" x14ac:dyDescent="0.25">
      <c r="A100">
        <v>4.5</v>
      </c>
      <c r="B100">
        <v>15</v>
      </c>
      <c r="C100">
        <v>5</v>
      </c>
      <c r="D100">
        <v>98.3</v>
      </c>
      <c r="E100">
        <v>43.3</v>
      </c>
      <c r="F100">
        <v>0.1891302589345864</v>
      </c>
      <c r="G100">
        <v>90.797101593017572</v>
      </c>
      <c r="H100">
        <v>0.1519816585573294</v>
      </c>
      <c r="I100">
        <v>92.681159973144531</v>
      </c>
      <c r="J100">
        <v>0.16340370408776059</v>
      </c>
      <c r="K100">
        <v>92.028986358642584</v>
      </c>
    </row>
    <row r="101" spans="1:11" x14ac:dyDescent="0.25">
      <c r="A101">
        <v>4.5</v>
      </c>
      <c r="B101">
        <v>15</v>
      </c>
      <c r="C101">
        <v>6</v>
      </c>
      <c r="D101">
        <v>77</v>
      </c>
      <c r="E101">
        <v>34.799999999999997</v>
      </c>
      <c r="F101">
        <v>0.19536572932878041</v>
      </c>
      <c r="G101">
        <v>90.2898551940918</v>
      </c>
      <c r="H101">
        <v>0.171092129715152</v>
      </c>
      <c r="I101">
        <v>91.739131927490234</v>
      </c>
      <c r="J101">
        <v>0.19600737624140041</v>
      </c>
      <c r="K101">
        <v>90.434783172607425</v>
      </c>
    </row>
    <row r="102" spans="1:11" x14ac:dyDescent="0.25">
      <c r="A102">
        <v>4.5</v>
      </c>
      <c r="B102">
        <v>15</v>
      </c>
      <c r="C102">
        <v>7</v>
      </c>
      <c r="D102">
        <v>72.3</v>
      </c>
      <c r="E102">
        <v>41.8</v>
      </c>
      <c r="F102">
        <v>0.1843934181788133</v>
      </c>
      <c r="G102">
        <v>91.014492034912109</v>
      </c>
      <c r="H102">
        <v>0.1626669956238006</v>
      </c>
      <c r="I102">
        <v>92.463768005371094</v>
      </c>
      <c r="J102">
        <v>0.18662772377136971</v>
      </c>
      <c r="K102">
        <v>90.72463760375976</v>
      </c>
    </row>
    <row r="103" spans="1:11" x14ac:dyDescent="0.25">
      <c r="A103">
        <v>4.5</v>
      </c>
      <c r="B103">
        <v>15</v>
      </c>
      <c r="C103">
        <v>8</v>
      </c>
      <c r="D103">
        <v>84.3</v>
      </c>
      <c r="E103">
        <v>42.8</v>
      </c>
      <c r="F103">
        <v>0.1927692550548796</v>
      </c>
      <c r="G103">
        <v>90.289854431152349</v>
      </c>
      <c r="H103">
        <v>0.15150536167420259</v>
      </c>
      <c r="I103">
        <v>92.826087951660156</v>
      </c>
      <c r="J103">
        <v>0.21370351083268749</v>
      </c>
      <c r="K103">
        <v>89.347827148437503</v>
      </c>
    </row>
    <row r="104" spans="1:11" x14ac:dyDescent="0.25">
      <c r="A104">
        <v>4.5</v>
      </c>
      <c r="B104">
        <v>15</v>
      </c>
      <c r="C104">
        <v>9</v>
      </c>
      <c r="D104">
        <v>74.099999999999994</v>
      </c>
      <c r="E104">
        <v>43.5</v>
      </c>
      <c r="F104">
        <v>0.2057046804509228</v>
      </c>
      <c r="G104">
        <v>89.927536010742188</v>
      </c>
      <c r="H104">
        <v>0.15981334648729631</v>
      </c>
      <c r="I104">
        <v>92.101449584960932</v>
      </c>
      <c r="J104">
        <v>0.2034773985351388</v>
      </c>
      <c r="K104">
        <v>89.927536773681638</v>
      </c>
    </row>
    <row r="105" spans="1:11" x14ac:dyDescent="0.25">
      <c r="A105">
        <v>4.5</v>
      </c>
      <c r="B105">
        <v>15</v>
      </c>
      <c r="C105">
        <v>10</v>
      </c>
      <c r="D105">
        <v>95.6</v>
      </c>
      <c r="E105">
        <v>34.1</v>
      </c>
      <c r="F105">
        <v>0.20963989836388719</v>
      </c>
      <c r="G105">
        <v>89.637680816650388</v>
      </c>
      <c r="H105">
        <v>0.16857558017779811</v>
      </c>
      <c r="I105">
        <v>91.884057617187494</v>
      </c>
      <c r="J105">
        <v>0.31209451711531527</v>
      </c>
      <c r="K105">
        <v>84.420289611816401</v>
      </c>
    </row>
    <row r="106" spans="1:11" x14ac:dyDescent="0.25">
      <c r="A106">
        <v>4.5</v>
      </c>
      <c r="B106">
        <v>16</v>
      </c>
      <c r="C106">
        <v>3</v>
      </c>
      <c r="D106">
        <v>125.8</v>
      </c>
      <c r="E106">
        <v>70.3</v>
      </c>
      <c r="F106">
        <v>0.1671953050330407</v>
      </c>
      <c r="G106">
        <v>91.884058380126959</v>
      </c>
      <c r="H106">
        <v>0.14544062132331331</v>
      </c>
      <c r="I106">
        <v>92.826086425781256</v>
      </c>
      <c r="J106">
        <v>0.15266122493403431</v>
      </c>
      <c r="K106">
        <v>92.681159210205081</v>
      </c>
    </row>
    <row r="107" spans="1:11" x14ac:dyDescent="0.25">
      <c r="A107">
        <v>4.5</v>
      </c>
      <c r="B107">
        <v>16</v>
      </c>
      <c r="C107">
        <v>4</v>
      </c>
      <c r="D107">
        <v>100.7</v>
      </c>
      <c r="E107">
        <v>61.7</v>
      </c>
      <c r="F107">
        <v>0.18052373122710391</v>
      </c>
      <c r="G107">
        <v>90.869564819335935</v>
      </c>
      <c r="H107">
        <v>0.14993995103202221</v>
      </c>
      <c r="I107">
        <v>92.826087951660156</v>
      </c>
      <c r="J107">
        <v>0.1675062207365853</v>
      </c>
      <c r="K107">
        <v>91.884057617187494</v>
      </c>
    </row>
    <row r="108" spans="1:11" x14ac:dyDescent="0.25">
      <c r="A108">
        <v>4.5</v>
      </c>
      <c r="B108">
        <v>16</v>
      </c>
      <c r="C108">
        <v>5</v>
      </c>
      <c r="D108">
        <v>78.7</v>
      </c>
      <c r="E108">
        <v>51.2</v>
      </c>
      <c r="F108">
        <v>0.1703089496665082</v>
      </c>
      <c r="G108">
        <v>91.739130401611334</v>
      </c>
      <c r="H108">
        <v>0.13909655607614591</v>
      </c>
      <c r="I108">
        <v>93.260869598388666</v>
      </c>
      <c r="J108">
        <v>0.1640623121793254</v>
      </c>
      <c r="K108">
        <v>91.956521606445307</v>
      </c>
    </row>
    <row r="109" spans="1:11" x14ac:dyDescent="0.25">
      <c r="A109">
        <v>4.5</v>
      </c>
      <c r="B109">
        <v>16</v>
      </c>
      <c r="C109">
        <v>6</v>
      </c>
      <c r="D109">
        <v>90.9</v>
      </c>
      <c r="E109">
        <v>67.5</v>
      </c>
      <c r="F109">
        <v>0.19431195234892651</v>
      </c>
      <c r="G109">
        <v>90.144927215576175</v>
      </c>
      <c r="H109">
        <v>0.15106183555716321</v>
      </c>
      <c r="I109">
        <v>92.536231994628906</v>
      </c>
      <c r="J109">
        <v>0.17215470068327321</v>
      </c>
      <c r="K109">
        <v>91.376810455322271</v>
      </c>
    </row>
    <row r="110" spans="1:11" x14ac:dyDescent="0.25">
      <c r="A110">
        <v>4.5</v>
      </c>
      <c r="B110">
        <v>16</v>
      </c>
      <c r="C110">
        <v>7</v>
      </c>
      <c r="D110">
        <v>86.3</v>
      </c>
      <c r="E110">
        <v>44</v>
      </c>
      <c r="F110">
        <v>0.18370694554328801</v>
      </c>
      <c r="G110">
        <v>90.797102355957037</v>
      </c>
      <c r="H110">
        <v>0.1525253087490441</v>
      </c>
      <c r="I110">
        <v>92.536232757568357</v>
      </c>
      <c r="J110">
        <v>0.1764563528038097</v>
      </c>
      <c r="K110">
        <v>91.086956787109372</v>
      </c>
    </row>
    <row r="111" spans="1:11" x14ac:dyDescent="0.25">
      <c r="A111">
        <v>4.5</v>
      </c>
      <c r="B111">
        <v>16</v>
      </c>
      <c r="C111">
        <v>8</v>
      </c>
      <c r="D111">
        <v>89.9</v>
      </c>
      <c r="E111">
        <v>47</v>
      </c>
      <c r="F111">
        <v>0.18054452260954881</v>
      </c>
      <c r="G111">
        <v>91.304347991943359</v>
      </c>
      <c r="H111">
        <v>0.16033814820945499</v>
      </c>
      <c r="I111">
        <v>92.318841552734369</v>
      </c>
      <c r="J111">
        <v>0.19078070793644669</v>
      </c>
      <c r="K111">
        <v>90.579710388183599</v>
      </c>
    </row>
    <row r="112" spans="1:11" x14ac:dyDescent="0.25">
      <c r="A112">
        <v>4.5</v>
      </c>
      <c r="B112">
        <v>16</v>
      </c>
      <c r="C112">
        <v>9</v>
      </c>
      <c r="D112">
        <v>102.1</v>
      </c>
      <c r="E112">
        <v>39.4</v>
      </c>
      <c r="F112">
        <v>0.18958740417275241</v>
      </c>
      <c r="G112">
        <v>90.724638366699224</v>
      </c>
      <c r="H112">
        <v>0.15941879442629131</v>
      </c>
      <c r="I112">
        <v>92.318840789794919</v>
      </c>
      <c r="J112">
        <v>0.18931826723875719</v>
      </c>
      <c r="K112">
        <v>90.652174377441412</v>
      </c>
    </row>
    <row r="113" spans="1:11" x14ac:dyDescent="0.25">
      <c r="A113">
        <v>4.5</v>
      </c>
      <c r="B113">
        <v>16</v>
      </c>
      <c r="C113">
        <v>10</v>
      </c>
      <c r="D113">
        <v>83.9</v>
      </c>
      <c r="E113">
        <v>47.2</v>
      </c>
      <c r="F113">
        <v>0.1828726700182122</v>
      </c>
      <c r="G113">
        <v>91.01449279785156</v>
      </c>
      <c r="H113">
        <v>0.15471791463075099</v>
      </c>
      <c r="I113">
        <v>92.608696746826169</v>
      </c>
      <c r="J113">
        <v>0.19246500716311871</v>
      </c>
      <c r="K113">
        <v>90.507246398925787</v>
      </c>
    </row>
    <row r="114" spans="1:11" x14ac:dyDescent="0.25">
      <c r="A114">
        <v>4.5</v>
      </c>
      <c r="B114">
        <v>17</v>
      </c>
      <c r="C114">
        <v>3</v>
      </c>
      <c r="D114">
        <v>126.4</v>
      </c>
      <c r="E114">
        <v>83.1</v>
      </c>
      <c r="F114">
        <v>0.16228637404180471</v>
      </c>
      <c r="G114">
        <v>92.318840789794919</v>
      </c>
      <c r="H114">
        <v>0.14676350171685901</v>
      </c>
      <c r="I114">
        <v>93.188405609130854</v>
      </c>
      <c r="J114">
        <v>0.15999591812670799</v>
      </c>
      <c r="K114">
        <v>92.318841552734369</v>
      </c>
    </row>
    <row r="115" spans="1:11" x14ac:dyDescent="0.25">
      <c r="A115">
        <v>4.5</v>
      </c>
      <c r="B115">
        <v>17</v>
      </c>
      <c r="C115">
        <v>4</v>
      </c>
      <c r="D115">
        <v>79.8</v>
      </c>
      <c r="E115">
        <v>47.4</v>
      </c>
      <c r="F115">
        <v>0.17686210857763121</v>
      </c>
      <c r="G115">
        <v>91.956521606445307</v>
      </c>
      <c r="H115">
        <v>0.14991340266849709</v>
      </c>
      <c r="I115">
        <v>93.115941619873041</v>
      </c>
      <c r="J115">
        <v>0.16885512453196139</v>
      </c>
      <c r="K115">
        <v>91.884057617187494</v>
      </c>
    </row>
    <row r="116" spans="1:11" x14ac:dyDescent="0.25">
      <c r="A116">
        <v>4.5</v>
      </c>
      <c r="B116">
        <v>17</v>
      </c>
      <c r="C116">
        <v>5</v>
      </c>
      <c r="D116">
        <v>90</v>
      </c>
      <c r="E116">
        <v>44.6</v>
      </c>
      <c r="F116">
        <v>0.17875632125216931</v>
      </c>
      <c r="G116">
        <v>91.376810455322271</v>
      </c>
      <c r="H116">
        <v>0.16534208703025011</v>
      </c>
      <c r="I116">
        <v>91.884058380126959</v>
      </c>
      <c r="J116">
        <v>0.18295828030398351</v>
      </c>
      <c r="K116">
        <v>90.869565582275385</v>
      </c>
    </row>
    <row r="117" spans="1:11" x14ac:dyDescent="0.25">
      <c r="A117">
        <v>4.5</v>
      </c>
      <c r="B117">
        <v>17</v>
      </c>
      <c r="C117">
        <v>6</v>
      </c>
      <c r="D117">
        <v>67.3</v>
      </c>
      <c r="E117">
        <v>35.1</v>
      </c>
      <c r="F117">
        <v>0.19151925585161059</v>
      </c>
      <c r="G117">
        <v>90.217389678955072</v>
      </c>
      <c r="H117">
        <v>0.15954436156880511</v>
      </c>
      <c r="I117">
        <v>92.246376800537107</v>
      </c>
      <c r="J117">
        <v>0.18916802345737921</v>
      </c>
      <c r="K117">
        <v>90.579709625244135</v>
      </c>
    </row>
    <row r="118" spans="1:11" x14ac:dyDescent="0.25">
      <c r="A118">
        <v>4.5</v>
      </c>
      <c r="B118">
        <v>17</v>
      </c>
      <c r="C118">
        <v>7</v>
      </c>
      <c r="D118">
        <v>66.099999999999994</v>
      </c>
      <c r="E118">
        <v>31.1</v>
      </c>
      <c r="F118">
        <v>0.2035690468378531</v>
      </c>
      <c r="G118">
        <v>89.927536010742188</v>
      </c>
      <c r="H118">
        <v>0.168914119545227</v>
      </c>
      <c r="I118">
        <v>91.884058380126959</v>
      </c>
      <c r="J118">
        <v>0.1941054139395729</v>
      </c>
      <c r="K118">
        <v>90.217392730712888</v>
      </c>
    </row>
    <row r="119" spans="1:11" x14ac:dyDescent="0.25">
      <c r="A119">
        <v>4.5</v>
      </c>
      <c r="B119">
        <v>17</v>
      </c>
      <c r="C119">
        <v>8</v>
      </c>
      <c r="D119">
        <v>80.599999999999994</v>
      </c>
      <c r="E119">
        <v>35.299999999999997</v>
      </c>
      <c r="F119">
        <v>0.19067248362828151</v>
      </c>
      <c r="G119">
        <v>90.72463760375976</v>
      </c>
      <c r="H119">
        <v>0.15312888677639391</v>
      </c>
      <c r="I119">
        <v>92.536231231689456</v>
      </c>
      <c r="J119">
        <v>0.20165840125415591</v>
      </c>
      <c r="K119">
        <v>89.782609558105463</v>
      </c>
    </row>
    <row r="120" spans="1:11" x14ac:dyDescent="0.25">
      <c r="A120">
        <v>4.5</v>
      </c>
      <c r="B120">
        <v>17</v>
      </c>
      <c r="C120">
        <v>9</v>
      </c>
      <c r="D120">
        <v>89.8</v>
      </c>
      <c r="E120">
        <v>36.1</v>
      </c>
      <c r="F120">
        <v>0.204779226631262</v>
      </c>
      <c r="G120">
        <v>90.072463226318362</v>
      </c>
      <c r="H120">
        <v>0.15844377285847511</v>
      </c>
      <c r="I120">
        <v>92.391304779052732</v>
      </c>
      <c r="J120">
        <v>0.20894428409438431</v>
      </c>
      <c r="K120">
        <v>89.420289611816401</v>
      </c>
    </row>
    <row r="121" spans="1:11" x14ac:dyDescent="0.25">
      <c r="A121">
        <v>4.5</v>
      </c>
      <c r="B121">
        <v>17</v>
      </c>
      <c r="C121">
        <v>10</v>
      </c>
      <c r="D121">
        <v>76.2</v>
      </c>
      <c r="E121">
        <v>28.5</v>
      </c>
      <c r="F121">
        <v>0.20646461670480051</v>
      </c>
      <c r="G121">
        <v>89.492752838134763</v>
      </c>
      <c r="H121">
        <v>0.15622679733505079</v>
      </c>
      <c r="I121">
        <v>92.246376037597656</v>
      </c>
      <c r="J121">
        <v>0.19605011544681561</v>
      </c>
      <c r="K121">
        <v>90.289852905273435</v>
      </c>
    </row>
    <row r="122" spans="1:11" x14ac:dyDescent="0.25">
      <c r="A122">
        <v>4.5</v>
      </c>
      <c r="B122">
        <v>18</v>
      </c>
      <c r="C122">
        <v>3</v>
      </c>
      <c r="D122">
        <v>95.7</v>
      </c>
      <c r="E122">
        <v>68</v>
      </c>
      <c r="F122">
        <v>0.16129209712630979</v>
      </c>
      <c r="G122">
        <v>92.101448059082031</v>
      </c>
      <c r="H122">
        <v>0.13296142009452991</v>
      </c>
      <c r="I122">
        <v>93.695652770996091</v>
      </c>
      <c r="J122">
        <v>0.14017382931402439</v>
      </c>
      <c r="K122">
        <v>93.478261566162104</v>
      </c>
    </row>
    <row r="123" spans="1:11" x14ac:dyDescent="0.25">
      <c r="A123">
        <v>4.5</v>
      </c>
      <c r="B123">
        <v>18</v>
      </c>
      <c r="C123">
        <v>4</v>
      </c>
      <c r="D123">
        <v>108</v>
      </c>
      <c r="E123">
        <v>61.8</v>
      </c>
      <c r="F123">
        <v>0.15656478895096659</v>
      </c>
      <c r="G123">
        <v>92.463768005371094</v>
      </c>
      <c r="H123">
        <v>0.1420876075478783</v>
      </c>
      <c r="I123">
        <v>93.043477630615229</v>
      </c>
      <c r="J123">
        <v>0.15358177776174001</v>
      </c>
      <c r="K123">
        <v>92.391303253173831</v>
      </c>
    </row>
    <row r="124" spans="1:11" x14ac:dyDescent="0.25">
      <c r="A124">
        <v>4.5</v>
      </c>
      <c r="B124">
        <v>18</v>
      </c>
      <c r="C124">
        <v>5</v>
      </c>
      <c r="D124">
        <v>89.5</v>
      </c>
      <c r="E124">
        <v>47.7</v>
      </c>
      <c r="F124">
        <v>0.16395286262865141</v>
      </c>
      <c r="G124">
        <v>91.884057617187494</v>
      </c>
      <c r="H124">
        <v>0.14748077477702021</v>
      </c>
      <c r="I124">
        <v>92.971014404296881</v>
      </c>
      <c r="J124">
        <v>0.16662273115896331</v>
      </c>
      <c r="K124">
        <v>91.594203186035159</v>
      </c>
    </row>
    <row r="125" spans="1:11" x14ac:dyDescent="0.25">
      <c r="A125">
        <v>4.5</v>
      </c>
      <c r="B125">
        <v>18</v>
      </c>
      <c r="C125">
        <v>6</v>
      </c>
      <c r="D125">
        <v>91.1</v>
      </c>
      <c r="E125">
        <v>50.8</v>
      </c>
      <c r="F125">
        <v>0.17159549007281991</v>
      </c>
      <c r="G125">
        <v>91.521739959716797</v>
      </c>
      <c r="H125">
        <v>0.14611428937491869</v>
      </c>
      <c r="I125">
        <v>93.115941619873041</v>
      </c>
      <c r="J125">
        <v>0.17195230138572709</v>
      </c>
      <c r="K125">
        <v>91.30434875488281</v>
      </c>
    </row>
    <row r="126" spans="1:11" x14ac:dyDescent="0.25">
      <c r="A126">
        <v>4.5</v>
      </c>
      <c r="B126">
        <v>18</v>
      </c>
      <c r="C126">
        <v>7</v>
      </c>
      <c r="D126">
        <v>80.400000000000006</v>
      </c>
      <c r="E126">
        <v>47.7</v>
      </c>
      <c r="F126">
        <v>0.19095295516051339</v>
      </c>
      <c r="G126">
        <v>90.507246398925787</v>
      </c>
      <c r="H126">
        <v>0.15468194280004571</v>
      </c>
      <c r="I126">
        <v>92.536231994628906</v>
      </c>
      <c r="J126">
        <v>0.19493593741483309</v>
      </c>
      <c r="K126">
        <v>90.144927215576175</v>
      </c>
    </row>
    <row r="127" spans="1:11" x14ac:dyDescent="0.25">
      <c r="A127">
        <v>4.5</v>
      </c>
      <c r="B127">
        <v>18</v>
      </c>
      <c r="C127">
        <v>8</v>
      </c>
      <c r="D127">
        <v>73.400000000000006</v>
      </c>
      <c r="E127">
        <v>36.299999999999997</v>
      </c>
      <c r="F127">
        <v>0.21222607017941189</v>
      </c>
      <c r="G127">
        <v>89.492752838134763</v>
      </c>
      <c r="H127">
        <v>0.15997185388013069</v>
      </c>
      <c r="I127">
        <v>92.173912811279294</v>
      </c>
      <c r="J127">
        <v>0.21529528683332641</v>
      </c>
      <c r="K127">
        <v>89.202898406982428</v>
      </c>
    </row>
    <row r="128" spans="1:11" x14ac:dyDescent="0.25">
      <c r="A128">
        <v>4.5</v>
      </c>
      <c r="B128">
        <v>18</v>
      </c>
      <c r="C128">
        <v>9</v>
      </c>
      <c r="D128">
        <v>89.6</v>
      </c>
      <c r="E128">
        <v>52.8</v>
      </c>
      <c r="F128">
        <v>0.19164139812339101</v>
      </c>
      <c r="G128">
        <v>90.72463684082031</v>
      </c>
      <c r="H128">
        <v>0.1529240939377742</v>
      </c>
      <c r="I128">
        <v>92.608695983886719</v>
      </c>
      <c r="J128">
        <v>0.18753513957390899</v>
      </c>
      <c r="K128">
        <v>90.652172851562497</v>
      </c>
    </row>
    <row r="129" spans="1:11" x14ac:dyDescent="0.25">
      <c r="A129">
        <v>4.5</v>
      </c>
      <c r="B129">
        <v>18</v>
      </c>
      <c r="C129">
        <v>10</v>
      </c>
      <c r="D129">
        <v>66.8</v>
      </c>
      <c r="E129">
        <v>37</v>
      </c>
      <c r="F129">
        <v>0.1912846789641747</v>
      </c>
      <c r="G129">
        <v>90.434782409667974</v>
      </c>
      <c r="H129">
        <v>0.1605404391170786</v>
      </c>
      <c r="I129">
        <v>92.101448822021482</v>
      </c>
      <c r="J129">
        <v>0.20465885888973689</v>
      </c>
      <c r="K129">
        <v>89.927535247802737</v>
      </c>
    </row>
    <row r="130" spans="1:11" x14ac:dyDescent="0.25">
      <c r="A130">
        <v>4.5</v>
      </c>
      <c r="B130">
        <v>19</v>
      </c>
      <c r="C130">
        <v>3</v>
      </c>
      <c r="D130">
        <v>87.5</v>
      </c>
      <c r="E130">
        <v>61.1</v>
      </c>
      <c r="F130">
        <v>0.186863517325288</v>
      </c>
      <c r="G130">
        <v>90.942028808593747</v>
      </c>
      <c r="H130">
        <v>0.16429979560004229</v>
      </c>
      <c r="I130">
        <v>92.463768768310544</v>
      </c>
      <c r="J130">
        <v>0.17525576263521569</v>
      </c>
      <c r="K130">
        <v>91.594202423095709</v>
      </c>
    </row>
    <row r="131" spans="1:11" x14ac:dyDescent="0.25">
      <c r="A131">
        <v>4.5</v>
      </c>
      <c r="B131">
        <v>19</v>
      </c>
      <c r="C131">
        <v>4</v>
      </c>
      <c r="D131">
        <v>115.5</v>
      </c>
      <c r="E131">
        <v>60.4</v>
      </c>
      <c r="F131">
        <v>0.15516493689250499</v>
      </c>
      <c r="G131">
        <v>92.463768768310544</v>
      </c>
      <c r="H131">
        <v>0.14413571176586329</v>
      </c>
      <c r="I131">
        <v>93.260870361328131</v>
      </c>
      <c r="J131">
        <v>0.15549829734078149</v>
      </c>
      <c r="K131">
        <v>92.753623199462893</v>
      </c>
    </row>
    <row r="132" spans="1:11" x14ac:dyDescent="0.25">
      <c r="A132">
        <v>4.5</v>
      </c>
      <c r="B132">
        <v>19</v>
      </c>
      <c r="C132">
        <v>5</v>
      </c>
      <c r="D132">
        <v>71.900000000000006</v>
      </c>
      <c r="E132">
        <v>42.9</v>
      </c>
      <c r="F132">
        <v>0.180201837076824</v>
      </c>
      <c r="G132">
        <v>90.942028808593747</v>
      </c>
      <c r="H132">
        <v>0.15269721071843481</v>
      </c>
      <c r="I132">
        <v>92.898551177978518</v>
      </c>
      <c r="J132">
        <v>0.17443483188747441</v>
      </c>
      <c r="K132">
        <v>91.739131164550784</v>
      </c>
    </row>
    <row r="133" spans="1:11" x14ac:dyDescent="0.25">
      <c r="A133">
        <v>4.5</v>
      </c>
      <c r="B133">
        <v>19</v>
      </c>
      <c r="C133">
        <v>6</v>
      </c>
      <c r="D133">
        <v>106.4</v>
      </c>
      <c r="E133">
        <v>46.1</v>
      </c>
      <c r="F133">
        <v>0.19069023259586271</v>
      </c>
      <c r="G133">
        <v>90.434782409667974</v>
      </c>
      <c r="H133">
        <v>0.16273698674458811</v>
      </c>
      <c r="I133">
        <v>91.956521606445307</v>
      </c>
      <c r="J133">
        <v>0.18025851235998119</v>
      </c>
      <c r="K133">
        <v>91.159420776367185</v>
      </c>
    </row>
    <row r="134" spans="1:11" x14ac:dyDescent="0.25">
      <c r="A134">
        <v>4.5</v>
      </c>
      <c r="B134">
        <v>19</v>
      </c>
      <c r="C134">
        <v>7</v>
      </c>
      <c r="D134">
        <v>81.400000000000006</v>
      </c>
      <c r="E134">
        <v>55.3</v>
      </c>
      <c r="F134">
        <v>0.17821159941181541</v>
      </c>
      <c r="G134">
        <v>91.304347991943359</v>
      </c>
      <c r="H134">
        <v>0.15551912017968009</v>
      </c>
      <c r="I134">
        <v>92.536231231689456</v>
      </c>
      <c r="J134">
        <v>0.17617678532466119</v>
      </c>
      <c r="K134">
        <v>91.30434875488281</v>
      </c>
    </row>
    <row r="135" spans="1:11" x14ac:dyDescent="0.25">
      <c r="A135">
        <v>4.5</v>
      </c>
      <c r="B135">
        <v>19</v>
      </c>
      <c r="C135">
        <v>8</v>
      </c>
      <c r="D135">
        <v>92.6</v>
      </c>
      <c r="E135">
        <v>48.7</v>
      </c>
      <c r="F135">
        <v>0.19033567169661769</v>
      </c>
      <c r="G135">
        <v>90.434782409667974</v>
      </c>
      <c r="H135">
        <v>0.14667369968665939</v>
      </c>
      <c r="I135">
        <v>92.898550415039068</v>
      </c>
      <c r="J135">
        <v>0.1795475656720005</v>
      </c>
      <c r="K135">
        <v>91.159420776367185</v>
      </c>
    </row>
    <row r="136" spans="1:11" x14ac:dyDescent="0.25">
      <c r="A136">
        <v>4.5</v>
      </c>
      <c r="B136">
        <v>19</v>
      </c>
      <c r="C136">
        <v>9</v>
      </c>
      <c r="D136">
        <v>76.7</v>
      </c>
      <c r="E136">
        <v>49.3</v>
      </c>
      <c r="F136">
        <v>0.17922310479355991</v>
      </c>
      <c r="G136">
        <v>91.086956024169922</v>
      </c>
      <c r="H136">
        <v>0.15690714869270339</v>
      </c>
      <c r="I136">
        <v>92.536231994628906</v>
      </c>
      <c r="J136">
        <v>0.19653151032822011</v>
      </c>
      <c r="K136">
        <v>90.072463226318362</v>
      </c>
    </row>
    <row r="137" spans="1:11" x14ac:dyDescent="0.25">
      <c r="A137">
        <v>4.5</v>
      </c>
      <c r="B137">
        <v>19</v>
      </c>
      <c r="C137">
        <v>10</v>
      </c>
      <c r="D137">
        <v>96.8</v>
      </c>
      <c r="E137">
        <v>45.1</v>
      </c>
      <c r="F137">
        <v>0.1860066489516326</v>
      </c>
      <c r="G137">
        <v>90.579709625244135</v>
      </c>
      <c r="H137">
        <v>0.15013555642765389</v>
      </c>
      <c r="I137">
        <v>93.115940093994141</v>
      </c>
      <c r="J137">
        <v>0.19785030412130589</v>
      </c>
      <c r="K137">
        <v>90.072463989257813</v>
      </c>
    </row>
    <row r="138" spans="1:11" x14ac:dyDescent="0.25">
      <c r="A138">
        <v>4.5</v>
      </c>
      <c r="B138">
        <v>20</v>
      </c>
      <c r="C138">
        <v>3</v>
      </c>
      <c r="D138">
        <v>91</v>
      </c>
      <c r="E138">
        <v>63.1</v>
      </c>
      <c r="F138">
        <v>0.14553431238552239</v>
      </c>
      <c r="G138">
        <v>93.188406372070318</v>
      </c>
      <c r="H138">
        <v>0.12960545417817479</v>
      </c>
      <c r="I138">
        <v>94.130433654785151</v>
      </c>
      <c r="J138">
        <v>0.14240901745952611</v>
      </c>
      <c r="K138">
        <v>93.260869598388666</v>
      </c>
    </row>
    <row r="139" spans="1:11" x14ac:dyDescent="0.25">
      <c r="A139">
        <v>4.5</v>
      </c>
      <c r="B139">
        <v>20</v>
      </c>
      <c r="C139">
        <v>4</v>
      </c>
      <c r="D139">
        <v>83.3</v>
      </c>
      <c r="E139">
        <v>49.7</v>
      </c>
      <c r="F139">
        <v>0.1593017025685923</v>
      </c>
      <c r="G139">
        <v>92.391304016113281</v>
      </c>
      <c r="H139">
        <v>0.12913882892022699</v>
      </c>
      <c r="I139">
        <v>94.13043518066408</v>
      </c>
      <c r="J139">
        <v>0.15585148724794401</v>
      </c>
      <c r="K139">
        <v>92.681159973144531</v>
      </c>
    </row>
    <row r="140" spans="1:11" x14ac:dyDescent="0.25">
      <c r="A140">
        <v>4.5</v>
      </c>
      <c r="B140">
        <v>20</v>
      </c>
      <c r="C140">
        <v>5</v>
      </c>
      <c r="D140">
        <v>73.900000000000006</v>
      </c>
      <c r="E140">
        <v>48.2</v>
      </c>
      <c r="F140">
        <v>0.18271772597338201</v>
      </c>
      <c r="G140">
        <v>91.304347229003909</v>
      </c>
      <c r="H140">
        <v>0.14760052935372389</v>
      </c>
      <c r="I140">
        <v>92.971014404296881</v>
      </c>
      <c r="J140">
        <v>0.16281472398742061</v>
      </c>
      <c r="K140">
        <v>91.884059143066409</v>
      </c>
    </row>
    <row r="141" spans="1:11" x14ac:dyDescent="0.25">
      <c r="A141">
        <v>4.5</v>
      </c>
      <c r="B141">
        <v>20</v>
      </c>
      <c r="C141">
        <v>6</v>
      </c>
      <c r="D141">
        <v>88.3</v>
      </c>
      <c r="E141">
        <v>57.1</v>
      </c>
      <c r="F141">
        <v>0.16570430755095381</v>
      </c>
      <c r="G141">
        <v>92.028985595703119</v>
      </c>
      <c r="H141">
        <v>0.1268952920531243</v>
      </c>
      <c r="I141">
        <v>94.057971954345703</v>
      </c>
      <c r="J141">
        <v>0.15698647197425941</v>
      </c>
      <c r="K141">
        <v>92.608695983886719</v>
      </c>
    </row>
    <row r="142" spans="1:11" x14ac:dyDescent="0.25">
      <c r="A142">
        <v>4.5</v>
      </c>
      <c r="B142">
        <v>20</v>
      </c>
      <c r="C142">
        <v>7</v>
      </c>
      <c r="D142">
        <v>73</v>
      </c>
      <c r="E142">
        <v>48.3</v>
      </c>
      <c r="F142">
        <v>0.1968916130000252</v>
      </c>
      <c r="G142">
        <v>90.217390441894537</v>
      </c>
      <c r="H142">
        <v>0.14430550893589189</v>
      </c>
      <c r="I142">
        <v>92.971015167236331</v>
      </c>
      <c r="J142">
        <v>0.16387912405266511</v>
      </c>
      <c r="K142">
        <v>91.884058380126959</v>
      </c>
    </row>
    <row r="143" spans="1:11" x14ac:dyDescent="0.25">
      <c r="A143">
        <v>4.5</v>
      </c>
      <c r="B143">
        <v>20</v>
      </c>
      <c r="C143">
        <v>8</v>
      </c>
      <c r="D143">
        <v>71.3</v>
      </c>
      <c r="E143">
        <v>41.3</v>
      </c>
      <c r="F143">
        <v>0.18661046749642349</v>
      </c>
      <c r="G143">
        <v>90.869564056396484</v>
      </c>
      <c r="H143">
        <v>0.1467482099302313</v>
      </c>
      <c r="I143">
        <v>92.826087951660156</v>
      </c>
      <c r="J143">
        <v>0.18226969052943859</v>
      </c>
      <c r="K143">
        <v>91.014494323730474</v>
      </c>
    </row>
    <row r="144" spans="1:11" x14ac:dyDescent="0.25">
      <c r="A144">
        <v>4.5</v>
      </c>
      <c r="B144">
        <v>20</v>
      </c>
      <c r="C144">
        <v>9</v>
      </c>
      <c r="D144">
        <v>67.5</v>
      </c>
      <c r="E144">
        <v>28.8</v>
      </c>
      <c r="F144">
        <v>0.18859126714856839</v>
      </c>
      <c r="G144">
        <v>90.5797119140625</v>
      </c>
      <c r="H144">
        <v>0.16089937877317739</v>
      </c>
      <c r="I144">
        <v>92.101448822021482</v>
      </c>
      <c r="J144">
        <v>0.18660554506981569</v>
      </c>
      <c r="K144">
        <v>90.797100830078122</v>
      </c>
    </row>
    <row r="145" spans="1:11" x14ac:dyDescent="0.25">
      <c r="A145">
        <v>4.5</v>
      </c>
      <c r="B145">
        <v>20</v>
      </c>
      <c r="C145">
        <v>10</v>
      </c>
      <c r="D145">
        <v>75.599999999999994</v>
      </c>
      <c r="E145">
        <v>40.5</v>
      </c>
      <c r="F145">
        <v>0.18761174208706249</v>
      </c>
      <c r="G145">
        <v>90.652175140380862</v>
      </c>
      <c r="H145">
        <v>0.15695847673257329</v>
      </c>
      <c r="I145">
        <v>92.681159210205081</v>
      </c>
      <c r="J145">
        <v>0.1855798301661169</v>
      </c>
      <c r="K145">
        <v>90.942030334472662</v>
      </c>
    </row>
    <row r="146" spans="1:11" x14ac:dyDescent="0.25">
      <c r="A146">
        <v>4.5</v>
      </c>
      <c r="B146">
        <v>21</v>
      </c>
      <c r="C146">
        <v>3</v>
      </c>
      <c r="D146">
        <v>97.2</v>
      </c>
      <c r="E146">
        <v>46.4</v>
      </c>
      <c r="F146">
        <v>0.15857970251247019</v>
      </c>
      <c r="G146">
        <v>92.826086425781256</v>
      </c>
      <c r="H146">
        <v>0.14725601430782359</v>
      </c>
      <c r="I146">
        <v>93.333332824707028</v>
      </c>
      <c r="J146">
        <v>0.1499164990516805</v>
      </c>
      <c r="K146">
        <v>92.826086425781256</v>
      </c>
    </row>
    <row r="147" spans="1:11" x14ac:dyDescent="0.25">
      <c r="A147">
        <v>4.5</v>
      </c>
      <c r="B147">
        <v>21</v>
      </c>
      <c r="C147">
        <v>4</v>
      </c>
      <c r="D147">
        <v>88.5</v>
      </c>
      <c r="E147">
        <v>49.5</v>
      </c>
      <c r="F147">
        <v>0.1721191349962598</v>
      </c>
      <c r="G147">
        <v>91.811594390869146</v>
      </c>
      <c r="H147">
        <v>0.14815509057597431</v>
      </c>
      <c r="I147">
        <v>92.681160736083982</v>
      </c>
      <c r="J147">
        <v>0.16477684692709221</v>
      </c>
      <c r="K147">
        <v>91.884057617187494</v>
      </c>
    </row>
    <row r="148" spans="1:11" x14ac:dyDescent="0.25">
      <c r="A148">
        <v>4.5</v>
      </c>
      <c r="B148">
        <v>21</v>
      </c>
      <c r="C148">
        <v>5</v>
      </c>
      <c r="D148">
        <v>84.6</v>
      </c>
      <c r="E148">
        <v>48.2</v>
      </c>
      <c r="F148">
        <v>0.18487374752427979</v>
      </c>
      <c r="G148">
        <v>91.086957550048822</v>
      </c>
      <c r="H148">
        <v>0.1451424924421624</v>
      </c>
      <c r="I148">
        <v>93.115943145751956</v>
      </c>
      <c r="J148">
        <v>0.1669465284147002</v>
      </c>
      <c r="K148">
        <v>91.739130401611334</v>
      </c>
    </row>
    <row r="149" spans="1:11" x14ac:dyDescent="0.25">
      <c r="A149">
        <v>4.5</v>
      </c>
      <c r="B149">
        <v>21</v>
      </c>
      <c r="C149">
        <v>6</v>
      </c>
      <c r="D149">
        <v>72.099999999999994</v>
      </c>
      <c r="E149">
        <v>49.9</v>
      </c>
      <c r="F149">
        <v>0.1790680250082545</v>
      </c>
      <c r="G149">
        <v>91.231884765624997</v>
      </c>
      <c r="H149">
        <v>0.1449543937869906</v>
      </c>
      <c r="I149">
        <v>93.188405609130854</v>
      </c>
      <c r="J149">
        <v>0.18771658196636501</v>
      </c>
      <c r="K149">
        <v>90.724638366699224</v>
      </c>
    </row>
    <row r="150" spans="1:11" x14ac:dyDescent="0.25">
      <c r="A150">
        <v>4.5</v>
      </c>
      <c r="B150">
        <v>21</v>
      </c>
      <c r="C150">
        <v>7</v>
      </c>
      <c r="D150">
        <v>64.5</v>
      </c>
      <c r="E150">
        <v>41.9</v>
      </c>
      <c r="F150">
        <v>0.1769543100681675</v>
      </c>
      <c r="G150">
        <v>91.231884002685547</v>
      </c>
      <c r="H150">
        <v>0.13515936557288341</v>
      </c>
      <c r="I150">
        <v>93.550724029541016</v>
      </c>
      <c r="J150">
        <v>0.1754888803874097</v>
      </c>
      <c r="K150">
        <v>91.231883239746097</v>
      </c>
    </row>
    <row r="151" spans="1:11" x14ac:dyDescent="0.25">
      <c r="A151">
        <v>4.5</v>
      </c>
      <c r="B151">
        <v>21</v>
      </c>
      <c r="C151">
        <v>8</v>
      </c>
      <c r="D151">
        <v>85.9</v>
      </c>
      <c r="E151">
        <v>46.9</v>
      </c>
      <c r="F151">
        <v>0.17602222072593751</v>
      </c>
      <c r="G151">
        <v>91.304346466064459</v>
      </c>
      <c r="H151">
        <v>0.15047238233916829</v>
      </c>
      <c r="I151">
        <v>92.753621673583979</v>
      </c>
      <c r="J151">
        <v>0.16650225920756809</v>
      </c>
      <c r="K151">
        <v>91.811593627929682</v>
      </c>
    </row>
    <row r="152" spans="1:11" x14ac:dyDescent="0.25">
      <c r="A152">
        <v>4.5</v>
      </c>
      <c r="B152">
        <v>21</v>
      </c>
      <c r="C152">
        <v>9</v>
      </c>
      <c r="D152">
        <v>79.599999999999994</v>
      </c>
      <c r="E152">
        <v>37.799999999999997</v>
      </c>
      <c r="F152">
        <v>0.18336813385274461</v>
      </c>
      <c r="G152">
        <v>91.014491271972659</v>
      </c>
      <c r="H152">
        <v>0.14288538532806319</v>
      </c>
      <c r="I152">
        <v>92.971014404296881</v>
      </c>
      <c r="J152">
        <v>0.18112445943009239</v>
      </c>
      <c r="K152">
        <v>91.014492034912109</v>
      </c>
    </row>
    <row r="153" spans="1:11" x14ac:dyDescent="0.25">
      <c r="A153">
        <v>4.5</v>
      </c>
      <c r="B153">
        <v>21</v>
      </c>
      <c r="C153">
        <v>10</v>
      </c>
      <c r="D153">
        <v>76.3</v>
      </c>
      <c r="E153">
        <v>39.5</v>
      </c>
      <c r="F153">
        <v>0.2006084787975673</v>
      </c>
      <c r="G153">
        <v>90.00000076293945</v>
      </c>
      <c r="H153">
        <v>0.14993456798358229</v>
      </c>
      <c r="I153">
        <v>92.536231231689456</v>
      </c>
      <c r="J153">
        <v>0.1916312634710306</v>
      </c>
      <c r="K153">
        <v>90.28985595703125</v>
      </c>
    </row>
    <row r="154" spans="1:11" x14ac:dyDescent="0.25">
      <c r="A154">
        <v>4.5</v>
      </c>
      <c r="B154">
        <v>22</v>
      </c>
      <c r="C154">
        <v>3</v>
      </c>
      <c r="D154">
        <v>109.1</v>
      </c>
      <c r="E154">
        <v>67.400000000000006</v>
      </c>
      <c r="F154">
        <v>0.13875305761622361</v>
      </c>
      <c r="G154">
        <v>93.188404846191403</v>
      </c>
      <c r="H154">
        <v>0.1193770363583968</v>
      </c>
      <c r="I154">
        <v>94.56521759033204</v>
      </c>
      <c r="J154">
        <v>0.13940765155938101</v>
      </c>
      <c r="K154">
        <v>93.188405609130868</v>
      </c>
    </row>
    <row r="155" spans="1:11" x14ac:dyDescent="0.25">
      <c r="A155">
        <v>4.5</v>
      </c>
      <c r="B155">
        <v>22</v>
      </c>
      <c r="C155">
        <v>4</v>
      </c>
      <c r="D155">
        <v>79.099999999999994</v>
      </c>
      <c r="E155">
        <v>40.5</v>
      </c>
      <c r="F155">
        <v>0.1602414070404802</v>
      </c>
      <c r="G155">
        <v>92.463767242431643</v>
      </c>
      <c r="H155">
        <v>0.13885759604196421</v>
      </c>
      <c r="I155">
        <v>93.623188781738278</v>
      </c>
      <c r="J155">
        <v>0.1494974502986692</v>
      </c>
      <c r="K155">
        <v>92.681159210205081</v>
      </c>
    </row>
    <row r="156" spans="1:11" x14ac:dyDescent="0.25">
      <c r="A156">
        <v>4.5</v>
      </c>
      <c r="B156">
        <v>22</v>
      </c>
      <c r="C156">
        <v>5</v>
      </c>
      <c r="D156">
        <v>68.2</v>
      </c>
      <c r="E156">
        <v>44.3</v>
      </c>
      <c r="F156">
        <v>0.17449021699367609</v>
      </c>
      <c r="G156">
        <v>91.884057617187494</v>
      </c>
      <c r="H156">
        <v>0.14296805643796259</v>
      </c>
      <c r="I156">
        <v>93.188406372070318</v>
      </c>
      <c r="J156">
        <v>0.1585289398150527</v>
      </c>
      <c r="K156">
        <v>92.246376800537107</v>
      </c>
    </row>
    <row r="157" spans="1:11" x14ac:dyDescent="0.25">
      <c r="A157">
        <v>4.5</v>
      </c>
      <c r="B157">
        <v>22</v>
      </c>
      <c r="C157">
        <v>6</v>
      </c>
      <c r="D157">
        <v>72.8</v>
      </c>
      <c r="E157">
        <v>37.5</v>
      </c>
      <c r="F157">
        <v>0.18693755506315571</v>
      </c>
      <c r="G157">
        <v>90.869564819335935</v>
      </c>
      <c r="H157">
        <v>0.14762854239582771</v>
      </c>
      <c r="I157">
        <v>93.043479156494143</v>
      </c>
      <c r="J157">
        <v>0.18919517497970181</v>
      </c>
      <c r="K157">
        <v>90.869565582275385</v>
      </c>
    </row>
    <row r="158" spans="1:11" x14ac:dyDescent="0.25">
      <c r="A158">
        <v>4.5</v>
      </c>
      <c r="B158">
        <v>22</v>
      </c>
      <c r="C158">
        <v>7</v>
      </c>
      <c r="D158">
        <v>69.7</v>
      </c>
      <c r="E158">
        <v>38.6</v>
      </c>
      <c r="F158">
        <v>0.1983201804375577</v>
      </c>
      <c r="G158">
        <v>90.217392730712888</v>
      </c>
      <c r="H158">
        <v>0.15444558329940311</v>
      </c>
      <c r="I158">
        <v>92.391303253173831</v>
      </c>
      <c r="J158">
        <v>0.17935367423938831</v>
      </c>
      <c r="K158">
        <v>91.086957550048822</v>
      </c>
    </row>
    <row r="159" spans="1:11" x14ac:dyDescent="0.25">
      <c r="A159">
        <v>4.5</v>
      </c>
      <c r="B159">
        <v>22</v>
      </c>
      <c r="C159">
        <v>8</v>
      </c>
      <c r="D159">
        <v>55.2</v>
      </c>
      <c r="E159">
        <v>32.799999999999997</v>
      </c>
      <c r="F159">
        <v>0.20627750381661841</v>
      </c>
      <c r="G159">
        <v>89.492752838134763</v>
      </c>
      <c r="H159">
        <v>0.163208810805931</v>
      </c>
      <c r="I159">
        <v>92.028987121582034</v>
      </c>
      <c r="J159">
        <v>0.1971498419081972</v>
      </c>
      <c r="K159">
        <v>90.072463226318362</v>
      </c>
    </row>
    <row r="160" spans="1:11" x14ac:dyDescent="0.25">
      <c r="A160">
        <v>4.5</v>
      </c>
      <c r="B160">
        <v>22</v>
      </c>
      <c r="C160">
        <v>9</v>
      </c>
      <c r="D160">
        <v>57.3</v>
      </c>
      <c r="E160">
        <v>34.799999999999997</v>
      </c>
      <c r="F160">
        <v>0.20884207161579449</v>
      </c>
      <c r="G160">
        <v>89.637680816650388</v>
      </c>
      <c r="H160">
        <v>0.16247192682103689</v>
      </c>
      <c r="I160">
        <v>92.101448822021482</v>
      </c>
      <c r="J160">
        <v>0.18633545918783151</v>
      </c>
      <c r="K160">
        <v>90.579710388183599</v>
      </c>
    </row>
    <row r="161" spans="1:11" x14ac:dyDescent="0.25">
      <c r="A161">
        <v>4.5</v>
      </c>
      <c r="B161">
        <v>22</v>
      </c>
      <c r="C161">
        <v>10</v>
      </c>
      <c r="D161">
        <v>59.4</v>
      </c>
      <c r="E161">
        <v>32.799999999999997</v>
      </c>
      <c r="F161">
        <v>0.2104858775199564</v>
      </c>
      <c r="G161">
        <v>89.637681579589838</v>
      </c>
      <c r="H161">
        <v>0.1715289799906243</v>
      </c>
      <c r="I161">
        <v>91.666667938232422</v>
      </c>
      <c r="J161">
        <v>0.21575806055070279</v>
      </c>
      <c r="K161">
        <v>89.275361633300776</v>
      </c>
    </row>
    <row r="162" spans="1:11" x14ac:dyDescent="0.25">
      <c r="A162">
        <v>4.5</v>
      </c>
      <c r="B162">
        <v>23</v>
      </c>
      <c r="C162">
        <v>3</v>
      </c>
      <c r="D162">
        <v>101.4</v>
      </c>
      <c r="E162">
        <v>68.7</v>
      </c>
      <c r="F162">
        <v>0.14401086241711011</v>
      </c>
      <c r="G162">
        <v>93.333332824707028</v>
      </c>
      <c r="H162">
        <v>0.125394688501998</v>
      </c>
      <c r="I162">
        <v>94.202899169921878</v>
      </c>
      <c r="J162">
        <v>0.1330272939670798</v>
      </c>
      <c r="K162">
        <v>93.478260803222653</v>
      </c>
    </row>
    <row r="163" spans="1:11" x14ac:dyDescent="0.25">
      <c r="A163">
        <v>4.5</v>
      </c>
      <c r="B163">
        <v>23</v>
      </c>
      <c r="C163">
        <v>4</v>
      </c>
      <c r="D163">
        <v>87.2</v>
      </c>
      <c r="E163">
        <v>65</v>
      </c>
      <c r="F163">
        <v>0.15592252027998491</v>
      </c>
      <c r="G163">
        <v>92.608695220947268</v>
      </c>
      <c r="H163">
        <v>0.12581368125167389</v>
      </c>
      <c r="I163">
        <v>94.130435180664065</v>
      </c>
      <c r="J163">
        <v>0.1563449053637273</v>
      </c>
      <c r="K163">
        <v>92.246376800537107</v>
      </c>
    </row>
    <row r="164" spans="1:11" x14ac:dyDescent="0.25">
      <c r="A164">
        <v>4.5</v>
      </c>
      <c r="B164">
        <v>23</v>
      </c>
      <c r="C164">
        <v>5</v>
      </c>
      <c r="D164">
        <v>88.6</v>
      </c>
      <c r="E164">
        <v>49.8</v>
      </c>
      <c r="F164">
        <v>0.16626381125888451</v>
      </c>
      <c r="G164">
        <v>92.101448822021482</v>
      </c>
      <c r="H164">
        <v>0.14198253736090871</v>
      </c>
      <c r="I164">
        <v>92.82608718872072</v>
      </c>
      <c r="J164">
        <v>0.1710071155742719</v>
      </c>
      <c r="K164">
        <v>91.739129638671869</v>
      </c>
    </row>
    <row r="165" spans="1:11" x14ac:dyDescent="0.25">
      <c r="A165">
        <v>4.5</v>
      </c>
      <c r="B165">
        <v>23</v>
      </c>
      <c r="C165">
        <v>6</v>
      </c>
      <c r="D165">
        <v>95.5</v>
      </c>
      <c r="E165">
        <v>43.7</v>
      </c>
      <c r="F165">
        <v>0.174824734561218</v>
      </c>
      <c r="G165">
        <v>91.376810455322271</v>
      </c>
      <c r="H165">
        <v>0.14423674525735081</v>
      </c>
      <c r="I165">
        <v>92.971014404296881</v>
      </c>
      <c r="J165">
        <v>0.16063317371410171</v>
      </c>
      <c r="K165">
        <v>91.956520843505857</v>
      </c>
    </row>
    <row r="166" spans="1:11" x14ac:dyDescent="0.25">
      <c r="A166">
        <v>4.5</v>
      </c>
      <c r="B166">
        <v>23</v>
      </c>
      <c r="C166">
        <v>7</v>
      </c>
      <c r="D166">
        <v>81.7</v>
      </c>
      <c r="E166">
        <v>38</v>
      </c>
      <c r="F166">
        <v>0.173344250061575</v>
      </c>
      <c r="G166">
        <v>91.521739959716797</v>
      </c>
      <c r="H166">
        <v>0.1460520595356388</v>
      </c>
      <c r="I166">
        <v>93.043479156494158</v>
      </c>
      <c r="J166">
        <v>0.17494539726439759</v>
      </c>
      <c r="K166">
        <v>91.304347229003909</v>
      </c>
    </row>
    <row r="167" spans="1:11" x14ac:dyDescent="0.25">
      <c r="A167">
        <v>4.5</v>
      </c>
      <c r="B167">
        <v>23</v>
      </c>
      <c r="C167">
        <v>8</v>
      </c>
      <c r="D167">
        <v>70.7</v>
      </c>
      <c r="E167">
        <v>47.2</v>
      </c>
      <c r="F167">
        <v>0.1957650451660406</v>
      </c>
      <c r="G167">
        <v>90.507245635986322</v>
      </c>
      <c r="H167">
        <v>0.16730249764023281</v>
      </c>
      <c r="I167">
        <v>91.739130401611334</v>
      </c>
      <c r="J167">
        <v>0.19987677217303251</v>
      </c>
      <c r="K167">
        <v>90.217390441894537</v>
      </c>
    </row>
    <row r="168" spans="1:11" x14ac:dyDescent="0.25">
      <c r="A168">
        <v>4.5</v>
      </c>
      <c r="B168">
        <v>23</v>
      </c>
      <c r="C168">
        <v>9</v>
      </c>
      <c r="D168">
        <v>64.400000000000006</v>
      </c>
      <c r="E168">
        <v>34.4</v>
      </c>
      <c r="F168">
        <v>0.20569538812764571</v>
      </c>
      <c r="G168">
        <v>89.782609558105463</v>
      </c>
      <c r="H168">
        <v>0.18047917055425211</v>
      </c>
      <c r="I168">
        <v>91.159420776367185</v>
      </c>
      <c r="J168">
        <v>0.28113436888460519</v>
      </c>
      <c r="K168">
        <v>86.01449356079101</v>
      </c>
    </row>
    <row r="169" spans="1:11" x14ac:dyDescent="0.25">
      <c r="A169">
        <v>4.5</v>
      </c>
      <c r="B169">
        <v>23</v>
      </c>
      <c r="C169">
        <v>10</v>
      </c>
      <c r="D169">
        <v>63.4</v>
      </c>
      <c r="E169">
        <v>38.799999999999997</v>
      </c>
      <c r="F169">
        <v>0.1901959826014637</v>
      </c>
      <c r="G169">
        <v>90.362319946289063</v>
      </c>
      <c r="H169">
        <v>0.1607336990654416</v>
      </c>
      <c r="I169">
        <v>92.101449584960932</v>
      </c>
      <c r="J169">
        <v>0.2323249984511376</v>
      </c>
      <c r="K169">
        <v>88.405796813964841</v>
      </c>
    </row>
    <row r="170" spans="1:11" x14ac:dyDescent="0.25">
      <c r="A170">
        <v>4.5</v>
      </c>
      <c r="B170">
        <v>24</v>
      </c>
      <c r="C170">
        <v>3</v>
      </c>
      <c r="D170">
        <v>107.4</v>
      </c>
      <c r="E170">
        <v>80.900000000000006</v>
      </c>
      <c r="F170">
        <v>0.135782473910075</v>
      </c>
      <c r="G170">
        <v>93.623187255859378</v>
      </c>
      <c r="H170">
        <v>0.1128120848566786</v>
      </c>
      <c r="I170">
        <v>94.637680816650388</v>
      </c>
      <c r="J170">
        <v>0.12636783174539229</v>
      </c>
      <c r="K170">
        <v>93.98550720214844</v>
      </c>
    </row>
    <row r="171" spans="1:11" x14ac:dyDescent="0.25">
      <c r="A171">
        <v>4.5</v>
      </c>
      <c r="B171">
        <v>24</v>
      </c>
      <c r="C171">
        <v>4</v>
      </c>
      <c r="D171">
        <v>74.099999999999994</v>
      </c>
      <c r="E171">
        <v>51.9</v>
      </c>
      <c r="F171">
        <v>0.17195794287371169</v>
      </c>
      <c r="G171">
        <v>91.521739196777347</v>
      </c>
      <c r="H171">
        <v>0.139236480104312</v>
      </c>
      <c r="I171">
        <v>93.333332824707028</v>
      </c>
      <c r="J171">
        <v>0.1509428934859238</v>
      </c>
      <c r="K171">
        <v>92.536231994628906</v>
      </c>
    </row>
    <row r="172" spans="1:11" x14ac:dyDescent="0.25">
      <c r="A172">
        <v>4.5</v>
      </c>
      <c r="B172">
        <v>24</v>
      </c>
      <c r="C172">
        <v>5</v>
      </c>
      <c r="D172">
        <v>88.8</v>
      </c>
      <c r="E172">
        <v>50.4</v>
      </c>
      <c r="F172">
        <v>0.18861541372728929</v>
      </c>
      <c r="G172">
        <v>90.72463684082031</v>
      </c>
      <c r="H172">
        <v>0.14534232675028511</v>
      </c>
      <c r="I172">
        <v>93.333332824707028</v>
      </c>
      <c r="J172">
        <v>0.16396349547083819</v>
      </c>
      <c r="K172">
        <v>91.956520843505857</v>
      </c>
    </row>
    <row r="173" spans="1:11" x14ac:dyDescent="0.25">
      <c r="A173">
        <v>4.5</v>
      </c>
      <c r="B173">
        <v>24</v>
      </c>
      <c r="C173">
        <v>6</v>
      </c>
      <c r="D173">
        <v>72.400000000000006</v>
      </c>
      <c r="E173">
        <v>47.6</v>
      </c>
      <c r="F173">
        <v>0.16776589573417031</v>
      </c>
      <c r="G173">
        <v>91.739129638671869</v>
      </c>
      <c r="H173">
        <v>0.1358912949714515</v>
      </c>
      <c r="I173">
        <v>93.840579223632815</v>
      </c>
      <c r="J173">
        <v>0.16169877826503579</v>
      </c>
      <c r="K173">
        <v>91.884057617187494</v>
      </c>
    </row>
    <row r="174" spans="1:11" x14ac:dyDescent="0.25">
      <c r="A174">
        <v>4.5</v>
      </c>
      <c r="B174">
        <v>24</v>
      </c>
      <c r="C174">
        <v>7</v>
      </c>
      <c r="D174">
        <v>56.9</v>
      </c>
      <c r="E174">
        <v>26.6</v>
      </c>
      <c r="F174">
        <v>0.19755404324417891</v>
      </c>
      <c r="G174">
        <v>90</v>
      </c>
      <c r="H174">
        <v>0.15753632529631811</v>
      </c>
      <c r="I174">
        <v>92.391304016113281</v>
      </c>
      <c r="J174">
        <v>0.19010799858329469</v>
      </c>
      <c r="K174">
        <v>90.724638366699224</v>
      </c>
    </row>
    <row r="175" spans="1:11" x14ac:dyDescent="0.25">
      <c r="A175">
        <v>4.5</v>
      </c>
      <c r="B175">
        <v>24</v>
      </c>
      <c r="C175">
        <v>8</v>
      </c>
      <c r="D175">
        <v>63.5</v>
      </c>
      <c r="E175">
        <v>37</v>
      </c>
      <c r="F175">
        <v>0.1936628454381972</v>
      </c>
      <c r="G175">
        <v>90.2898551940918</v>
      </c>
      <c r="H175">
        <v>0.16049872598662329</v>
      </c>
      <c r="I175">
        <v>92.318840789794919</v>
      </c>
      <c r="J175">
        <v>0.18963034967459891</v>
      </c>
      <c r="K175">
        <v>90.72463760375976</v>
      </c>
    </row>
    <row r="176" spans="1:11" x14ac:dyDescent="0.25">
      <c r="A176">
        <v>4.5</v>
      </c>
      <c r="B176">
        <v>24</v>
      </c>
      <c r="C176">
        <v>9</v>
      </c>
      <c r="D176">
        <v>63.5</v>
      </c>
      <c r="E176">
        <v>43</v>
      </c>
      <c r="F176">
        <v>0.1961394779905373</v>
      </c>
      <c r="G176">
        <v>90.362318420410162</v>
      </c>
      <c r="H176">
        <v>0.15641526803215211</v>
      </c>
      <c r="I176">
        <v>92.391304779052732</v>
      </c>
      <c r="J176">
        <v>0.20966971659606159</v>
      </c>
      <c r="K176">
        <v>89.565217590332026</v>
      </c>
    </row>
    <row r="177" spans="1:11" x14ac:dyDescent="0.25">
      <c r="A177">
        <v>4.5</v>
      </c>
      <c r="B177">
        <v>24</v>
      </c>
      <c r="C177">
        <v>10</v>
      </c>
      <c r="D177">
        <v>69.599999999999994</v>
      </c>
      <c r="E177">
        <v>31.7</v>
      </c>
      <c r="F177">
        <v>0.20171798481192171</v>
      </c>
      <c r="G177">
        <v>90.289853668212885</v>
      </c>
      <c r="H177">
        <v>0.16274250812375909</v>
      </c>
      <c r="I177">
        <v>92.101448822021482</v>
      </c>
      <c r="J177">
        <v>0.21312133019934909</v>
      </c>
      <c r="K177">
        <v>89.42028884887695</v>
      </c>
    </row>
    <row r="178" spans="1:11" x14ac:dyDescent="0.25">
      <c r="A178">
        <v>4.5</v>
      </c>
      <c r="B178">
        <v>25</v>
      </c>
      <c r="C178">
        <v>3</v>
      </c>
      <c r="D178">
        <v>102.5</v>
      </c>
      <c r="E178">
        <v>67.8</v>
      </c>
      <c r="F178">
        <v>0.14221917050852359</v>
      </c>
      <c r="G178">
        <v>93.260869598388666</v>
      </c>
      <c r="H178">
        <v>0.1221707416724965</v>
      </c>
      <c r="I178">
        <v>94.347825622558588</v>
      </c>
      <c r="J178">
        <v>0.13195307638719159</v>
      </c>
      <c r="K178">
        <v>93.840579986572266</v>
      </c>
    </row>
    <row r="179" spans="1:11" x14ac:dyDescent="0.25">
      <c r="A179">
        <v>4.5</v>
      </c>
      <c r="B179">
        <v>25</v>
      </c>
      <c r="C179">
        <v>4</v>
      </c>
      <c r="D179">
        <v>80.400000000000006</v>
      </c>
      <c r="E179">
        <v>51.2</v>
      </c>
      <c r="F179">
        <v>0.1727798633479195</v>
      </c>
      <c r="G179">
        <v>91.956521606445307</v>
      </c>
      <c r="H179">
        <v>0.14202204064483889</v>
      </c>
      <c r="I179">
        <v>93.405796813964841</v>
      </c>
      <c r="J179">
        <v>0.1492470105103004</v>
      </c>
      <c r="K179">
        <v>92.898550415039068</v>
      </c>
    </row>
    <row r="180" spans="1:11" x14ac:dyDescent="0.25">
      <c r="A180">
        <v>4.5</v>
      </c>
      <c r="B180">
        <v>25</v>
      </c>
      <c r="C180">
        <v>5</v>
      </c>
      <c r="D180">
        <v>81.7</v>
      </c>
      <c r="E180">
        <v>50.1</v>
      </c>
      <c r="F180">
        <v>0.14826348567325359</v>
      </c>
      <c r="G180">
        <v>92.681159210205081</v>
      </c>
      <c r="H180">
        <v>0.12901084608671959</v>
      </c>
      <c r="I180">
        <v>93.768115997314453</v>
      </c>
      <c r="J180">
        <v>0.14728332005232439</v>
      </c>
      <c r="K180">
        <v>92.753622436523443</v>
      </c>
    </row>
    <row r="181" spans="1:11" x14ac:dyDescent="0.25">
      <c r="A181">
        <v>4.5</v>
      </c>
      <c r="B181">
        <v>25</v>
      </c>
      <c r="C181">
        <v>6</v>
      </c>
      <c r="D181">
        <v>82.1</v>
      </c>
      <c r="E181">
        <v>59</v>
      </c>
      <c r="F181">
        <v>0.16062624841233891</v>
      </c>
      <c r="G181">
        <v>92.318840026855469</v>
      </c>
      <c r="H181">
        <v>0.13934467544737911</v>
      </c>
      <c r="I181">
        <v>93.623187255859378</v>
      </c>
      <c r="J181">
        <v>0.1865096205866367</v>
      </c>
      <c r="K181">
        <v>90.797100830078122</v>
      </c>
    </row>
    <row r="182" spans="1:11" x14ac:dyDescent="0.25">
      <c r="A182">
        <v>4.5</v>
      </c>
      <c r="B182">
        <v>25</v>
      </c>
      <c r="C182">
        <v>7</v>
      </c>
      <c r="D182">
        <v>88.1</v>
      </c>
      <c r="E182">
        <v>34.299999999999997</v>
      </c>
      <c r="F182">
        <v>0.20096641589458189</v>
      </c>
      <c r="G182">
        <v>90</v>
      </c>
      <c r="H182">
        <v>0.15211562766361439</v>
      </c>
      <c r="I182">
        <v>92.753623199462893</v>
      </c>
      <c r="J182">
        <v>0.1753779546867214</v>
      </c>
      <c r="K182">
        <v>91.231884002685547</v>
      </c>
    </row>
    <row r="183" spans="1:11" x14ac:dyDescent="0.25">
      <c r="A183">
        <v>4.5</v>
      </c>
      <c r="B183">
        <v>25</v>
      </c>
      <c r="C183">
        <v>8</v>
      </c>
      <c r="D183">
        <v>69.2</v>
      </c>
      <c r="E183">
        <v>44.5</v>
      </c>
      <c r="F183">
        <v>0.17690637193355321</v>
      </c>
      <c r="G183">
        <v>91.449276733398435</v>
      </c>
      <c r="H183">
        <v>0.1360954560997977</v>
      </c>
      <c r="I183">
        <v>93.405796813964841</v>
      </c>
      <c r="J183">
        <v>0.17866028609649731</v>
      </c>
      <c r="K183">
        <v>91.231884765624997</v>
      </c>
    </row>
    <row r="184" spans="1:11" x14ac:dyDescent="0.25">
      <c r="A184">
        <v>4.5</v>
      </c>
      <c r="B184">
        <v>25</v>
      </c>
      <c r="C184">
        <v>9</v>
      </c>
      <c r="D184">
        <v>63.5</v>
      </c>
      <c r="E184">
        <v>37.4</v>
      </c>
      <c r="F184">
        <v>0.19971830629402679</v>
      </c>
      <c r="G184">
        <v>90.217391204833987</v>
      </c>
      <c r="H184">
        <v>0.15863958836096639</v>
      </c>
      <c r="I184">
        <v>92.681159210205081</v>
      </c>
      <c r="J184">
        <v>0.2027262531735258</v>
      </c>
      <c r="K184">
        <v>89.782608795166013</v>
      </c>
    </row>
    <row r="185" spans="1:11" x14ac:dyDescent="0.25">
      <c r="A185">
        <v>4.5</v>
      </c>
      <c r="B185">
        <v>25</v>
      </c>
      <c r="C185">
        <v>10</v>
      </c>
      <c r="D185">
        <v>76.7</v>
      </c>
      <c r="E185">
        <v>36.5</v>
      </c>
      <c r="F185">
        <v>0.18765809276947901</v>
      </c>
      <c r="G185">
        <v>90.942028045654297</v>
      </c>
      <c r="H185">
        <v>0.15575421720358609</v>
      </c>
      <c r="I185">
        <v>92.318840026855469</v>
      </c>
      <c r="J185">
        <v>0.20931447197088321</v>
      </c>
      <c r="K185">
        <v>89.565216827392575</v>
      </c>
    </row>
    <row r="186" spans="1:11" x14ac:dyDescent="0.25">
      <c r="A186">
        <v>4.5</v>
      </c>
      <c r="B186">
        <v>26</v>
      </c>
      <c r="C186">
        <v>3</v>
      </c>
      <c r="D186">
        <v>93</v>
      </c>
      <c r="E186">
        <v>66.5</v>
      </c>
      <c r="F186">
        <v>0.14372729339141879</v>
      </c>
      <c r="G186">
        <v>93.405797576904291</v>
      </c>
      <c r="H186">
        <v>0.1223252910301936</v>
      </c>
      <c r="I186">
        <v>94.347826385498053</v>
      </c>
      <c r="J186">
        <v>0.15215678710273739</v>
      </c>
      <c r="K186">
        <v>92.463767242431643</v>
      </c>
    </row>
    <row r="187" spans="1:11" x14ac:dyDescent="0.25">
      <c r="A187">
        <v>4.5</v>
      </c>
      <c r="B187">
        <v>26</v>
      </c>
      <c r="C187">
        <v>4</v>
      </c>
      <c r="D187">
        <v>98.2</v>
      </c>
      <c r="E187">
        <v>67</v>
      </c>
      <c r="F187">
        <v>0.13859479073900621</v>
      </c>
      <c r="G187">
        <v>93.333332824707028</v>
      </c>
      <c r="H187">
        <v>0.1092804221817749</v>
      </c>
      <c r="I187">
        <v>94.855073547363276</v>
      </c>
      <c r="J187">
        <v>0.12937014036630151</v>
      </c>
      <c r="K187">
        <v>93.840579986572266</v>
      </c>
    </row>
    <row r="188" spans="1:11" x14ac:dyDescent="0.25">
      <c r="A188">
        <v>4.5</v>
      </c>
      <c r="B188">
        <v>26</v>
      </c>
      <c r="C188">
        <v>5</v>
      </c>
      <c r="D188">
        <v>88.3</v>
      </c>
      <c r="E188">
        <v>50.6</v>
      </c>
      <c r="F188">
        <v>0.1703515131143481</v>
      </c>
      <c r="G188">
        <v>91.376812744140622</v>
      </c>
      <c r="H188">
        <v>0.12843267262591981</v>
      </c>
      <c r="I188">
        <v>93.768115997314453</v>
      </c>
      <c r="J188">
        <v>0.14859101191747509</v>
      </c>
      <c r="K188">
        <v>92.608697509765619</v>
      </c>
    </row>
    <row r="189" spans="1:11" x14ac:dyDescent="0.25">
      <c r="A189">
        <v>4.5</v>
      </c>
      <c r="B189">
        <v>26</v>
      </c>
      <c r="C189">
        <v>6</v>
      </c>
      <c r="D189">
        <v>70.5</v>
      </c>
      <c r="E189">
        <v>45.9</v>
      </c>
      <c r="F189">
        <v>0.17804393999671031</v>
      </c>
      <c r="G189">
        <v>91.231883239746097</v>
      </c>
      <c r="H189">
        <v>0.14447091785319291</v>
      </c>
      <c r="I189">
        <v>92.898550415039068</v>
      </c>
      <c r="J189">
        <v>0.18724690066597571</v>
      </c>
      <c r="K189">
        <v>90.724636077880859</v>
      </c>
    </row>
    <row r="190" spans="1:11" x14ac:dyDescent="0.25">
      <c r="A190">
        <v>4.5</v>
      </c>
      <c r="B190">
        <v>26</v>
      </c>
      <c r="C190">
        <v>7</v>
      </c>
      <c r="D190">
        <v>105.8</v>
      </c>
      <c r="E190">
        <v>58.1</v>
      </c>
      <c r="F190">
        <v>0.16528518601219411</v>
      </c>
      <c r="G190">
        <v>91.956520843505857</v>
      </c>
      <c r="H190">
        <v>0.12955341140957241</v>
      </c>
      <c r="I190">
        <v>93.840580749511716</v>
      </c>
      <c r="J190">
        <v>0.19792568283117501</v>
      </c>
      <c r="K190">
        <v>90.144927978515625</v>
      </c>
    </row>
    <row r="191" spans="1:11" x14ac:dyDescent="0.25">
      <c r="A191">
        <v>4.5</v>
      </c>
      <c r="B191">
        <v>26</v>
      </c>
      <c r="C191">
        <v>8</v>
      </c>
      <c r="D191">
        <v>72</v>
      </c>
      <c r="E191">
        <v>46.4</v>
      </c>
      <c r="F191">
        <v>0.18196253712561891</v>
      </c>
      <c r="G191">
        <v>90.942028808593747</v>
      </c>
      <c r="H191">
        <v>0.14381234315150521</v>
      </c>
      <c r="I191">
        <v>93.115941619873055</v>
      </c>
      <c r="J191">
        <v>0.18089767054813241</v>
      </c>
      <c r="K191">
        <v>91.014490509033209</v>
      </c>
    </row>
    <row r="192" spans="1:11" x14ac:dyDescent="0.25">
      <c r="A192">
        <v>4.5</v>
      </c>
      <c r="B192">
        <v>26</v>
      </c>
      <c r="C192">
        <v>9</v>
      </c>
      <c r="D192">
        <v>80.8</v>
      </c>
      <c r="E192">
        <v>50.6</v>
      </c>
      <c r="F192">
        <v>0.21281210032179981</v>
      </c>
      <c r="G192">
        <v>89.420289611816401</v>
      </c>
      <c r="H192">
        <v>0.1541109366183358</v>
      </c>
      <c r="I192">
        <v>92.536233520507807</v>
      </c>
      <c r="J192">
        <v>0.20996625680033121</v>
      </c>
      <c r="K192">
        <v>89.637681579589838</v>
      </c>
    </row>
    <row r="193" spans="1:11" x14ac:dyDescent="0.25">
      <c r="A193">
        <v>4.5</v>
      </c>
      <c r="B193">
        <v>26</v>
      </c>
      <c r="C193">
        <v>10</v>
      </c>
      <c r="D193">
        <v>61.1</v>
      </c>
      <c r="E193">
        <v>35.4</v>
      </c>
      <c r="F193">
        <v>0.2137627027510883</v>
      </c>
      <c r="G193">
        <v>89.637681579589838</v>
      </c>
      <c r="H193">
        <v>0.18438283235220981</v>
      </c>
      <c r="I193">
        <v>90.797100067138672</v>
      </c>
      <c r="J193">
        <v>0.25876740713302859</v>
      </c>
      <c r="K193">
        <v>87.173912811279294</v>
      </c>
    </row>
    <row r="194" spans="1:11" x14ac:dyDescent="0.25">
      <c r="A194">
        <v>4.5</v>
      </c>
      <c r="B194">
        <v>27</v>
      </c>
      <c r="C194">
        <v>3</v>
      </c>
      <c r="D194">
        <v>95.3</v>
      </c>
      <c r="E194">
        <v>67.3</v>
      </c>
      <c r="F194">
        <v>0.15949494559221081</v>
      </c>
      <c r="G194">
        <v>92.391304016113281</v>
      </c>
      <c r="H194">
        <v>0.12388066417107189</v>
      </c>
      <c r="I194">
        <v>93.840578460693365</v>
      </c>
      <c r="J194">
        <v>0.14148356249276159</v>
      </c>
      <c r="K194">
        <v>93.333332824707028</v>
      </c>
    </row>
    <row r="195" spans="1:11" x14ac:dyDescent="0.25">
      <c r="A195">
        <v>4.5</v>
      </c>
      <c r="B195">
        <v>27</v>
      </c>
      <c r="C195">
        <v>4</v>
      </c>
      <c r="D195">
        <v>92.8</v>
      </c>
      <c r="E195">
        <v>45.2</v>
      </c>
      <c r="F195">
        <v>0.1689013561086187</v>
      </c>
      <c r="G195">
        <v>91.884056854248044</v>
      </c>
      <c r="H195">
        <v>0.14172302284681429</v>
      </c>
      <c r="I195">
        <v>93.188405609130854</v>
      </c>
      <c r="J195">
        <v>0.15233289765500699</v>
      </c>
      <c r="K195">
        <v>92.391304779052732</v>
      </c>
    </row>
    <row r="196" spans="1:11" x14ac:dyDescent="0.25">
      <c r="A196">
        <v>4.5</v>
      </c>
      <c r="B196">
        <v>27</v>
      </c>
      <c r="C196">
        <v>5</v>
      </c>
      <c r="D196">
        <v>85.4</v>
      </c>
      <c r="E196">
        <v>44.5</v>
      </c>
      <c r="F196">
        <v>0.16033173775300399</v>
      </c>
      <c r="G196">
        <v>92.318840026855469</v>
      </c>
      <c r="H196">
        <v>0.1290636283555178</v>
      </c>
      <c r="I196">
        <v>93.840578460693365</v>
      </c>
      <c r="J196">
        <v>0.17214343007506711</v>
      </c>
      <c r="K196">
        <v>91.521738433837896</v>
      </c>
    </row>
    <row r="197" spans="1:11" x14ac:dyDescent="0.25">
      <c r="A197">
        <v>4.5</v>
      </c>
      <c r="B197">
        <v>27</v>
      </c>
      <c r="C197">
        <v>6</v>
      </c>
      <c r="D197">
        <v>88.6</v>
      </c>
      <c r="E197">
        <v>42.9</v>
      </c>
      <c r="F197">
        <v>0.16634151366840949</v>
      </c>
      <c r="G197">
        <v>91.884057617187494</v>
      </c>
      <c r="H197">
        <v>0.12754093679026701</v>
      </c>
      <c r="I197">
        <v>93.768115234375003</v>
      </c>
      <c r="J197">
        <v>0.1858166156944811</v>
      </c>
      <c r="K197">
        <v>90.652174377441412</v>
      </c>
    </row>
    <row r="198" spans="1:11" x14ac:dyDescent="0.25">
      <c r="A198">
        <v>4.5</v>
      </c>
      <c r="B198">
        <v>27</v>
      </c>
      <c r="C198">
        <v>7</v>
      </c>
      <c r="D198">
        <v>78.900000000000006</v>
      </c>
      <c r="E198">
        <v>45.7</v>
      </c>
      <c r="F198">
        <v>0.15867900221717171</v>
      </c>
      <c r="G198">
        <v>92.028986358642584</v>
      </c>
      <c r="H198">
        <v>0.11937228004546779</v>
      </c>
      <c r="I198">
        <v>94.202898406982428</v>
      </c>
      <c r="J198">
        <v>0.20838589253246631</v>
      </c>
      <c r="K198">
        <v>89.565217590332026</v>
      </c>
    </row>
    <row r="199" spans="1:11" x14ac:dyDescent="0.25">
      <c r="A199">
        <v>4.5</v>
      </c>
      <c r="B199">
        <v>27</v>
      </c>
      <c r="C199">
        <v>8</v>
      </c>
      <c r="D199">
        <v>70.3</v>
      </c>
      <c r="E199">
        <v>47.1</v>
      </c>
      <c r="F199">
        <v>0.16195852146639911</v>
      </c>
      <c r="G199">
        <v>92.101448822021482</v>
      </c>
      <c r="H199">
        <v>0.1244264915112238</v>
      </c>
      <c r="I199">
        <v>94.057971191406267</v>
      </c>
      <c r="J199">
        <v>0.18559442495451919</v>
      </c>
      <c r="K199">
        <v>90.797103118896487</v>
      </c>
    </row>
    <row r="200" spans="1:11" x14ac:dyDescent="0.25">
      <c r="A200">
        <v>4.5</v>
      </c>
      <c r="B200">
        <v>27</v>
      </c>
      <c r="C200">
        <v>9</v>
      </c>
      <c r="D200">
        <v>72.8</v>
      </c>
      <c r="E200">
        <v>35.200000000000003</v>
      </c>
      <c r="F200">
        <v>0.1973214815525248</v>
      </c>
      <c r="G200">
        <v>90.144927978515625</v>
      </c>
      <c r="H200">
        <v>0.14684137965912369</v>
      </c>
      <c r="I200">
        <v>93.043477630615229</v>
      </c>
      <c r="J200">
        <v>0.21259950672055419</v>
      </c>
      <c r="K200">
        <v>89.420289611816401</v>
      </c>
    </row>
    <row r="201" spans="1:11" x14ac:dyDescent="0.25">
      <c r="A201">
        <v>4.5</v>
      </c>
      <c r="B201">
        <v>27</v>
      </c>
      <c r="C201">
        <v>10</v>
      </c>
      <c r="D201">
        <v>74.099999999999994</v>
      </c>
      <c r="E201">
        <v>38.5</v>
      </c>
      <c r="F201">
        <v>0.17459720959106201</v>
      </c>
      <c r="G201">
        <v>91.449275207519534</v>
      </c>
      <c r="H201">
        <v>0.1425709851191008</v>
      </c>
      <c r="I201">
        <v>92.971014404296881</v>
      </c>
      <c r="J201">
        <v>0.20754615707978871</v>
      </c>
      <c r="K201">
        <v>89.782608032226563</v>
      </c>
    </row>
    <row r="202" spans="1:11" x14ac:dyDescent="0.25">
      <c r="A202">
        <v>4.5</v>
      </c>
      <c r="B202">
        <v>28</v>
      </c>
      <c r="C202">
        <v>3</v>
      </c>
      <c r="D202">
        <v>90.6</v>
      </c>
      <c r="E202">
        <v>61.2</v>
      </c>
      <c r="F202">
        <v>0.14295343838383659</v>
      </c>
      <c r="G202">
        <v>93.260870361328131</v>
      </c>
      <c r="H202">
        <v>0.12698099117143369</v>
      </c>
      <c r="I202">
        <v>94.202898406982428</v>
      </c>
      <c r="J202">
        <v>0.13157797063708501</v>
      </c>
      <c r="K202">
        <v>93.768115997314453</v>
      </c>
    </row>
    <row r="203" spans="1:11" x14ac:dyDescent="0.25">
      <c r="A203">
        <v>4.5</v>
      </c>
      <c r="B203">
        <v>28</v>
      </c>
      <c r="C203">
        <v>4</v>
      </c>
      <c r="D203">
        <v>77.099999999999994</v>
      </c>
      <c r="E203">
        <v>50.3</v>
      </c>
      <c r="F203">
        <v>0.15536076056305309</v>
      </c>
      <c r="G203">
        <v>92.463767242431643</v>
      </c>
      <c r="H203">
        <v>0.1164730670346915</v>
      </c>
      <c r="I203">
        <v>94.347825622558588</v>
      </c>
      <c r="J203">
        <v>0.1559196490974579</v>
      </c>
      <c r="K203">
        <v>92.318840026855469</v>
      </c>
    </row>
    <row r="204" spans="1:11" x14ac:dyDescent="0.25">
      <c r="A204">
        <v>4.5</v>
      </c>
      <c r="B204">
        <v>28</v>
      </c>
      <c r="C204">
        <v>5</v>
      </c>
      <c r="D204">
        <v>91.2</v>
      </c>
      <c r="E204">
        <v>51.8</v>
      </c>
      <c r="F204">
        <v>0.16373512105291521</v>
      </c>
      <c r="G204">
        <v>91.956520843505857</v>
      </c>
      <c r="H204">
        <v>0.127472240660332</v>
      </c>
      <c r="I204">
        <v>93.913043212890628</v>
      </c>
      <c r="J204">
        <v>0.15616487137775789</v>
      </c>
      <c r="K204">
        <v>92.463768768310544</v>
      </c>
    </row>
    <row r="205" spans="1:11" x14ac:dyDescent="0.25">
      <c r="A205">
        <v>4.5</v>
      </c>
      <c r="B205">
        <v>28</v>
      </c>
      <c r="C205">
        <v>6</v>
      </c>
      <c r="D205">
        <v>100.6</v>
      </c>
      <c r="E205">
        <v>45.9</v>
      </c>
      <c r="F205">
        <v>0.15421526697825891</v>
      </c>
      <c r="G205">
        <v>92.318838500976568</v>
      </c>
      <c r="H205">
        <v>0.1158794810304707</v>
      </c>
      <c r="I205">
        <v>94.420289611816415</v>
      </c>
      <c r="J205">
        <v>0.13550790211708871</v>
      </c>
      <c r="K205">
        <v>93.333333587646479</v>
      </c>
    </row>
    <row r="206" spans="1:11" x14ac:dyDescent="0.25">
      <c r="A206">
        <v>4.5</v>
      </c>
      <c r="B206">
        <v>28</v>
      </c>
      <c r="C206">
        <v>7</v>
      </c>
      <c r="D206">
        <v>83.3</v>
      </c>
      <c r="E206">
        <v>42.7</v>
      </c>
      <c r="F206">
        <v>0.1764902674293089</v>
      </c>
      <c r="G206">
        <v>91.086956787109372</v>
      </c>
      <c r="H206">
        <v>0.1391984037193032</v>
      </c>
      <c r="I206">
        <v>93.188405609130854</v>
      </c>
      <c r="J206">
        <v>0.20176887788949299</v>
      </c>
      <c r="K206">
        <v>89.637681579589838</v>
      </c>
    </row>
    <row r="207" spans="1:11" x14ac:dyDescent="0.25">
      <c r="A207">
        <v>4.5</v>
      </c>
      <c r="B207">
        <v>28</v>
      </c>
      <c r="C207">
        <v>8</v>
      </c>
      <c r="D207">
        <v>75.5</v>
      </c>
      <c r="E207">
        <v>36.4</v>
      </c>
      <c r="F207">
        <v>0.19001207912538071</v>
      </c>
      <c r="G207">
        <v>90.43478164672851</v>
      </c>
      <c r="H207">
        <v>0.15271242467873331</v>
      </c>
      <c r="I207">
        <v>92.463769531249994</v>
      </c>
      <c r="J207">
        <v>0.17818274533171391</v>
      </c>
      <c r="K207">
        <v>91.086956024169922</v>
      </c>
    </row>
    <row r="208" spans="1:11" x14ac:dyDescent="0.25">
      <c r="A208">
        <v>4.5</v>
      </c>
      <c r="B208">
        <v>28</v>
      </c>
      <c r="C208">
        <v>9</v>
      </c>
      <c r="D208">
        <v>80.7</v>
      </c>
      <c r="E208">
        <v>52.5</v>
      </c>
      <c r="F208">
        <v>0.19987190487067799</v>
      </c>
      <c r="G208">
        <v>90.217390441894537</v>
      </c>
      <c r="H208">
        <v>0.13122940854601711</v>
      </c>
      <c r="I208">
        <v>93.623188018798828</v>
      </c>
      <c r="J208">
        <v>0.18572472989844929</v>
      </c>
      <c r="K208">
        <v>90.797100830078122</v>
      </c>
    </row>
    <row r="209" spans="1:11" x14ac:dyDescent="0.25">
      <c r="A209">
        <v>4.5</v>
      </c>
      <c r="B209">
        <v>28</v>
      </c>
      <c r="C209">
        <v>10</v>
      </c>
      <c r="D209">
        <v>70</v>
      </c>
      <c r="E209">
        <v>45.5</v>
      </c>
      <c r="F209">
        <v>0.192569653111686</v>
      </c>
      <c r="G209">
        <v>90.289854431152349</v>
      </c>
      <c r="H209">
        <v>0.1439427317784501</v>
      </c>
      <c r="I209">
        <v>92.826085662841791</v>
      </c>
      <c r="J209">
        <v>0.21481870135224879</v>
      </c>
      <c r="K209">
        <v>89.202898406982428</v>
      </c>
    </row>
    <row r="210" spans="1:11" x14ac:dyDescent="0.25">
      <c r="A210">
        <v>4.5</v>
      </c>
      <c r="B210">
        <v>29</v>
      </c>
      <c r="C210">
        <v>3</v>
      </c>
      <c r="D210">
        <v>85.1</v>
      </c>
      <c r="E210">
        <v>51.2</v>
      </c>
      <c r="F210">
        <v>0.14730900545821141</v>
      </c>
      <c r="G210">
        <v>93.043478393554693</v>
      </c>
      <c r="H210">
        <v>0.12276932497560521</v>
      </c>
      <c r="I210">
        <v>94.202897644042963</v>
      </c>
      <c r="J210">
        <v>0.13405960892727289</v>
      </c>
      <c r="K210">
        <v>93.478260803222653</v>
      </c>
    </row>
    <row r="211" spans="1:11" x14ac:dyDescent="0.25">
      <c r="A211">
        <v>4.5</v>
      </c>
      <c r="B211">
        <v>29</v>
      </c>
      <c r="C211">
        <v>4</v>
      </c>
      <c r="D211">
        <v>78.099999999999994</v>
      </c>
      <c r="E211">
        <v>57.8</v>
      </c>
      <c r="F211">
        <v>0.156496746686421</v>
      </c>
      <c r="G211">
        <v>92.536231231689456</v>
      </c>
      <c r="H211">
        <v>0.1233766316817678</v>
      </c>
      <c r="I211">
        <v>94.130435180664065</v>
      </c>
      <c r="J211">
        <v>0.14220357700090641</v>
      </c>
      <c r="K211">
        <v>93.188406372070318</v>
      </c>
    </row>
    <row r="212" spans="1:11" x14ac:dyDescent="0.25">
      <c r="A212">
        <v>4.5</v>
      </c>
      <c r="B212">
        <v>29</v>
      </c>
      <c r="C212">
        <v>5</v>
      </c>
      <c r="D212">
        <v>76.599999999999994</v>
      </c>
      <c r="E212">
        <v>52.4</v>
      </c>
      <c r="F212">
        <v>0.1614115574314185</v>
      </c>
      <c r="G212">
        <v>92.028984832763669</v>
      </c>
      <c r="H212">
        <v>0.12898706327271031</v>
      </c>
      <c r="I212">
        <v>94.057969665527338</v>
      </c>
      <c r="J212">
        <v>0.14547475520942449</v>
      </c>
      <c r="K212">
        <v>92.898551177978518</v>
      </c>
    </row>
    <row r="213" spans="1:11" x14ac:dyDescent="0.25">
      <c r="A213">
        <v>4.5</v>
      </c>
      <c r="B213">
        <v>29</v>
      </c>
      <c r="C213">
        <v>6</v>
      </c>
      <c r="D213">
        <v>86.1</v>
      </c>
      <c r="E213">
        <v>51.3</v>
      </c>
      <c r="F213">
        <v>0.17408182768884031</v>
      </c>
      <c r="G213">
        <v>91.521739196777347</v>
      </c>
      <c r="H213">
        <v>0.1300321135867476</v>
      </c>
      <c r="I213">
        <v>93.913043212890628</v>
      </c>
      <c r="J213">
        <v>0.14732053399842279</v>
      </c>
      <c r="K213">
        <v>92.608695220947268</v>
      </c>
    </row>
    <row r="214" spans="1:11" x14ac:dyDescent="0.25">
      <c r="A214">
        <v>4.5</v>
      </c>
      <c r="B214">
        <v>29</v>
      </c>
      <c r="C214">
        <v>7</v>
      </c>
      <c r="D214">
        <v>67.3</v>
      </c>
      <c r="E214">
        <v>44.5</v>
      </c>
      <c r="F214">
        <v>0.17529426737108719</v>
      </c>
      <c r="G214">
        <v>91.304346466064459</v>
      </c>
      <c r="H214">
        <v>0.14227619641738051</v>
      </c>
      <c r="I214">
        <v>93.043476867675778</v>
      </c>
      <c r="J214">
        <v>0.18220622585357399</v>
      </c>
      <c r="K214">
        <v>91.014492034912109</v>
      </c>
    </row>
    <row r="215" spans="1:11" x14ac:dyDescent="0.25">
      <c r="A215">
        <v>4.5</v>
      </c>
      <c r="B215">
        <v>29</v>
      </c>
      <c r="C215">
        <v>8</v>
      </c>
      <c r="D215">
        <v>66.099999999999994</v>
      </c>
      <c r="E215">
        <v>41</v>
      </c>
      <c r="F215">
        <v>0.1806467211989578</v>
      </c>
      <c r="G215">
        <v>91.014492034912109</v>
      </c>
      <c r="H215">
        <v>0.1427527636291073</v>
      </c>
      <c r="I215">
        <v>93.115941619873041</v>
      </c>
      <c r="J215">
        <v>0.1906171897737898</v>
      </c>
      <c r="K215">
        <v>90.507246398925787</v>
      </c>
    </row>
    <row r="216" spans="1:11" x14ac:dyDescent="0.25">
      <c r="A216">
        <v>4.5</v>
      </c>
      <c r="B216">
        <v>29</v>
      </c>
      <c r="C216">
        <v>9</v>
      </c>
      <c r="D216">
        <v>71.7</v>
      </c>
      <c r="E216">
        <v>28.6</v>
      </c>
      <c r="F216">
        <v>0.18274824684987859</v>
      </c>
      <c r="G216">
        <v>90.869566345214849</v>
      </c>
      <c r="H216">
        <v>0.14720709081280281</v>
      </c>
      <c r="I216">
        <v>92.898551177978518</v>
      </c>
      <c r="J216">
        <v>0.1921225649647795</v>
      </c>
      <c r="K216">
        <v>90.57971115112305</v>
      </c>
    </row>
    <row r="217" spans="1:11" x14ac:dyDescent="0.25">
      <c r="A217">
        <v>4.5</v>
      </c>
      <c r="B217">
        <v>29</v>
      </c>
      <c r="C217">
        <v>10</v>
      </c>
      <c r="D217">
        <v>64.2</v>
      </c>
      <c r="E217">
        <v>40.4</v>
      </c>
      <c r="F217">
        <v>0.1898584331376563</v>
      </c>
      <c r="G217">
        <v>90.579710388183599</v>
      </c>
      <c r="H217">
        <v>0.1446756222946706</v>
      </c>
      <c r="I217">
        <v>92.826087951660156</v>
      </c>
      <c r="J217">
        <v>0.238831679367392</v>
      </c>
      <c r="K217">
        <v>88.188404083251953</v>
      </c>
    </row>
    <row r="218" spans="1:11" x14ac:dyDescent="0.25">
      <c r="A218">
        <v>4.5</v>
      </c>
      <c r="B218">
        <v>30</v>
      </c>
      <c r="C218">
        <v>3</v>
      </c>
      <c r="D218">
        <v>84.1</v>
      </c>
      <c r="E218">
        <v>51.9</v>
      </c>
      <c r="F218">
        <v>0.15242764778946569</v>
      </c>
      <c r="G218">
        <v>92.608696746826169</v>
      </c>
      <c r="H218">
        <v>0.13199561284113731</v>
      </c>
      <c r="I218">
        <v>93.69565124511719</v>
      </c>
      <c r="J218">
        <v>0.14186634685167901</v>
      </c>
      <c r="K218">
        <v>93.260868835449216</v>
      </c>
    </row>
    <row r="219" spans="1:11" x14ac:dyDescent="0.25">
      <c r="A219">
        <v>4.5</v>
      </c>
      <c r="B219">
        <v>30</v>
      </c>
      <c r="C219">
        <v>4</v>
      </c>
      <c r="D219">
        <v>94</v>
      </c>
      <c r="E219">
        <v>67.5</v>
      </c>
      <c r="F219">
        <v>0.13661425445522901</v>
      </c>
      <c r="G219">
        <v>93.333332824707028</v>
      </c>
      <c r="H219">
        <v>0.1064480563657086</v>
      </c>
      <c r="I219">
        <v>95.072463226318362</v>
      </c>
      <c r="J219">
        <v>0.14258108217691071</v>
      </c>
      <c r="K219">
        <v>93.043476867675778</v>
      </c>
    </row>
    <row r="220" spans="1:11" x14ac:dyDescent="0.25">
      <c r="A220">
        <v>4.5</v>
      </c>
      <c r="B220">
        <v>30</v>
      </c>
      <c r="C220">
        <v>5</v>
      </c>
      <c r="D220">
        <v>86.4</v>
      </c>
      <c r="E220">
        <v>51.5</v>
      </c>
      <c r="F220">
        <v>0.15836047216629059</v>
      </c>
      <c r="G220">
        <v>92.246376800537107</v>
      </c>
      <c r="H220">
        <v>0.1332202834769515</v>
      </c>
      <c r="I220">
        <v>93.695652008056641</v>
      </c>
      <c r="J220">
        <v>0.17405687614207499</v>
      </c>
      <c r="K220">
        <v>91.376810455322271</v>
      </c>
    </row>
    <row r="221" spans="1:11" x14ac:dyDescent="0.25">
      <c r="A221">
        <v>4.5</v>
      </c>
      <c r="B221">
        <v>30</v>
      </c>
      <c r="C221">
        <v>6</v>
      </c>
      <c r="D221">
        <v>71.5</v>
      </c>
      <c r="E221">
        <v>46.3</v>
      </c>
      <c r="F221">
        <v>0.18514590029060099</v>
      </c>
      <c r="G221">
        <v>90.942028808593747</v>
      </c>
      <c r="H221">
        <v>0.13193400975000411</v>
      </c>
      <c r="I221">
        <v>93.69565048217774</v>
      </c>
      <c r="J221">
        <v>0.16825979195414681</v>
      </c>
      <c r="K221">
        <v>91.666664886474607</v>
      </c>
    </row>
    <row r="222" spans="1:11" x14ac:dyDescent="0.25">
      <c r="A222">
        <v>4.5</v>
      </c>
      <c r="B222">
        <v>30</v>
      </c>
      <c r="C222">
        <v>7</v>
      </c>
      <c r="D222">
        <v>73.2</v>
      </c>
      <c r="E222">
        <v>43.1</v>
      </c>
      <c r="F222">
        <v>0.18512360923973639</v>
      </c>
      <c r="G222">
        <v>90.652172851562497</v>
      </c>
      <c r="H222">
        <v>0.13520506610757621</v>
      </c>
      <c r="I222">
        <v>93.405798339843756</v>
      </c>
      <c r="J222">
        <v>0.17771664726732489</v>
      </c>
      <c r="K222">
        <v>91.159420776367185</v>
      </c>
    </row>
    <row r="223" spans="1:11" x14ac:dyDescent="0.25">
      <c r="A223">
        <v>4.5</v>
      </c>
      <c r="B223">
        <v>30</v>
      </c>
      <c r="C223">
        <v>8</v>
      </c>
      <c r="D223">
        <v>63.3</v>
      </c>
      <c r="E223">
        <v>42.9</v>
      </c>
      <c r="F223">
        <v>0.20768394598969631</v>
      </c>
      <c r="G223">
        <v>89.927535247802737</v>
      </c>
      <c r="H223">
        <v>0.1483481010216933</v>
      </c>
      <c r="I223">
        <v>92.971013641357416</v>
      </c>
      <c r="J223">
        <v>0.20645383684801391</v>
      </c>
      <c r="K223">
        <v>89.71014404296875</v>
      </c>
    </row>
    <row r="224" spans="1:11" x14ac:dyDescent="0.25">
      <c r="A224">
        <v>4.5</v>
      </c>
      <c r="B224">
        <v>30</v>
      </c>
      <c r="C224">
        <v>9</v>
      </c>
      <c r="D224">
        <v>57.1</v>
      </c>
      <c r="E224">
        <v>33.799999999999997</v>
      </c>
      <c r="F224">
        <v>0.20556820236618711</v>
      </c>
      <c r="G224">
        <v>89.855072021484375</v>
      </c>
      <c r="H224">
        <v>0.15308847978469811</v>
      </c>
      <c r="I224">
        <v>92.463768768310544</v>
      </c>
      <c r="J224">
        <v>0.2012482316976196</v>
      </c>
      <c r="K224">
        <v>90.072463989257813</v>
      </c>
    </row>
    <row r="225" spans="1:11" x14ac:dyDescent="0.25">
      <c r="A225">
        <v>4.5</v>
      </c>
      <c r="B225">
        <v>30</v>
      </c>
      <c r="C225">
        <v>10</v>
      </c>
      <c r="D225">
        <v>57.2</v>
      </c>
      <c r="E225">
        <v>36.9</v>
      </c>
      <c r="F225">
        <v>0.19874828874970049</v>
      </c>
      <c r="G225">
        <v>90.217391967773438</v>
      </c>
      <c r="H225">
        <v>0.15735980982573969</v>
      </c>
      <c r="I225">
        <v>92.318841552734369</v>
      </c>
      <c r="J225">
        <v>0.2078306083565282</v>
      </c>
      <c r="K225">
        <v>89.7101448059082</v>
      </c>
    </row>
    <row r="226" spans="1:11" x14ac:dyDescent="0.25">
      <c r="A226">
        <v>4.5</v>
      </c>
      <c r="B226">
        <v>31</v>
      </c>
      <c r="C226">
        <v>3</v>
      </c>
      <c r="D226">
        <v>126.4</v>
      </c>
      <c r="E226">
        <v>67.599999999999994</v>
      </c>
      <c r="F226">
        <v>0.1413072546518738</v>
      </c>
      <c r="G226">
        <v>93.478260040283203</v>
      </c>
      <c r="H226">
        <v>0.1203098813409168</v>
      </c>
      <c r="I226">
        <v>94.057971191406253</v>
      </c>
      <c r="J226">
        <v>0.13147331990032671</v>
      </c>
      <c r="K226">
        <v>93.405796813964841</v>
      </c>
    </row>
    <row r="227" spans="1:11" x14ac:dyDescent="0.25">
      <c r="A227">
        <v>4.5</v>
      </c>
      <c r="B227">
        <v>31</v>
      </c>
      <c r="C227">
        <v>4</v>
      </c>
      <c r="D227">
        <v>76.400000000000006</v>
      </c>
      <c r="E227">
        <v>52.6</v>
      </c>
      <c r="F227">
        <v>0.18137982992299781</v>
      </c>
      <c r="G227">
        <v>91.01449279785156</v>
      </c>
      <c r="H227">
        <v>0.1236952088090391</v>
      </c>
      <c r="I227">
        <v>94.637682342529303</v>
      </c>
      <c r="J227">
        <v>0.13701482979622831</v>
      </c>
      <c r="K227">
        <v>93.478261566162104</v>
      </c>
    </row>
    <row r="228" spans="1:11" x14ac:dyDescent="0.25">
      <c r="A228">
        <v>4.5</v>
      </c>
      <c r="B228">
        <v>31</v>
      </c>
      <c r="C228">
        <v>5</v>
      </c>
      <c r="D228">
        <v>74.8</v>
      </c>
      <c r="E228">
        <v>54.3</v>
      </c>
      <c r="F228">
        <v>0.16391170180435141</v>
      </c>
      <c r="G228">
        <v>92.028984069824219</v>
      </c>
      <c r="H228">
        <v>0.11930376544497261</v>
      </c>
      <c r="I228">
        <v>94.7101448059082</v>
      </c>
      <c r="J228">
        <v>0.1511749336475198</v>
      </c>
      <c r="K228">
        <v>92.753623199462893</v>
      </c>
    </row>
    <row r="229" spans="1:11" x14ac:dyDescent="0.25">
      <c r="A229">
        <v>4.5</v>
      </c>
      <c r="B229">
        <v>31</v>
      </c>
      <c r="C229">
        <v>6</v>
      </c>
      <c r="D229">
        <v>85</v>
      </c>
      <c r="E229">
        <v>44.7</v>
      </c>
      <c r="F229">
        <v>0.15413770519548409</v>
      </c>
      <c r="G229">
        <v>92.536231994628906</v>
      </c>
      <c r="H229">
        <v>0.1199789006932046</v>
      </c>
      <c r="I229">
        <v>94.27536239624024</v>
      </c>
      <c r="J229">
        <v>0.15412397863163199</v>
      </c>
      <c r="K229">
        <v>92.391304779052732</v>
      </c>
    </row>
    <row r="230" spans="1:11" x14ac:dyDescent="0.25">
      <c r="A230">
        <v>4.5</v>
      </c>
      <c r="B230">
        <v>31</v>
      </c>
      <c r="C230">
        <v>7</v>
      </c>
      <c r="D230">
        <v>67.599999999999994</v>
      </c>
      <c r="E230">
        <v>38.4</v>
      </c>
      <c r="F230">
        <v>0.18486802622311119</v>
      </c>
      <c r="G230">
        <v>90.72463760375976</v>
      </c>
      <c r="H230">
        <v>0.13707621277757759</v>
      </c>
      <c r="I230">
        <v>93.333333587646479</v>
      </c>
      <c r="J230">
        <v>0.19364749281504051</v>
      </c>
      <c r="K230">
        <v>90.217391204833987</v>
      </c>
    </row>
    <row r="231" spans="1:11" x14ac:dyDescent="0.25">
      <c r="A231">
        <v>4.5</v>
      </c>
      <c r="B231">
        <v>31</v>
      </c>
      <c r="C231">
        <v>8</v>
      </c>
      <c r="D231">
        <v>71.599999999999994</v>
      </c>
      <c r="E231">
        <v>35.799999999999997</v>
      </c>
      <c r="F231">
        <v>0.19988100103182929</v>
      </c>
      <c r="G231">
        <v>89.99999923706055</v>
      </c>
      <c r="H231">
        <v>0.15030848875424441</v>
      </c>
      <c r="I231">
        <v>92.898551177978518</v>
      </c>
      <c r="J231">
        <v>0.18702241615281101</v>
      </c>
      <c r="K231">
        <v>90.724638366699224</v>
      </c>
    </row>
    <row r="232" spans="1:11" x14ac:dyDescent="0.25">
      <c r="A232">
        <v>4.5</v>
      </c>
      <c r="B232">
        <v>31</v>
      </c>
      <c r="C232">
        <v>9</v>
      </c>
      <c r="D232">
        <v>63.8</v>
      </c>
      <c r="E232">
        <v>35.9</v>
      </c>
      <c r="F232">
        <v>0.19380029110541311</v>
      </c>
      <c r="G232">
        <v>90.072463226318362</v>
      </c>
      <c r="H232">
        <v>0.1321395716019555</v>
      </c>
      <c r="I232">
        <v>93.405797576904291</v>
      </c>
      <c r="J232">
        <v>0.2412829407110785</v>
      </c>
      <c r="K232">
        <v>88.043479537963862</v>
      </c>
    </row>
    <row r="233" spans="1:11" x14ac:dyDescent="0.25">
      <c r="A233">
        <v>4.5</v>
      </c>
      <c r="B233">
        <v>31</v>
      </c>
      <c r="C233">
        <v>10</v>
      </c>
      <c r="D233">
        <v>77.2</v>
      </c>
      <c r="E233">
        <v>48.6</v>
      </c>
      <c r="F233">
        <v>0.17045332259564611</v>
      </c>
      <c r="G233">
        <v>91.666667175292972</v>
      </c>
      <c r="H233">
        <v>0.1312601237577917</v>
      </c>
      <c r="I233">
        <v>93.623189544677729</v>
      </c>
      <c r="J233">
        <v>0.20568298568963711</v>
      </c>
      <c r="K233">
        <v>89.7101448059082</v>
      </c>
    </row>
    <row r="234" spans="1:11" x14ac:dyDescent="0.25">
      <c r="A234">
        <v>4.5</v>
      </c>
      <c r="B234">
        <v>32</v>
      </c>
      <c r="C234">
        <v>3</v>
      </c>
      <c r="D234">
        <v>90.9</v>
      </c>
      <c r="E234">
        <v>60.1</v>
      </c>
      <c r="F234">
        <v>0.1249420189671635</v>
      </c>
      <c r="G234">
        <v>94.130434417724615</v>
      </c>
      <c r="H234">
        <v>0.1065272681552395</v>
      </c>
      <c r="I234">
        <v>94.927536010742188</v>
      </c>
      <c r="J234">
        <v>0.1148902982033462</v>
      </c>
      <c r="K234">
        <v>94.637680053710938</v>
      </c>
    </row>
    <row r="235" spans="1:11" x14ac:dyDescent="0.25">
      <c r="A235">
        <v>4.5</v>
      </c>
      <c r="B235">
        <v>32</v>
      </c>
      <c r="C235">
        <v>4</v>
      </c>
      <c r="D235">
        <v>77.099999999999994</v>
      </c>
      <c r="E235">
        <v>52.6</v>
      </c>
      <c r="F235">
        <v>0.1791585009432079</v>
      </c>
      <c r="G235">
        <v>91.159420013427734</v>
      </c>
      <c r="H235">
        <v>0.13049570429594901</v>
      </c>
      <c r="I235">
        <v>93.98550720214844</v>
      </c>
      <c r="J235">
        <v>0.14864616377483841</v>
      </c>
      <c r="K235">
        <v>92.898549652099604</v>
      </c>
    </row>
    <row r="236" spans="1:11" x14ac:dyDescent="0.25">
      <c r="A236">
        <v>4.5</v>
      </c>
      <c r="B236">
        <v>32</v>
      </c>
      <c r="C236">
        <v>5</v>
      </c>
      <c r="D236">
        <v>69.8</v>
      </c>
      <c r="E236">
        <v>45.1</v>
      </c>
      <c r="F236">
        <v>0.15230451442636969</v>
      </c>
      <c r="G236">
        <v>92.753623199462893</v>
      </c>
      <c r="H236">
        <v>0.13917476878327159</v>
      </c>
      <c r="I236">
        <v>93.405798339843756</v>
      </c>
      <c r="J236">
        <v>0.16842239248128771</v>
      </c>
      <c r="K236">
        <v>91.884059906005859</v>
      </c>
    </row>
    <row r="237" spans="1:11" x14ac:dyDescent="0.25">
      <c r="A237">
        <v>4.5</v>
      </c>
      <c r="B237">
        <v>32</v>
      </c>
      <c r="C237">
        <v>6</v>
      </c>
      <c r="D237">
        <v>70.5</v>
      </c>
      <c r="E237">
        <v>46.7</v>
      </c>
      <c r="F237">
        <v>0.15211647676261139</v>
      </c>
      <c r="G237">
        <v>92.608695983886719</v>
      </c>
      <c r="H237">
        <v>0.1217325296962154</v>
      </c>
      <c r="I237">
        <v>94.27536315917969</v>
      </c>
      <c r="J237">
        <v>0.18110856329556491</v>
      </c>
      <c r="K237">
        <v>91.086956024169922</v>
      </c>
    </row>
    <row r="238" spans="1:11" x14ac:dyDescent="0.25">
      <c r="A238">
        <v>4.5</v>
      </c>
      <c r="B238">
        <v>32</v>
      </c>
      <c r="C238">
        <v>7</v>
      </c>
      <c r="D238">
        <v>66</v>
      </c>
      <c r="E238">
        <v>43.9</v>
      </c>
      <c r="F238">
        <v>0.15496635390952929</v>
      </c>
      <c r="G238">
        <v>92.463767242431643</v>
      </c>
      <c r="H238">
        <v>0.13009613866325459</v>
      </c>
      <c r="I238">
        <v>93.550725555419916</v>
      </c>
      <c r="J238">
        <v>0.2018494097732656</v>
      </c>
      <c r="K238">
        <v>89.927536773681638</v>
      </c>
    </row>
    <row r="239" spans="1:11" x14ac:dyDescent="0.25">
      <c r="A239">
        <v>4.5</v>
      </c>
      <c r="B239">
        <v>32</v>
      </c>
      <c r="C239">
        <v>8</v>
      </c>
      <c r="D239">
        <v>63.4</v>
      </c>
      <c r="E239">
        <v>38.700000000000003</v>
      </c>
      <c r="F239">
        <v>0.17455396667391501</v>
      </c>
      <c r="G239">
        <v>91.376811981201172</v>
      </c>
      <c r="H239">
        <v>0.13995998803934981</v>
      </c>
      <c r="I239">
        <v>93.260870361328131</v>
      </c>
      <c r="J239">
        <v>0.1687069353586764</v>
      </c>
      <c r="K239">
        <v>91.811595153808597</v>
      </c>
    </row>
    <row r="240" spans="1:11" x14ac:dyDescent="0.25">
      <c r="A240">
        <v>4.5</v>
      </c>
      <c r="B240">
        <v>32</v>
      </c>
      <c r="C240">
        <v>9</v>
      </c>
      <c r="D240">
        <v>58.3</v>
      </c>
      <c r="E240">
        <v>36.799999999999997</v>
      </c>
      <c r="F240">
        <v>0.1923103490830497</v>
      </c>
      <c r="G240">
        <v>90.2898551940918</v>
      </c>
      <c r="H240">
        <v>0.1457189789486471</v>
      </c>
      <c r="I240">
        <v>92.898549652099604</v>
      </c>
      <c r="J240">
        <v>0.32701021413222342</v>
      </c>
      <c r="K240">
        <v>83.62318840026856</v>
      </c>
    </row>
    <row r="241" spans="1:11" x14ac:dyDescent="0.25">
      <c r="A241">
        <v>4.5</v>
      </c>
      <c r="B241">
        <v>32</v>
      </c>
      <c r="C241">
        <v>10</v>
      </c>
      <c r="D241">
        <v>78.3</v>
      </c>
      <c r="E241">
        <v>35.299999999999997</v>
      </c>
      <c r="F241">
        <v>0.20497345417412691</v>
      </c>
      <c r="G241">
        <v>89.782608795166013</v>
      </c>
      <c r="H241">
        <v>0.13809286570851381</v>
      </c>
      <c r="I241">
        <v>93.478261566162104</v>
      </c>
      <c r="J241">
        <v>0.18698583203603489</v>
      </c>
      <c r="K241">
        <v>90.72463760375976</v>
      </c>
    </row>
    <row r="242" spans="1:11" x14ac:dyDescent="0.25">
      <c r="A242">
        <v>4.5</v>
      </c>
      <c r="B242">
        <v>33</v>
      </c>
      <c r="C242">
        <v>3</v>
      </c>
      <c r="D242">
        <v>85.7</v>
      </c>
      <c r="E242">
        <v>51</v>
      </c>
      <c r="F242">
        <v>0.12792448925552399</v>
      </c>
      <c r="G242">
        <v>93.98550720214844</v>
      </c>
      <c r="H242">
        <v>0.1074774629346643</v>
      </c>
      <c r="I242">
        <v>94.855072784423825</v>
      </c>
      <c r="J242">
        <v>0.13215893486568869</v>
      </c>
      <c r="K242">
        <v>93.550724792480466</v>
      </c>
    </row>
    <row r="243" spans="1:11" x14ac:dyDescent="0.25">
      <c r="A243">
        <v>4.5</v>
      </c>
      <c r="B243">
        <v>33</v>
      </c>
      <c r="C243">
        <v>4</v>
      </c>
      <c r="D243">
        <v>79.5</v>
      </c>
      <c r="E243">
        <v>56.3</v>
      </c>
      <c r="F243">
        <v>0.14429680439826409</v>
      </c>
      <c r="G243">
        <v>92.753623962402344</v>
      </c>
      <c r="H243">
        <v>0.1201555968115378</v>
      </c>
      <c r="I243">
        <v>94.130434417724615</v>
      </c>
      <c r="J243">
        <v>0.13052324267832571</v>
      </c>
      <c r="K243">
        <v>93.695652008056641</v>
      </c>
    </row>
    <row r="244" spans="1:11" x14ac:dyDescent="0.25">
      <c r="A244">
        <v>4.5</v>
      </c>
      <c r="B244">
        <v>33</v>
      </c>
      <c r="C244">
        <v>5</v>
      </c>
      <c r="D244">
        <v>69.099999999999994</v>
      </c>
      <c r="E244">
        <v>47.5</v>
      </c>
      <c r="F244">
        <v>0.1540593868428832</v>
      </c>
      <c r="G244">
        <v>92.318841552734369</v>
      </c>
      <c r="H244">
        <v>0.1187056978296761</v>
      </c>
      <c r="I244">
        <v>94.492754364013678</v>
      </c>
      <c r="J244">
        <v>0.15250729740501059</v>
      </c>
      <c r="K244">
        <v>92.391304016113281</v>
      </c>
    </row>
    <row r="245" spans="1:11" x14ac:dyDescent="0.25">
      <c r="A245">
        <v>4.5</v>
      </c>
      <c r="B245">
        <v>33</v>
      </c>
      <c r="C245">
        <v>6</v>
      </c>
      <c r="D245">
        <v>90.9</v>
      </c>
      <c r="E245">
        <v>45.1</v>
      </c>
      <c r="F245">
        <v>0.15891257067214529</v>
      </c>
      <c r="G245">
        <v>92.101448059082031</v>
      </c>
      <c r="H245">
        <v>0.1337716593361962</v>
      </c>
      <c r="I245">
        <v>93.478260803222653</v>
      </c>
      <c r="J245">
        <v>0.15787668562918611</v>
      </c>
      <c r="K245">
        <v>92.173913574218744</v>
      </c>
    </row>
    <row r="246" spans="1:11" x14ac:dyDescent="0.25">
      <c r="A246">
        <v>4.5</v>
      </c>
      <c r="B246">
        <v>33</v>
      </c>
      <c r="C246">
        <v>7</v>
      </c>
      <c r="D246">
        <v>59.5</v>
      </c>
      <c r="E246">
        <v>28.2</v>
      </c>
      <c r="F246">
        <v>0.17636343930187709</v>
      </c>
      <c r="G246">
        <v>91.376810455322271</v>
      </c>
      <c r="H246">
        <v>0.1428473672710065</v>
      </c>
      <c r="I246">
        <v>92.971015930175781</v>
      </c>
      <c r="J246">
        <v>0.17924778024092319</v>
      </c>
      <c r="K246">
        <v>91.159420776367185</v>
      </c>
    </row>
    <row r="247" spans="1:11" x14ac:dyDescent="0.25">
      <c r="A247">
        <v>4.5</v>
      </c>
      <c r="B247">
        <v>33</v>
      </c>
      <c r="C247">
        <v>8</v>
      </c>
      <c r="D247">
        <v>60.6</v>
      </c>
      <c r="E247">
        <v>28.2</v>
      </c>
      <c r="F247">
        <v>0.19312738336046081</v>
      </c>
      <c r="G247">
        <v>90.434783172607425</v>
      </c>
      <c r="H247">
        <v>0.16055003728832021</v>
      </c>
      <c r="I247">
        <v>92.028984832763669</v>
      </c>
      <c r="J247">
        <v>0.2083101863989899</v>
      </c>
      <c r="K247">
        <v>89.637680816650388</v>
      </c>
    </row>
    <row r="248" spans="1:11" x14ac:dyDescent="0.25">
      <c r="A248">
        <v>4.5</v>
      </c>
      <c r="B248">
        <v>33</v>
      </c>
      <c r="C248">
        <v>9</v>
      </c>
      <c r="D248">
        <v>59.8</v>
      </c>
      <c r="E248">
        <v>35.200000000000003</v>
      </c>
      <c r="F248">
        <v>0.2029973673646604</v>
      </c>
      <c r="G248">
        <v>89.855072021484375</v>
      </c>
      <c r="H248">
        <v>0.1529097744490418</v>
      </c>
      <c r="I248">
        <v>92.753623199462893</v>
      </c>
      <c r="J248">
        <v>0.22500322721685109</v>
      </c>
      <c r="K248">
        <v>88.840578460693365</v>
      </c>
    </row>
    <row r="249" spans="1:11" x14ac:dyDescent="0.25">
      <c r="A249">
        <v>4.5</v>
      </c>
      <c r="B249">
        <v>33</v>
      </c>
      <c r="C249">
        <v>10</v>
      </c>
      <c r="D249">
        <v>71.599999999999994</v>
      </c>
      <c r="E249">
        <v>35</v>
      </c>
      <c r="F249">
        <v>0.1904500934908043</v>
      </c>
      <c r="G249">
        <v>90.579710388183599</v>
      </c>
      <c r="H249">
        <v>0.14282240531948451</v>
      </c>
      <c r="I249">
        <v>93.115941619873041</v>
      </c>
      <c r="J249">
        <v>0.24353899167367479</v>
      </c>
      <c r="K249">
        <v>87.753623962402344</v>
      </c>
    </row>
    <row r="250" spans="1:11" x14ac:dyDescent="0.25">
      <c r="A250">
        <v>4.5</v>
      </c>
      <c r="B250">
        <v>34</v>
      </c>
      <c r="C250">
        <v>3</v>
      </c>
      <c r="D250">
        <v>102.9</v>
      </c>
      <c r="E250">
        <v>57.9</v>
      </c>
      <c r="F250">
        <v>0.143735335265781</v>
      </c>
      <c r="G250">
        <v>93.333333587646479</v>
      </c>
      <c r="H250">
        <v>0.1082269309546363</v>
      </c>
      <c r="I250">
        <v>95.072463989257813</v>
      </c>
      <c r="J250">
        <v>0.11436853179572801</v>
      </c>
      <c r="K250">
        <v>94.637680816650388</v>
      </c>
    </row>
    <row r="251" spans="1:11" x14ac:dyDescent="0.25">
      <c r="A251">
        <v>4.5</v>
      </c>
      <c r="B251">
        <v>34</v>
      </c>
      <c r="C251">
        <v>4</v>
      </c>
      <c r="D251">
        <v>77.900000000000006</v>
      </c>
      <c r="E251">
        <v>47.9</v>
      </c>
      <c r="F251">
        <v>0.13493651976238721</v>
      </c>
      <c r="G251">
        <v>93.623188018798828</v>
      </c>
      <c r="H251">
        <v>0.1141332752329204</v>
      </c>
      <c r="I251">
        <v>94.492753601074213</v>
      </c>
      <c r="J251">
        <v>0.13186311197011011</v>
      </c>
      <c r="K251">
        <v>93.623189544677729</v>
      </c>
    </row>
    <row r="252" spans="1:11" x14ac:dyDescent="0.25">
      <c r="A252">
        <v>4.5</v>
      </c>
      <c r="B252">
        <v>34</v>
      </c>
      <c r="C252">
        <v>5</v>
      </c>
      <c r="D252">
        <v>77.900000000000006</v>
      </c>
      <c r="E252">
        <v>48.1</v>
      </c>
      <c r="F252">
        <v>0.15003643101370839</v>
      </c>
      <c r="G252">
        <v>92.681159210205081</v>
      </c>
      <c r="H252">
        <v>0.11997476820425559</v>
      </c>
      <c r="I252">
        <v>94.347825622558588</v>
      </c>
      <c r="J252">
        <v>0.15234360662480731</v>
      </c>
      <c r="K252">
        <v>92.246376800537107</v>
      </c>
    </row>
    <row r="253" spans="1:11" x14ac:dyDescent="0.25">
      <c r="A253">
        <v>4.5</v>
      </c>
      <c r="B253">
        <v>34</v>
      </c>
      <c r="C253">
        <v>6</v>
      </c>
      <c r="D253">
        <v>72</v>
      </c>
      <c r="E253">
        <v>40.5</v>
      </c>
      <c r="F253">
        <v>0.1824995805585711</v>
      </c>
      <c r="G253">
        <v>90.797100830078122</v>
      </c>
      <c r="H253">
        <v>0.14075694566922139</v>
      </c>
      <c r="I253">
        <v>93.115941619873041</v>
      </c>
      <c r="J253">
        <v>0.16978838847868361</v>
      </c>
      <c r="K253">
        <v>91.521738433837896</v>
      </c>
    </row>
    <row r="254" spans="1:11" x14ac:dyDescent="0.25">
      <c r="A254">
        <v>4.5</v>
      </c>
      <c r="B254">
        <v>34</v>
      </c>
      <c r="C254">
        <v>7</v>
      </c>
      <c r="D254">
        <v>73.099999999999994</v>
      </c>
      <c r="E254">
        <v>44.7</v>
      </c>
      <c r="F254">
        <v>0.1916753600215565</v>
      </c>
      <c r="G254">
        <v>90.434783935546875</v>
      </c>
      <c r="H254">
        <v>0.14655327060786719</v>
      </c>
      <c r="I254">
        <v>92.753622436523443</v>
      </c>
      <c r="J254">
        <v>0.2399333824026825</v>
      </c>
      <c r="K254">
        <v>88.043477630615229</v>
      </c>
    </row>
    <row r="255" spans="1:11" x14ac:dyDescent="0.25">
      <c r="A255">
        <v>4.5</v>
      </c>
      <c r="B255">
        <v>34</v>
      </c>
      <c r="C255">
        <v>8</v>
      </c>
      <c r="D255">
        <v>60.6</v>
      </c>
      <c r="E255">
        <v>29.9</v>
      </c>
      <c r="F255">
        <v>0.1861339222064376</v>
      </c>
      <c r="G255">
        <v>90.5797119140625</v>
      </c>
      <c r="H255">
        <v>0.14817462176411819</v>
      </c>
      <c r="I255">
        <v>92.753623962402344</v>
      </c>
      <c r="J255">
        <v>0.19655772673520749</v>
      </c>
      <c r="K255">
        <v>90.00000076293945</v>
      </c>
    </row>
    <row r="256" spans="1:11" x14ac:dyDescent="0.25">
      <c r="A256">
        <v>4.5</v>
      </c>
      <c r="B256">
        <v>34</v>
      </c>
      <c r="C256">
        <v>9</v>
      </c>
      <c r="D256">
        <v>77.8</v>
      </c>
      <c r="E256">
        <v>37</v>
      </c>
      <c r="F256">
        <v>0.19679298692195349</v>
      </c>
      <c r="G256">
        <v>90.144926452636724</v>
      </c>
      <c r="H256">
        <v>0.1401015689516672</v>
      </c>
      <c r="I256">
        <v>93.260869598388666</v>
      </c>
      <c r="J256">
        <v>0.21232810405520519</v>
      </c>
      <c r="K256">
        <v>89.565217590332026</v>
      </c>
    </row>
    <row r="257" spans="1:11" x14ac:dyDescent="0.25">
      <c r="A257">
        <v>4.5</v>
      </c>
      <c r="B257">
        <v>34</v>
      </c>
      <c r="C257">
        <v>10</v>
      </c>
      <c r="D257">
        <v>68.8</v>
      </c>
      <c r="E257">
        <v>41.2</v>
      </c>
      <c r="F257">
        <v>0.19691664273490811</v>
      </c>
      <c r="G257">
        <v>89.927536010742188</v>
      </c>
      <c r="H257">
        <v>0.1477911925509354</v>
      </c>
      <c r="I257">
        <v>92.898551177978518</v>
      </c>
      <c r="J257">
        <v>0.2892311795860224</v>
      </c>
      <c r="K257">
        <v>85.652173614501947</v>
      </c>
    </row>
    <row r="258" spans="1:11" x14ac:dyDescent="0.25">
      <c r="A258">
        <v>4.5</v>
      </c>
      <c r="B258">
        <v>35</v>
      </c>
      <c r="C258">
        <v>3</v>
      </c>
      <c r="D258">
        <v>80.099999999999994</v>
      </c>
      <c r="E258">
        <v>49.9</v>
      </c>
      <c r="F258">
        <v>0.1404953059000375</v>
      </c>
      <c r="G258">
        <v>93.115941619873041</v>
      </c>
      <c r="H258">
        <v>0.1238179032754784</v>
      </c>
      <c r="I258">
        <v>94.130434417724615</v>
      </c>
      <c r="J258">
        <v>0.13615180796263621</v>
      </c>
      <c r="K258">
        <v>93.333333587646479</v>
      </c>
    </row>
    <row r="259" spans="1:11" x14ac:dyDescent="0.25">
      <c r="A259">
        <v>4.5</v>
      </c>
      <c r="B259">
        <v>35</v>
      </c>
      <c r="C259">
        <v>4</v>
      </c>
      <c r="D259">
        <v>66.599999999999994</v>
      </c>
      <c r="E259">
        <v>37.1</v>
      </c>
      <c r="F259">
        <v>0.15678260443140399</v>
      </c>
      <c r="G259">
        <v>92.318840026855469</v>
      </c>
      <c r="H259">
        <v>0.1191817968326486</v>
      </c>
      <c r="I259">
        <v>94.27536239624024</v>
      </c>
      <c r="J259">
        <v>0.1349524342734135</v>
      </c>
      <c r="K259">
        <v>93.478260803222653</v>
      </c>
    </row>
    <row r="260" spans="1:11" x14ac:dyDescent="0.25">
      <c r="A260">
        <v>4.5</v>
      </c>
      <c r="B260">
        <v>35</v>
      </c>
      <c r="C260">
        <v>5</v>
      </c>
      <c r="D260">
        <v>76.2</v>
      </c>
      <c r="E260">
        <v>53.6</v>
      </c>
      <c r="F260">
        <v>0.1652099954783621</v>
      </c>
      <c r="G260">
        <v>91.956520843505857</v>
      </c>
      <c r="H260">
        <v>0.1185078991763016</v>
      </c>
      <c r="I260">
        <v>94.565216827392575</v>
      </c>
      <c r="J260">
        <v>0.15647105432065819</v>
      </c>
      <c r="K260">
        <v>92.173912811279294</v>
      </c>
    </row>
    <row r="261" spans="1:11" x14ac:dyDescent="0.25">
      <c r="A261">
        <v>4.5</v>
      </c>
      <c r="B261">
        <v>35</v>
      </c>
      <c r="C261">
        <v>6</v>
      </c>
      <c r="D261">
        <v>80.3</v>
      </c>
      <c r="E261">
        <v>58.3</v>
      </c>
      <c r="F261">
        <v>0.16308686269895559</v>
      </c>
      <c r="G261">
        <v>91.811593627929682</v>
      </c>
      <c r="H261">
        <v>0.1144278602608724</v>
      </c>
      <c r="I261">
        <v>94.492753601074213</v>
      </c>
      <c r="J261">
        <v>0.13779977535675689</v>
      </c>
      <c r="K261">
        <v>93.188405609130854</v>
      </c>
    </row>
    <row r="262" spans="1:11" x14ac:dyDescent="0.25">
      <c r="A262">
        <v>4.5</v>
      </c>
      <c r="B262">
        <v>35</v>
      </c>
      <c r="C262">
        <v>7</v>
      </c>
      <c r="D262">
        <v>72.5</v>
      </c>
      <c r="E262">
        <v>39.5</v>
      </c>
      <c r="F262">
        <v>0.18246981492169689</v>
      </c>
      <c r="G262">
        <v>91.086956787109372</v>
      </c>
      <c r="H262">
        <v>0.12561264984544271</v>
      </c>
      <c r="I262">
        <v>94.057971191406253</v>
      </c>
      <c r="J262">
        <v>0.1866379053739794</v>
      </c>
      <c r="K262">
        <v>90.579709625244135</v>
      </c>
    </row>
    <row r="263" spans="1:11" x14ac:dyDescent="0.25">
      <c r="A263">
        <v>4.5</v>
      </c>
      <c r="B263">
        <v>35</v>
      </c>
      <c r="C263">
        <v>8</v>
      </c>
      <c r="D263">
        <v>75</v>
      </c>
      <c r="E263">
        <v>39.299999999999997</v>
      </c>
      <c r="F263">
        <v>0.17841507038402199</v>
      </c>
      <c r="G263">
        <v>91.231884002685547</v>
      </c>
      <c r="H263">
        <v>0.13788857497495061</v>
      </c>
      <c r="I263">
        <v>93.333334350585943</v>
      </c>
      <c r="J263">
        <v>0.18837826539124619</v>
      </c>
      <c r="K263">
        <v>90.652173614501947</v>
      </c>
    </row>
    <row r="264" spans="1:11" x14ac:dyDescent="0.25">
      <c r="A264">
        <v>4.5</v>
      </c>
      <c r="B264">
        <v>35</v>
      </c>
      <c r="C264">
        <v>9</v>
      </c>
      <c r="D264">
        <v>74.7</v>
      </c>
      <c r="E264">
        <v>31.3</v>
      </c>
      <c r="F264">
        <v>0.20165679623737809</v>
      </c>
      <c r="G264">
        <v>89.927536010742188</v>
      </c>
      <c r="H264">
        <v>0.139478959517706</v>
      </c>
      <c r="I264">
        <v>93.188406372070318</v>
      </c>
      <c r="J264">
        <v>0.1946205248759979</v>
      </c>
      <c r="K264">
        <v>90.2898551940918</v>
      </c>
    </row>
    <row r="265" spans="1:11" x14ac:dyDescent="0.25">
      <c r="A265">
        <v>4.5</v>
      </c>
      <c r="B265">
        <v>35</v>
      </c>
      <c r="C265">
        <v>10</v>
      </c>
      <c r="D265">
        <v>65.8</v>
      </c>
      <c r="E265">
        <v>36.700000000000003</v>
      </c>
      <c r="F265">
        <v>0.19582045886032101</v>
      </c>
      <c r="G265">
        <v>90.43478088378906</v>
      </c>
      <c r="H265">
        <v>0.1371038628568981</v>
      </c>
      <c r="I265">
        <v>93.623188018798828</v>
      </c>
      <c r="J265">
        <v>0.18387078293121939</v>
      </c>
      <c r="K265">
        <v>90.797102355957037</v>
      </c>
    </row>
  </sheetData>
  <phoneticPr fontId="2" type="noConversion"/>
  <conditionalFormatting sqref="G1:G1048576">
    <cfRule type="top10" dxfId="1" priority="1" rank="1"/>
    <cfRule type="top10" dxfId="0" priority="2" rank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breastcancer_LogisticLoss_</vt:lpstr>
      <vt:lpstr>breastcancer_sigmoidloss_</vt:lpstr>
      <vt:lpstr>esdrp_logistic</vt:lpstr>
      <vt:lpstr>esdrp_sigmoid</vt:lpstr>
      <vt:lpstr>housevotes_LogisticLoss_</vt:lpstr>
      <vt:lpstr>housevotes_SigmoidLoss_</vt:lpstr>
      <vt:lpstr>ionosphere_LogisticLoss_</vt:lpstr>
      <vt:lpstr>ionosphere_SigmoidLoss_</vt:lpstr>
      <vt:lpstr>musk_LogisticLoss.yml_</vt:lpstr>
      <vt:lpstr>musk_SigmoidLoss.yml_</vt:lpstr>
      <vt:lpstr>statlog_LogisticLoss.yml_</vt:lpstr>
      <vt:lpstr>statlog_SigmoidLoss.yml_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changshi li</cp:lastModifiedBy>
  <dcterms:created xsi:type="dcterms:W3CDTF">2024-05-03T03:11:12Z</dcterms:created>
  <dcterms:modified xsi:type="dcterms:W3CDTF">2024-05-06T16:53:35Z</dcterms:modified>
</cp:coreProperties>
</file>