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luoyang</author>
  </authors>
  <commentList>
    <comment ref="A1" authorId="0">
      <text>
        <r>
          <rPr>
            <b/>
            <sz val="9"/>
            <rFont val="方正书宋_GBK"/>
            <charset val="0"/>
          </rPr>
          <t>1.必填项
2.最多输入20个字</t>
        </r>
        <r>
          <rPr>
            <sz val="9"/>
            <rFont val="方正书宋_GBK"/>
            <charset val="0"/>
          </rPr>
          <t xml:space="preserve">
</t>
        </r>
      </text>
    </comment>
    <comment ref="B1" authorId="0">
      <text>
        <r>
          <rPr>
            <b/>
            <sz val="9"/>
            <rFont val="方正书宋_GBK"/>
            <charset val="0"/>
          </rPr>
          <t xml:space="preserve">1.必填项
2.最多输入11位数字
</t>
        </r>
      </text>
    </comment>
    <comment ref="C1" authorId="0">
      <text>
        <r>
          <rPr>
            <b/>
            <sz val="9"/>
            <rFont val="方正书宋_GBK"/>
            <charset val="0"/>
          </rPr>
          <t>1.必填项
2.例如：本科</t>
        </r>
        <r>
          <rPr>
            <sz val="9"/>
            <rFont val="方正书宋_GBK"/>
            <charset val="0"/>
          </rPr>
          <t xml:space="preserve">
</t>
        </r>
      </text>
    </comment>
    <comment ref="D1" authorId="0">
      <text>
        <r>
          <rPr>
            <b/>
            <sz val="9"/>
            <rFont val="方正书宋_GBK"/>
            <charset val="0"/>
          </rPr>
          <t>1.必填项</t>
        </r>
        <r>
          <rPr>
            <sz val="9"/>
            <rFont val="方正书宋_GBK"/>
            <charset val="0"/>
          </rPr>
          <t xml:space="preserve">
</t>
        </r>
      </text>
    </comment>
    <comment ref="E1" authorId="0">
      <text>
        <r>
          <rPr>
            <b/>
            <sz val="9"/>
            <rFont val="方正书宋_GBK"/>
            <charset val="0"/>
          </rPr>
          <t>1.必填项
2.请选择单元格内提供的选择项，请勿输入其他内容</t>
        </r>
      </text>
    </comment>
    <comment ref="F1" authorId="0">
      <text>
        <r>
          <rPr>
            <b/>
            <sz val="9"/>
            <rFont val="方正书宋_GBK"/>
            <charset val="0"/>
          </rPr>
          <t>1.必填项
2.最多输入30字</t>
        </r>
        <r>
          <rPr>
            <sz val="9"/>
            <rFont val="方正书宋_GBK"/>
            <charset val="0"/>
          </rPr>
          <t xml:space="preserve">
</t>
        </r>
      </text>
    </comment>
    <comment ref="G1" authorId="0">
      <text>
        <r>
          <rPr>
            <b/>
            <sz val="9"/>
            <rFont val="方正书宋_GBK"/>
            <charset val="0"/>
          </rPr>
          <t>1.必填项
2.若没有教师资格证，请填写“无”
3.若有教师资格证，请直接填写17位资格证号码</t>
        </r>
        <r>
          <rPr>
            <sz val="9"/>
            <rFont val="方正书宋_GBK"/>
            <charset val="0"/>
          </rPr>
          <t xml:space="preserve">
</t>
        </r>
      </text>
    </comment>
    <comment ref="H1" authorId="0">
      <text>
        <r>
          <rPr>
            <b/>
            <sz val="9"/>
            <rFont val="方正书宋_GBK"/>
            <charset val="0"/>
          </rPr>
          <t>1.必填项
2.请直接填写数字，例如：5</t>
        </r>
        <r>
          <rPr>
            <sz val="9"/>
            <rFont val="方正书宋_GBK"/>
            <charset val="0"/>
          </rPr>
          <t xml:space="preserve">
</t>
        </r>
        <r>
          <rPr>
            <b/>
            <sz val="9"/>
            <rFont val="方正书宋_GBK"/>
            <charset val="0"/>
          </rPr>
          <t>3.最多支持一位小数点</t>
        </r>
      </text>
    </comment>
    <comment ref="I1" authorId="0">
      <text>
        <r>
          <rPr>
            <b/>
            <sz val="9"/>
            <rFont val="方正书宋_GBK"/>
            <charset val="0"/>
          </rPr>
          <t xml:space="preserve">1.必填项
2.支持多选，若教授多个年级，请在每一个年级之间，用顿号隔开。例如：一年级、二年级
3.可填写项：一年级、二年级、三年级、四年级、五年级、六年级、初一、初二、初三、高一、高二、高三
</t>
        </r>
      </text>
    </comment>
    <comment ref="J1" authorId="0">
      <text>
        <r>
          <rPr>
            <b/>
            <sz val="9"/>
            <rFont val="方正书宋_GBK"/>
            <charset val="0"/>
          </rPr>
          <t>1.必填项
2.最多可输入300字</t>
        </r>
        <r>
          <rPr>
            <sz val="9"/>
            <rFont val="方正书宋_GBK"/>
            <charset val="0"/>
          </rPr>
          <t xml:space="preserve">
</t>
        </r>
      </text>
    </comment>
    <comment ref="K1" authorId="0">
      <text>
        <r>
          <rPr>
            <b/>
            <sz val="9"/>
            <rFont val="方正书宋_GBK"/>
            <charset val="0"/>
          </rPr>
          <t>1.必填项
2.请选择单元格内提供的选择项，请勿输入其他内容</t>
        </r>
      </text>
    </comment>
  </commentList>
</comments>
</file>

<file path=xl/sharedStrings.xml><?xml version="1.0" encoding="utf-8"?>
<sst xmlns="http://schemas.openxmlformats.org/spreadsheetml/2006/main" count="14" uniqueCount="14">
  <si>
    <t>老师姓名</t>
  </si>
  <si>
    <t>手机号</t>
  </si>
  <si>
    <t>最高学历</t>
  </si>
  <si>
    <t>毕业院校</t>
  </si>
  <si>
    <t>学校性质</t>
  </si>
  <si>
    <t>所学专业</t>
  </si>
  <si>
    <t>教师资格证</t>
  </si>
  <si>
    <t>教学经验（年）</t>
  </si>
  <si>
    <t>教授年级</t>
  </si>
  <si>
    <t>个人介绍</t>
  </si>
  <si>
    <t>账号状态</t>
  </si>
  <si>
    <t>博士研究生</t>
  </si>
  <si>
    <t>一年级</t>
  </si>
  <si>
    <t>启用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</si>
</sst>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name val="方正书宋_GBK"/>
      <charset val="0"/>
    </font>
    <font>
      <b/>
      <sz val="9"/>
      <name val="方正书宋_GBK"/>
      <charset val="0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D12" sqref="D12"/>
    </sheetView>
  </sheetViews>
  <sheetFormatPr defaultColWidth="14.5833333333333" defaultRowHeight="14.25" outlineLevelRow="1"/>
  <cols>
    <col min="1" max="6" width="14.5833333333333" customWidth="1"/>
    <col min="7" max="7" width="17.2583333333333" style="1" customWidth="1"/>
    <col min="8" max="8" width="18.3" customWidth="1"/>
    <col min="9" max="9" width="20.6916666666667" customWidth="1"/>
    <col min="10" max="10" width="20.0833333333333" customWidth="1"/>
    <col min="11" max="16384" width="14.583333333333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2:11">
      <c r="B2">
        <v>12345678955</v>
      </c>
      <c r="C2" t="s">
        <v>11</v>
      </c>
      <c r="D2">
        <v>2345</v>
      </c>
      <c r="E2">
        <v>985</v>
      </c>
      <c r="F2">
        <v>345</v>
      </c>
      <c r="G2" s="1"/>
      <c r="H2"/>
      <c r="I2" t="s">
        <v>12</v>
      </c>
      <c r="J2"/>
      <c r="K2" t="s">
        <v>13</v>
      </c>
    </row>
  </sheetData>
  <dataValidations count="7">
    <dataValidation type="textLength" operator="lessThanOrEqual" allowBlank="1" showInputMessage="1" showErrorMessage="1" errorTitle="最多输入20字" promptTitle="最多输入20字" sqref="A$1:A$1048576">
      <formula1>20</formula1>
    </dataValidation>
    <dataValidation type="list" allowBlank="1" showInputMessage="1" showErrorMessage="1" sqref="C2:C200">
      <formula1>"博士研究生,硕士研究生,本科,大专,其他"</formula1>
    </dataValidation>
    <dataValidation type="textLength" operator="equal" allowBlank="1" showInputMessage="1" showErrorMessage="1" errorTitle="请输入正确的手机号" sqref="B$1:B$1048576">
      <formula1>11</formula1>
    </dataValidation>
    <dataValidation type="list" allowBlank="1" showInputMessage="1" showErrorMessage="1" sqref="E2:E200">
      <formula1>"985,211,师范类院校,其他"</formula1>
    </dataValidation>
    <dataValidation type="textLength" operator="lessThanOrEqual" allowBlank="1" showInputMessage="1" showErrorMessage="1" errorTitle="最多输入200个字" sqref="J$1:J$1048576">
      <formula1>200</formula1>
    </dataValidation>
    <dataValidation type="custom" allowBlank="1" showInputMessage="1" showErrorMessage="1" errorTitle="请输入17位正确的资格证号码" sqref="G$1:G$1048576">
      <formula1>OR(LEN($G1)=1,LEN($G1)=17)</formula1>
    </dataValidation>
    <dataValidation type="list" allowBlank="1" showInputMessage="1" showErrorMessage="1" sqref="K2:K200">
      <formula1>"启用,停用"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luoyang</dc:creator>
  <cp:lastModifiedBy>一朵云$  </cp:lastModifiedBy>
  <dcterms:created xsi:type="dcterms:W3CDTF">2019-12-14T09:27:00Z</dcterms:created>
  <dcterms:modified xsi:type="dcterms:W3CDTF">2020-02-09T12:24:15Z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