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" windowWidth="20295" windowHeight="7935"/>
  </bookViews>
  <sheets>
    <sheet name="Sheet1" sheetId="1" r:id="rId1"/>
    <sheet name="Sheet2" sheetId="2" r:id="rId2"/>
    <sheet name="Sheet3" sheetId="3" r:id="rId3"/>
  </sheets>
  <calcPr calcId="124519"/>
</workbook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4" fillId="0" borderId="0" xfId="0" applyFont="1">
      <alignment vertical="center"/>
    </xf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Sheet1!$A$1:$AE$1</c:f>
              <c:numCache>
                <c:formatCode>General</c:formatCode>
                <c:ptCount val="31"/>
                <c:pt idx="0">
                  <c:v>0</c:v>
                </c:pt>
                <c:pt idx="1">
                  <c:v>850</c:v>
                </c:pt>
                <c:pt idx="2">
                  <c:v>1130</c:v>
                </c:pt>
                <c:pt idx="3">
                  <c:v>1200</c:v>
                </c:pt>
                <c:pt idx="4">
                  <c:v>1224</c:v>
                </c:pt>
                <c:pt idx="5">
                  <c:v>1227</c:v>
                </c:pt>
                <c:pt idx="6">
                  <c:v>1247</c:v>
                </c:pt>
                <c:pt idx="7">
                  <c:v>1260</c:v>
                </c:pt>
                <c:pt idx="8">
                  <c:v>1266</c:v>
                </c:pt>
                <c:pt idx="9">
                  <c:v>1266</c:v>
                </c:pt>
                <c:pt idx="10">
                  <c:v>1557</c:v>
                </c:pt>
                <c:pt idx="11">
                  <c:v>1787</c:v>
                </c:pt>
                <c:pt idx="12">
                  <c:v>1834</c:v>
                </c:pt>
                <c:pt idx="13">
                  <c:v>1837</c:v>
                </c:pt>
                <c:pt idx="14">
                  <c:v>1847</c:v>
                </c:pt>
                <c:pt idx="15">
                  <c:v>1849</c:v>
                </c:pt>
                <c:pt idx="16">
                  <c:v>1854</c:v>
                </c:pt>
                <c:pt idx="17">
                  <c:v>1863</c:v>
                </c:pt>
                <c:pt idx="18">
                  <c:v>1875</c:v>
                </c:pt>
                <c:pt idx="19">
                  <c:v>1876</c:v>
                </c:pt>
                <c:pt idx="20">
                  <c:v>1889</c:v>
                </c:pt>
                <c:pt idx="21">
                  <c:v>1892</c:v>
                </c:pt>
                <c:pt idx="22">
                  <c:v>1896</c:v>
                </c:pt>
                <c:pt idx="23">
                  <c:v>1897</c:v>
                </c:pt>
                <c:pt idx="24">
                  <c:v>1901</c:v>
                </c:pt>
                <c:pt idx="25">
                  <c:v>1906</c:v>
                </c:pt>
                <c:pt idx="26">
                  <c:v>1911</c:v>
                </c:pt>
                <c:pt idx="27">
                  <c:v>1911</c:v>
                </c:pt>
                <c:pt idx="28">
                  <c:v>1912</c:v>
                </c:pt>
                <c:pt idx="29">
                  <c:v>1929</c:v>
                </c:pt>
                <c:pt idx="30">
                  <c:v>1948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Sheet1!$A$2:$AE$2</c:f>
              <c:numCache>
                <c:formatCode>General</c:formatCode>
                <c:ptCount val="31"/>
                <c:pt idx="0">
                  <c:v>0</c:v>
                </c:pt>
                <c:pt idx="1">
                  <c:v>295</c:v>
                </c:pt>
                <c:pt idx="2">
                  <c:v>446</c:v>
                </c:pt>
                <c:pt idx="3">
                  <c:v>570</c:v>
                </c:pt>
                <c:pt idx="4">
                  <c:v>673</c:v>
                </c:pt>
                <c:pt idx="5">
                  <c:v>792</c:v>
                </c:pt>
                <c:pt idx="6">
                  <c:v>971</c:v>
                </c:pt>
                <c:pt idx="7">
                  <c:v>1227</c:v>
                </c:pt>
                <c:pt idx="8">
                  <c:v>1562</c:v>
                </c:pt>
                <c:pt idx="9">
                  <c:v>1723</c:v>
                </c:pt>
                <c:pt idx="10">
                  <c:v>1946</c:v>
                </c:pt>
                <c:pt idx="11">
                  <c:v>2129</c:v>
                </c:pt>
                <c:pt idx="12">
                  <c:v>2292</c:v>
                </c:pt>
                <c:pt idx="13">
                  <c:v>2453</c:v>
                </c:pt>
                <c:pt idx="14">
                  <c:v>2704</c:v>
                </c:pt>
                <c:pt idx="15">
                  <c:v>2938</c:v>
                </c:pt>
                <c:pt idx="16">
                  <c:v>3235</c:v>
                </c:pt>
                <c:pt idx="17">
                  <c:v>3385</c:v>
                </c:pt>
                <c:pt idx="18">
                  <c:v>3528</c:v>
                </c:pt>
                <c:pt idx="19">
                  <c:v>3675</c:v>
                </c:pt>
                <c:pt idx="20">
                  <c:v>3852</c:v>
                </c:pt>
                <c:pt idx="21">
                  <c:v>4030</c:v>
                </c:pt>
                <c:pt idx="22">
                  <c:v>4277</c:v>
                </c:pt>
                <c:pt idx="23">
                  <c:v>4589</c:v>
                </c:pt>
                <c:pt idx="24">
                  <c:v>4800</c:v>
                </c:pt>
                <c:pt idx="25">
                  <c:v>4881</c:v>
                </c:pt>
                <c:pt idx="26">
                  <c:v>5125</c:v>
                </c:pt>
                <c:pt idx="27">
                  <c:v>5202</c:v>
                </c:pt>
                <c:pt idx="28">
                  <c:v>5482</c:v>
                </c:pt>
                <c:pt idx="29">
                  <c:v>5753</c:v>
                </c:pt>
                <c:pt idx="30">
                  <c:v>5996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Sheet1!$A$3:$AE$3</c:f>
              <c:numCache>
                <c:formatCode>General</c:formatCode>
                <c:ptCount val="31"/>
                <c:pt idx="0">
                  <c:v>0</c:v>
                </c:pt>
                <c:pt idx="1">
                  <c:v>1061</c:v>
                </c:pt>
                <c:pt idx="2">
                  <c:v>1147</c:v>
                </c:pt>
                <c:pt idx="3">
                  <c:v>1181</c:v>
                </c:pt>
                <c:pt idx="4">
                  <c:v>1202</c:v>
                </c:pt>
                <c:pt idx="5">
                  <c:v>1212</c:v>
                </c:pt>
                <c:pt idx="6">
                  <c:v>1224</c:v>
                </c:pt>
                <c:pt idx="7">
                  <c:v>1234</c:v>
                </c:pt>
                <c:pt idx="8">
                  <c:v>1238</c:v>
                </c:pt>
                <c:pt idx="9">
                  <c:v>1242</c:v>
                </c:pt>
                <c:pt idx="10">
                  <c:v>1243</c:v>
                </c:pt>
                <c:pt idx="11">
                  <c:v>1245</c:v>
                </c:pt>
                <c:pt idx="12">
                  <c:v>1250</c:v>
                </c:pt>
                <c:pt idx="13">
                  <c:v>1251</c:v>
                </c:pt>
                <c:pt idx="14">
                  <c:v>1253</c:v>
                </c:pt>
                <c:pt idx="15">
                  <c:v>1254</c:v>
                </c:pt>
                <c:pt idx="16">
                  <c:v>1256</c:v>
                </c:pt>
                <c:pt idx="17">
                  <c:v>1259</c:v>
                </c:pt>
                <c:pt idx="18">
                  <c:v>1265</c:v>
                </c:pt>
                <c:pt idx="19">
                  <c:v>1266</c:v>
                </c:pt>
                <c:pt idx="20">
                  <c:v>1269</c:v>
                </c:pt>
                <c:pt idx="21">
                  <c:v>1270</c:v>
                </c:pt>
                <c:pt idx="22">
                  <c:v>1272</c:v>
                </c:pt>
                <c:pt idx="23">
                  <c:v>1276</c:v>
                </c:pt>
                <c:pt idx="24">
                  <c:v>1279</c:v>
                </c:pt>
                <c:pt idx="25">
                  <c:v>1283</c:v>
                </c:pt>
                <c:pt idx="26">
                  <c:v>1285</c:v>
                </c:pt>
                <c:pt idx="27">
                  <c:v>1285</c:v>
                </c:pt>
                <c:pt idx="28">
                  <c:v>1286</c:v>
                </c:pt>
                <c:pt idx="29">
                  <c:v>1288</c:v>
                </c:pt>
                <c:pt idx="30">
                  <c:v>1298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Sheet1!$A$4:$AE$4</c:f>
              <c:numCache>
                <c:formatCode>General</c:formatCode>
                <c:ptCount val="31"/>
                <c:pt idx="0">
                  <c:v>0</c:v>
                </c:pt>
                <c:pt idx="1">
                  <c:v>662</c:v>
                </c:pt>
                <c:pt idx="2">
                  <c:v>1140</c:v>
                </c:pt>
                <c:pt idx="3">
                  <c:v>1167</c:v>
                </c:pt>
                <c:pt idx="4">
                  <c:v>1190</c:v>
                </c:pt>
                <c:pt idx="5">
                  <c:v>1225</c:v>
                </c:pt>
                <c:pt idx="6">
                  <c:v>1257</c:v>
                </c:pt>
                <c:pt idx="7">
                  <c:v>1275</c:v>
                </c:pt>
                <c:pt idx="8">
                  <c:v>1275</c:v>
                </c:pt>
                <c:pt idx="9">
                  <c:v>1291</c:v>
                </c:pt>
                <c:pt idx="10">
                  <c:v>1322</c:v>
                </c:pt>
                <c:pt idx="11">
                  <c:v>1339</c:v>
                </c:pt>
                <c:pt idx="12">
                  <c:v>1359</c:v>
                </c:pt>
                <c:pt idx="13">
                  <c:v>1376</c:v>
                </c:pt>
                <c:pt idx="14">
                  <c:v>1379</c:v>
                </c:pt>
                <c:pt idx="15">
                  <c:v>1390</c:v>
                </c:pt>
                <c:pt idx="16">
                  <c:v>1406</c:v>
                </c:pt>
                <c:pt idx="17">
                  <c:v>1412</c:v>
                </c:pt>
                <c:pt idx="18">
                  <c:v>1427</c:v>
                </c:pt>
                <c:pt idx="19">
                  <c:v>1430</c:v>
                </c:pt>
                <c:pt idx="20">
                  <c:v>1480</c:v>
                </c:pt>
                <c:pt idx="21">
                  <c:v>1501</c:v>
                </c:pt>
                <c:pt idx="22">
                  <c:v>1526</c:v>
                </c:pt>
                <c:pt idx="23">
                  <c:v>1540</c:v>
                </c:pt>
                <c:pt idx="24">
                  <c:v>1541</c:v>
                </c:pt>
                <c:pt idx="25">
                  <c:v>1543</c:v>
                </c:pt>
                <c:pt idx="26">
                  <c:v>1553</c:v>
                </c:pt>
                <c:pt idx="27">
                  <c:v>1556</c:v>
                </c:pt>
                <c:pt idx="28">
                  <c:v>1563</c:v>
                </c:pt>
                <c:pt idx="29">
                  <c:v>1602</c:v>
                </c:pt>
                <c:pt idx="30">
                  <c:v>1632</c:v>
                </c:pt>
              </c:numCache>
            </c:numRef>
          </c:val>
        </c:ser>
        <c:marker val="1"/>
        <c:axId val="54553216"/>
        <c:axId val="54651136"/>
      </c:lineChart>
      <c:catAx>
        <c:axId val="54553216"/>
        <c:scaling>
          <c:orientation val="minMax"/>
        </c:scaling>
        <c:axPos val="b"/>
        <c:tickLblPos val="nextTo"/>
        <c:crossAx val="54651136"/>
        <c:crosses val="autoZero"/>
        <c:auto val="1"/>
        <c:lblAlgn val="ctr"/>
        <c:lblOffset val="100"/>
      </c:catAx>
      <c:valAx>
        <c:axId val="54651136"/>
        <c:scaling>
          <c:orientation val="minMax"/>
        </c:scaling>
        <c:axPos val="l"/>
        <c:majorGridlines/>
        <c:numFmt formatCode="General" sourceLinked="1"/>
        <c:tickLblPos val="nextTo"/>
        <c:crossAx val="545532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Sheet1!$A$1:$AE$1</c:f>
              <c:numCache>
                <c:formatCode>General</c:formatCode>
                <c:ptCount val="31"/>
                <c:pt idx="0">
                  <c:v>0</c:v>
                </c:pt>
                <c:pt idx="1">
                  <c:v>850</c:v>
                </c:pt>
                <c:pt idx="2">
                  <c:v>1130</c:v>
                </c:pt>
                <c:pt idx="3">
                  <c:v>1200</c:v>
                </c:pt>
                <c:pt idx="4">
                  <c:v>1224</c:v>
                </c:pt>
                <c:pt idx="5">
                  <c:v>1227</c:v>
                </c:pt>
                <c:pt idx="6">
                  <c:v>1247</c:v>
                </c:pt>
                <c:pt idx="7">
                  <c:v>1260</c:v>
                </c:pt>
                <c:pt idx="8">
                  <c:v>1266</c:v>
                </c:pt>
                <c:pt idx="9">
                  <c:v>1266</c:v>
                </c:pt>
                <c:pt idx="10">
                  <c:v>1557</c:v>
                </c:pt>
                <c:pt idx="11">
                  <c:v>1787</c:v>
                </c:pt>
                <c:pt idx="12">
                  <c:v>1834</c:v>
                </c:pt>
                <c:pt idx="13">
                  <c:v>1837</c:v>
                </c:pt>
                <c:pt idx="14">
                  <c:v>1847</c:v>
                </c:pt>
                <c:pt idx="15">
                  <c:v>1849</c:v>
                </c:pt>
                <c:pt idx="16">
                  <c:v>1854</c:v>
                </c:pt>
                <c:pt idx="17">
                  <c:v>1863</c:v>
                </c:pt>
                <c:pt idx="18">
                  <c:v>1875</c:v>
                </c:pt>
                <c:pt idx="19">
                  <c:v>1876</c:v>
                </c:pt>
                <c:pt idx="20">
                  <c:v>1889</c:v>
                </c:pt>
                <c:pt idx="21">
                  <c:v>1892</c:v>
                </c:pt>
                <c:pt idx="22">
                  <c:v>1896</c:v>
                </c:pt>
                <c:pt idx="23">
                  <c:v>1897</c:v>
                </c:pt>
                <c:pt idx="24">
                  <c:v>1901</c:v>
                </c:pt>
                <c:pt idx="25">
                  <c:v>1906</c:v>
                </c:pt>
                <c:pt idx="26">
                  <c:v>1911</c:v>
                </c:pt>
                <c:pt idx="27">
                  <c:v>1911</c:v>
                </c:pt>
                <c:pt idx="28">
                  <c:v>1912</c:v>
                </c:pt>
                <c:pt idx="29">
                  <c:v>1929</c:v>
                </c:pt>
                <c:pt idx="30">
                  <c:v>1948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Sheet1!$A$2:$AE$2</c:f>
              <c:numCache>
                <c:formatCode>General</c:formatCode>
                <c:ptCount val="31"/>
                <c:pt idx="0">
                  <c:v>0</c:v>
                </c:pt>
                <c:pt idx="1">
                  <c:v>295</c:v>
                </c:pt>
                <c:pt idx="2">
                  <c:v>446</c:v>
                </c:pt>
                <c:pt idx="3">
                  <c:v>570</c:v>
                </c:pt>
                <c:pt idx="4">
                  <c:v>673</c:v>
                </c:pt>
                <c:pt idx="5">
                  <c:v>792</c:v>
                </c:pt>
                <c:pt idx="6">
                  <c:v>971</c:v>
                </c:pt>
                <c:pt idx="7">
                  <c:v>1227</c:v>
                </c:pt>
                <c:pt idx="8">
                  <c:v>1562</c:v>
                </c:pt>
                <c:pt idx="9">
                  <c:v>1723</c:v>
                </c:pt>
                <c:pt idx="10">
                  <c:v>1946</c:v>
                </c:pt>
                <c:pt idx="11">
                  <c:v>2129</c:v>
                </c:pt>
                <c:pt idx="12">
                  <c:v>2292</c:v>
                </c:pt>
                <c:pt idx="13">
                  <c:v>2453</c:v>
                </c:pt>
                <c:pt idx="14">
                  <c:v>2704</c:v>
                </c:pt>
                <c:pt idx="15">
                  <c:v>2938</c:v>
                </c:pt>
                <c:pt idx="16">
                  <c:v>3235</c:v>
                </c:pt>
                <c:pt idx="17">
                  <c:v>3385</c:v>
                </c:pt>
                <c:pt idx="18">
                  <c:v>3528</c:v>
                </c:pt>
                <c:pt idx="19">
                  <c:v>3675</c:v>
                </c:pt>
                <c:pt idx="20">
                  <c:v>3852</c:v>
                </c:pt>
                <c:pt idx="21">
                  <c:v>4030</c:v>
                </c:pt>
                <c:pt idx="22">
                  <c:v>4277</c:v>
                </c:pt>
                <c:pt idx="23">
                  <c:v>4589</c:v>
                </c:pt>
                <c:pt idx="24">
                  <c:v>4800</c:v>
                </c:pt>
                <c:pt idx="25">
                  <c:v>4881</c:v>
                </c:pt>
                <c:pt idx="26">
                  <c:v>5125</c:v>
                </c:pt>
                <c:pt idx="27">
                  <c:v>5202</c:v>
                </c:pt>
                <c:pt idx="28">
                  <c:v>5482</c:v>
                </c:pt>
                <c:pt idx="29">
                  <c:v>5753</c:v>
                </c:pt>
                <c:pt idx="30">
                  <c:v>5996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Sheet1!$A$3:$AE$3</c:f>
              <c:numCache>
                <c:formatCode>General</c:formatCode>
                <c:ptCount val="31"/>
                <c:pt idx="0">
                  <c:v>0</c:v>
                </c:pt>
                <c:pt idx="1">
                  <c:v>1061</c:v>
                </c:pt>
                <c:pt idx="2">
                  <c:v>1147</c:v>
                </c:pt>
                <c:pt idx="3">
                  <c:v>1181</c:v>
                </c:pt>
                <c:pt idx="4">
                  <c:v>1202</c:v>
                </c:pt>
                <c:pt idx="5">
                  <c:v>1212</c:v>
                </c:pt>
                <c:pt idx="6">
                  <c:v>1224</c:v>
                </c:pt>
                <c:pt idx="7">
                  <c:v>1234</c:v>
                </c:pt>
                <c:pt idx="8">
                  <c:v>1238</c:v>
                </c:pt>
                <c:pt idx="9">
                  <c:v>1242</c:v>
                </c:pt>
                <c:pt idx="10">
                  <c:v>1243</c:v>
                </c:pt>
                <c:pt idx="11">
                  <c:v>1245</c:v>
                </c:pt>
                <c:pt idx="12">
                  <c:v>1250</c:v>
                </c:pt>
                <c:pt idx="13">
                  <c:v>1251</c:v>
                </c:pt>
                <c:pt idx="14">
                  <c:v>1253</c:v>
                </c:pt>
                <c:pt idx="15">
                  <c:v>1254</c:v>
                </c:pt>
                <c:pt idx="16">
                  <c:v>1256</c:v>
                </c:pt>
                <c:pt idx="17">
                  <c:v>1259</c:v>
                </c:pt>
                <c:pt idx="18">
                  <c:v>1265</c:v>
                </c:pt>
                <c:pt idx="19">
                  <c:v>1266</c:v>
                </c:pt>
                <c:pt idx="20">
                  <c:v>1269</c:v>
                </c:pt>
                <c:pt idx="21">
                  <c:v>1270</c:v>
                </c:pt>
                <c:pt idx="22">
                  <c:v>1272</c:v>
                </c:pt>
                <c:pt idx="23">
                  <c:v>1276</c:v>
                </c:pt>
                <c:pt idx="24">
                  <c:v>1279</c:v>
                </c:pt>
                <c:pt idx="25">
                  <c:v>1283</c:v>
                </c:pt>
                <c:pt idx="26">
                  <c:v>1285</c:v>
                </c:pt>
                <c:pt idx="27">
                  <c:v>1285</c:v>
                </c:pt>
                <c:pt idx="28">
                  <c:v>1286</c:v>
                </c:pt>
                <c:pt idx="29">
                  <c:v>1288</c:v>
                </c:pt>
                <c:pt idx="30">
                  <c:v>1298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Sheet1!$A$4:$AE$4</c:f>
              <c:numCache>
                <c:formatCode>General</c:formatCode>
                <c:ptCount val="31"/>
                <c:pt idx="0">
                  <c:v>0</c:v>
                </c:pt>
                <c:pt idx="1">
                  <c:v>662</c:v>
                </c:pt>
                <c:pt idx="2">
                  <c:v>1140</c:v>
                </c:pt>
                <c:pt idx="3">
                  <c:v>1167</c:v>
                </c:pt>
                <c:pt idx="4">
                  <c:v>1190</c:v>
                </c:pt>
                <c:pt idx="5">
                  <c:v>1225</c:v>
                </c:pt>
                <c:pt idx="6">
                  <c:v>1257</c:v>
                </c:pt>
                <c:pt idx="7">
                  <c:v>1275</c:v>
                </c:pt>
                <c:pt idx="8">
                  <c:v>1275</c:v>
                </c:pt>
                <c:pt idx="9">
                  <c:v>1291</c:v>
                </c:pt>
                <c:pt idx="10">
                  <c:v>1322</c:v>
                </c:pt>
                <c:pt idx="11">
                  <c:v>1339</c:v>
                </c:pt>
                <c:pt idx="12">
                  <c:v>1359</c:v>
                </c:pt>
                <c:pt idx="13">
                  <c:v>1376</c:v>
                </c:pt>
                <c:pt idx="14">
                  <c:v>1379</c:v>
                </c:pt>
                <c:pt idx="15">
                  <c:v>1390</c:v>
                </c:pt>
                <c:pt idx="16">
                  <c:v>1406</c:v>
                </c:pt>
                <c:pt idx="17">
                  <c:v>1412</c:v>
                </c:pt>
                <c:pt idx="18">
                  <c:v>1427</c:v>
                </c:pt>
                <c:pt idx="19">
                  <c:v>1430</c:v>
                </c:pt>
                <c:pt idx="20">
                  <c:v>1480</c:v>
                </c:pt>
                <c:pt idx="21">
                  <c:v>1501</c:v>
                </c:pt>
                <c:pt idx="22">
                  <c:v>1526</c:v>
                </c:pt>
                <c:pt idx="23">
                  <c:v>1540</c:v>
                </c:pt>
                <c:pt idx="24">
                  <c:v>1541</c:v>
                </c:pt>
                <c:pt idx="25">
                  <c:v>1543</c:v>
                </c:pt>
                <c:pt idx="26">
                  <c:v>1553</c:v>
                </c:pt>
                <c:pt idx="27">
                  <c:v>1556</c:v>
                </c:pt>
                <c:pt idx="28">
                  <c:v>1563</c:v>
                </c:pt>
                <c:pt idx="29">
                  <c:v>1602</c:v>
                </c:pt>
                <c:pt idx="30">
                  <c:v>1632</c:v>
                </c:pt>
              </c:numCache>
            </c:numRef>
          </c:val>
        </c:ser>
        <c:ser>
          <c:idx val="4"/>
          <c:order val="4"/>
          <c:marker>
            <c:symbol val="none"/>
          </c:marker>
          <c:val>
            <c:numRef>
              <c:f>Sheet1!$A$5:$AE$5</c:f>
              <c:numCache>
                <c:formatCode>General</c:formatCode>
                <c:ptCount val="31"/>
                <c:pt idx="0">
                  <c:v>0</c:v>
                </c:pt>
                <c:pt idx="1">
                  <c:v>1143</c:v>
                </c:pt>
                <c:pt idx="2">
                  <c:v>1219</c:v>
                </c:pt>
                <c:pt idx="3">
                  <c:v>1251</c:v>
                </c:pt>
                <c:pt idx="4">
                  <c:v>1274</c:v>
                </c:pt>
                <c:pt idx="5">
                  <c:v>1281</c:v>
                </c:pt>
                <c:pt idx="6">
                  <c:v>1286</c:v>
                </c:pt>
                <c:pt idx="7">
                  <c:v>1288</c:v>
                </c:pt>
                <c:pt idx="8">
                  <c:v>1288</c:v>
                </c:pt>
                <c:pt idx="9">
                  <c:v>1301</c:v>
                </c:pt>
                <c:pt idx="10">
                  <c:v>1310</c:v>
                </c:pt>
                <c:pt idx="11">
                  <c:v>1313</c:v>
                </c:pt>
                <c:pt idx="12">
                  <c:v>1314</c:v>
                </c:pt>
                <c:pt idx="13">
                  <c:v>1314</c:v>
                </c:pt>
                <c:pt idx="14">
                  <c:v>1315</c:v>
                </c:pt>
                <c:pt idx="15">
                  <c:v>1327</c:v>
                </c:pt>
                <c:pt idx="16">
                  <c:v>1330</c:v>
                </c:pt>
                <c:pt idx="17">
                  <c:v>1334</c:v>
                </c:pt>
                <c:pt idx="18">
                  <c:v>1343</c:v>
                </c:pt>
                <c:pt idx="19">
                  <c:v>1345</c:v>
                </c:pt>
                <c:pt idx="20">
                  <c:v>1353</c:v>
                </c:pt>
                <c:pt idx="21">
                  <c:v>1354</c:v>
                </c:pt>
                <c:pt idx="22">
                  <c:v>1360</c:v>
                </c:pt>
                <c:pt idx="23">
                  <c:v>1363</c:v>
                </c:pt>
                <c:pt idx="24">
                  <c:v>1437</c:v>
                </c:pt>
                <c:pt idx="25">
                  <c:v>1441</c:v>
                </c:pt>
                <c:pt idx="26">
                  <c:v>1470</c:v>
                </c:pt>
                <c:pt idx="27">
                  <c:v>1470</c:v>
                </c:pt>
                <c:pt idx="28">
                  <c:v>3183</c:v>
                </c:pt>
                <c:pt idx="29">
                  <c:v>3484</c:v>
                </c:pt>
                <c:pt idx="30">
                  <c:v>3556</c:v>
                </c:pt>
              </c:numCache>
            </c:numRef>
          </c:val>
        </c:ser>
        <c:marker val="1"/>
        <c:axId val="44910848"/>
        <c:axId val="45043712"/>
      </c:lineChart>
      <c:catAx>
        <c:axId val="44910848"/>
        <c:scaling>
          <c:orientation val="minMax"/>
        </c:scaling>
        <c:axPos val="b"/>
        <c:tickLblPos val="nextTo"/>
        <c:crossAx val="45043712"/>
        <c:crosses val="autoZero"/>
        <c:auto val="1"/>
        <c:lblAlgn val="ctr"/>
        <c:lblOffset val="100"/>
      </c:catAx>
      <c:valAx>
        <c:axId val="45043712"/>
        <c:scaling>
          <c:orientation val="minMax"/>
        </c:scaling>
        <c:axPos val="l"/>
        <c:majorGridlines/>
        <c:numFmt formatCode="General" sourceLinked="1"/>
        <c:tickLblPos val="nextTo"/>
        <c:crossAx val="44910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Sheet1!$A$25:$AE$25</c:f>
              <c:numCache>
                <c:formatCode>General</c:formatCode>
                <c:ptCount val="31"/>
                <c:pt idx="0">
                  <c:v>0</c:v>
                </c:pt>
                <c:pt idx="1">
                  <c:v>4734</c:v>
                </c:pt>
                <c:pt idx="2">
                  <c:v>12223</c:v>
                </c:pt>
                <c:pt idx="3">
                  <c:v>12257</c:v>
                </c:pt>
                <c:pt idx="4">
                  <c:v>12305</c:v>
                </c:pt>
                <c:pt idx="5">
                  <c:v>12341</c:v>
                </c:pt>
                <c:pt idx="6">
                  <c:v>12360</c:v>
                </c:pt>
                <c:pt idx="7">
                  <c:v>12406</c:v>
                </c:pt>
                <c:pt idx="8">
                  <c:v>26070</c:v>
                </c:pt>
                <c:pt idx="9">
                  <c:v>26122</c:v>
                </c:pt>
                <c:pt idx="10">
                  <c:v>26178</c:v>
                </c:pt>
                <c:pt idx="11">
                  <c:v>26237</c:v>
                </c:pt>
                <c:pt idx="12">
                  <c:v>26287</c:v>
                </c:pt>
                <c:pt idx="13">
                  <c:v>26333</c:v>
                </c:pt>
                <c:pt idx="14">
                  <c:v>26391</c:v>
                </c:pt>
                <c:pt idx="15">
                  <c:v>26453</c:v>
                </c:pt>
                <c:pt idx="16">
                  <c:v>26494</c:v>
                </c:pt>
                <c:pt idx="17">
                  <c:v>26536</c:v>
                </c:pt>
                <c:pt idx="18">
                  <c:v>26600</c:v>
                </c:pt>
                <c:pt idx="19">
                  <c:v>26651</c:v>
                </c:pt>
                <c:pt idx="20">
                  <c:v>26696</c:v>
                </c:pt>
                <c:pt idx="21">
                  <c:v>26730</c:v>
                </c:pt>
                <c:pt idx="22">
                  <c:v>26768</c:v>
                </c:pt>
                <c:pt idx="23">
                  <c:v>26814</c:v>
                </c:pt>
                <c:pt idx="24">
                  <c:v>26842</c:v>
                </c:pt>
                <c:pt idx="25">
                  <c:v>26875</c:v>
                </c:pt>
                <c:pt idx="26">
                  <c:v>26904</c:v>
                </c:pt>
                <c:pt idx="27">
                  <c:v>26952</c:v>
                </c:pt>
                <c:pt idx="28">
                  <c:v>26987</c:v>
                </c:pt>
                <c:pt idx="29">
                  <c:v>27005</c:v>
                </c:pt>
                <c:pt idx="30">
                  <c:v>27049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Sheet1!$A$26:$AE$26</c:f>
              <c:numCache>
                <c:formatCode>General</c:formatCode>
                <c:ptCount val="31"/>
                <c:pt idx="0">
                  <c:v>0</c:v>
                </c:pt>
                <c:pt idx="1">
                  <c:v>1534</c:v>
                </c:pt>
                <c:pt idx="2">
                  <c:v>3125</c:v>
                </c:pt>
                <c:pt idx="3">
                  <c:v>5111</c:v>
                </c:pt>
                <c:pt idx="4">
                  <c:v>6863</c:v>
                </c:pt>
                <c:pt idx="5">
                  <c:v>8547</c:v>
                </c:pt>
                <c:pt idx="6">
                  <c:v>9921</c:v>
                </c:pt>
                <c:pt idx="7">
                  <c:v>11940</c:v>
                </c:pt>
                <c:pt idx="8">
                  <c:v>14268</c:v>
                </c:pt>
                <c:pt idx="9">
                  <c:v>16123</c:v>
                </c:pt>
                <c:pt idx="10">
                  <c:v>17541</c:v>
                </c:pt>
                <c:pt idx="11">
                  <c:v>18973</c:v>
                </c:pt>
                <c:pt idx="12">
                  <c:v>20063</c:v>
                </c:pt>
                <c:pt idx="13">
                  <c:v>21152</c:v>
                </c:pt>
                <c:pt idx="14">
                  <c:v>22808</c:v>
                </c:pt>
                <c:pt idx="15">
                  <c:v>24395</c:v>
                </c:pt>
                <c:pt idx="16">
                  <c:v>25458</c:v>
                </c:pt>
                <c:pt idx="17">
                  <c:v>26223</c:v>
                </c:pt>
                <c:pt idx="18">
                  <c:v>27015</c:v>
                </c:pt>
                <c:pt idx="19">
                  <c:v>27776</c:v>
                </c:pt>
                <c:pt idx="20">
                  <c:v>28565</c:v>
                </c:pt>
                <c:pt idx="21">
                  <c:v>29443</c:v>
                </c:pt>
                <c:pt idx="22">
                  <c:v>30231</c:v>
                </c:pt>
                <c:pt idx="23">
                  <c:v>31047</c:v>
                </c:pt>
                <c:pt idx="24">
                  <c:v>31958</c:v>
                </c:pt>
                <c:pt idx="25">
                  <c:v>32598</c:v>
                </c:pt>
                <c:pt idx="26">
                  <c:v>33145</c:v>
                </c:pt>
                <c:pt idx="27">
                  <c:v>33572</c:v>
                </c:pt>
                <c:pt idx="28">
                  <c:v>33903</c:v>
                </c:pt>
                <c:pt idx="29">
                  <c:v>34255</c:v>
                </c:pt>
                <c:pt idx="30">
                  <c:v>34546</c:v>
                </c:pt>
              </c:numCache>
            </c:numRef>
          </c:val>
        </c:ser>
        <c:marker val="1"/>
        <c:axId val="95792512"/>
        <c:axId val="96413568"/>
      </c:lineChart>
      <c:catAx>
        <c:axId val="95792512"/>
        <c:scaling>
          <c:orientation val="minMax"/>
        </c:scaling>
        <c:axPos val="b"/>
        <c:tickLblPos val="nextTo"/>
        <c:crossAx val="96413568"/>
        <c:crosses val="autoZero"/>
        <c:auto val="1"/>
        <c:lblAlgn val="ctr"/>
        <c:lblOffset val="100"/>
      </c:catAx>
      <c:valAx>
        <c:axId val="96413568"/>
        <c:scaling>
          <c:orientation val="minMax"/>
        </c:scaling>
        <c:axPos val="l"/>
        <c:majorGridlines/>
        <c:numFmt formatCode="General" sourceLinked="1"/>
        <c:tickLblPos val="nextTo"/>
        <c:crossAx val="957925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Sheet1!$A$47:$AE$47</c:f>
              <c:numCache>
                <c:formatCode>General</c:formatCode>
                <c:ptCount val="31"/>
                <c:pt idx="0">
                  <c:v>0</c:v>
                </c:pt>
                <c:pt idx="1">
                  <c:v>84</c:v>
                </c:pt>
                <c:pt idx="2">
                  <c:v>105</c:v>
                </c:pt>
                <c:pt idx="3">
                  <c:v>112</c:v>
                </c:pt>
                <c:pt idx="4">
                  <c:v>112</c:v>
                </c:pt>
                <c:pt idx="5">
                  <c:v>114</c:v>
                </c:pt>
                <c:pt idx="6">
                  <c:v>117</c:v>
                </c:pt>
                <c:pt idx="7">
                  <c:v>121</c:v>
                </c:pt>
                <c:pt idx="8">
                  <c:v>121</c:v>
                </c:pt>
                <c:pt idx="9">
                  <c:v>123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127</c:v>
                </c:pt>
                <c:pt idx="14">
                  <c:v>128</c:v>
                </c:pt>
                <c:pt idx="15">
                  <c:v>131</c:v>
                </c:pt>
                <c:pt idx="16">
                  <c:v>132</c:v>
                </c:pt>
                <c:pt idx="17">
                  <c:v>134</c:v>
                </c:pt>
                <c:pt idx="18">
                  <c:v>137</c:v>
                </c:pt>
                <c:pt idx="19">
                  <c:v>138</c:v>
                </c:pt>
                <c:pt idx="20">
                  <c:v>268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276</c:v>
                </c:pt>
                <c:pt idx="25">
                  <c:v>280</c:v>
                </c:pt>
                <c:pt idx="26">
                  <c:v>282</c:v>
                </c:pt>
                <c:pt idx="27">
                  <c:v>283</c:v>
                </c:pt>
                <c:pt idx="28">
                  <c:v>285</c:v>
                </c:pt>
                <c:pt idx="29">
                  <c:v>294</c:v>
                </c:pt>
                <c:pt idx="30">
                  <c:v>296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Sheet1!$A$48:$AE$48</c:f>
              <c:numCache>
                <c:formatCode>General</c:formatCode>
                <c:ptCount val="31"/>
                <c:pt idx="0">
                  <c:v>0</c:v>
                </c:pt>
                <c:pt idx="1">
                  <c:v>21</c:v>
                </c:pt>
                <c:pt idx="2">
                  <c:v>39</c:v>
                </c:pt>
                <c:pt idx="3">
                  <c:v>50</c:v>
                </c:pt>
                <c:pt idx="4">
                  <c:v>65</c:v>
                </c:pt>
                <c:pt idx="5">
                  <c:v>85</c:v>
                </c:pt>
                <c:pt idx="6">
                  <c:v>102</c:v>
                </c:pt>
                <c:pt idx="7">
                  <c:v>131</c:v>
                </c:pt>
                <c:pt idx="8">
                  <c:v>137</c:v>
                </c:pt>
                <c:pt idx="9">
                  <c:v>154</c:v>
                </c:pt>
                <c:pt idx="10">
                  <c:v>179</c:v>
                </c:pt>
                <c:pt idx="11">
                  <c:v>196</c:v>
                </c:pt>
                <c:pt idx="12">
                  <c:v>213</c:v>
                </c:pt>
                <c:pt idx="13">
                  <c:v>232</c:v>
                </c:pt>
                <c:pt idx="14">
                  <c:v>250</c:v>
                </c:pt>
                <c:pt idx="15">
                  <c:v>263</c:v>
                </c:pt>
                <c:pt idx="16">
                  <c:v>273</c:v>
                </c:pt>
                <c:pt idx="17">
                  <c:v>284</c:v>
                </c:pt>
                <c:pt idx="18">
                  <c:v>291</c:v>
                </c:pt>
                <c:pt idx="19">
                  <c:v>309</c:v>
                </c:pt>
                <c:pt idx="20">
                  <c:v>317</c:v>
                </c:pt>
                <c:pt idx="21">
                  <c:v>330</c:v>
                </c:pt>
                <c:pt idx="22">
                  <c:v>342</c:v>
                </c:pt>
                <c:pt idx="23">
                  <c:v>366</c:v>
                </c:pt>
                <c:pt idx="24">
                  <c:v>374</c:v>
                </c:pt>
                <c:pt idx="25">
                  <c:v>392</c:v>
                </c:pt>
                <c:pt idx="26">
                  <c:v>396</c:v>
                </c:pt>
                <c:pt idx="27">
                  <c:v>404</c:v>
                </c:pt>
                <c:pt idx="28">
                  <c:v>415</c:v>
                </c:pt>
                <c:pt idx="29">
                  <c:v>427</c:v>
                </c:pt>
                <c:pt idx="30">
                  <c:v>428</c:v>
                </c:pt>
              </c:numCache>
            </c:numRef>
          </c:val>
        </c:ser>
        <c:marker val="1"/>
        <c:axId val="104082048"/>
        <c:axId val="104104320"/>
      </c:lineChart>
      <c:catAx>
        <c:axId val="104082048"/>
        <c:scaling>
          <c:orientation val="minMax"/>
        </c:scaling>
        <c:axPos val="b"/>
        <c:tickLblPos val="nextTo"/>
        <c:crossAx val="104104320"/>
        <c:crosses val="autoZero"/>
        <c:auto val="1"/>
        <c:lblAlgn val="ctr"/>
        <c:lblOffset val="100"/>
      </c:catAx>
      <c:valAx>
        <c:axId val="104104320"/>
        <c:scaling>
          <c:orientation val="minMax"/>
        </c:scaling>
        <c:axPos val="l"/>
        <c:majorGridlines/>
        <c:numFmt formatCode="General" sourceLinked="1"/>
        <c:tickLblPos val="nextTo"/>
        <c:crossAx val="1040820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Sheet1!$A$47:$AE$47</c:f>
              <c:numCache>
                <c:formatCode>General</c:formatCode>
                <c:ptCount val="31"/>
                <c:pt idx="0">
                  <c:v>0</c:v>
                </c:pt>
                <c:pt idx="1">
                  <c:v>84</c:v>
                </c:pt>
                <c:pt idx="2">
                  <c:v>105</c:v>
                </c:pt>
                <c:pt idx="3">
                  <c:v>112</c:v>
                </c:pt>
                <c:pt idx="4">
                  <c:v>112</c:v>
                </c:pt>
                <c:pt idx="5">
                  <c:v>114</c:v>
                </c:pt>
                <c:pt idx="6">
                  <c:v>117</c:v>
                </c:pt>
                <c:pt idx="7">
                  <c:v>121</c:v>
                </c:pt>
                <c:pt idx="8">
                  <c:v>121</c:v>
                </c:pt>
                <c:pt idx="9">
                  <c:v>123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127</c:v>
                </c:pt>
                <c:pt idx="14">
                  <c:v>128</c:v>
                </c:pt>
                <c:pt idx="15">
                  <c:v>131</c:v>
                </c:pt>
                <c:pt idx="16">
                  <c:v>132</c:v>
                </c:pt>
                <c:pt idx="17">
                  <c:v>134</c:v>
                </c:pt>
                <c:pt idx="18">
                  <c:v>137</c:v>
                </c:pt>
                <c:pt idx="19">
                  <c:v>138</c:v>
                </c:pt>
                <c:pt idx="20">
                  <c:v>268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276</c:v>
                </c:pt>
                <c:pt idx="25">
                  <c:v>280</c:v>
                </c:pt>
                <c:pt idx="26">
                  <c:v>282</c:v>
                </c:pt>
                <c:pt idx="27">
                  <c:v>283</c:v>
                </c:pt>
                <c:pt idx="28">
                  <c:v>285</c:v>
                </c:pt>
                <c:pt idx="29">
                  <c:v>294</c:v>
                </c:pt>
                <c:pt idx="30">
                  <c:v>296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Sheet1!$A$48:$AE$48</c:f>
              <c:numCache>
                <c:formatCode>General</c:formatCode>
                <c:ptCount val="31"/>
                <c:pt idx="0">
                  <c:v>0</c:v>
                </c:pt>
                <c:pt idx="1">
                  <c:v>21</c:v>
                </c:pt>
                <c:pt idx="2">
                  <c:v>39</c:v>
                </c:pt>
                <c:pt idx="3">
                  <c:v>50</c:v>
                </c:pt>
                <c:pt idx="4">
                  <c:v>65</c:v>
                </c:pt>
                <c:pt idx="5">
                  <c:v>85</c:v>
                </c:pt>
                <c:pt idx="6">
                  <c:v>102</c:v>
                </c:pt>
                <c:pt idx="7">
                  <c:v>131</c:v>
                </c:pt>
                <c:pt idx="8">
                  <c:v>137</c:v>
                </c:pt>
                <c:pt idx="9">
                  <c:v>154</c:v>
                </c:pt>
                <c:pt idx="10">
                  <c:v>179</c:v>
                </c:pt>
                <c:pt idx="11">
                  <c:v>196</c:v>
                </c:pt>
                <c:pt idx="12">
                  <c:v>213</c:v>
                </c:pt>
                <c:pt idx="13">
                  <c:v>232</c:v>
                </c:pt>
                <c:pt idx="14">
                  <c:v>250</c:v>
                </c:pt>
                <c:pt idx="15">
                  <c:v>263</c:v>
                </c:pt>
                <c:pt idx="16">
                  <c:v>273</c:v>
                </c:pt>
                <c:pt idx="17">
                  <c:v>284</c:v>
                </c:pt>
                <c:pt idx="18">
                  <c:v>291</c:v>
                </c:pt>
                <c:pt idx="19">
                  <c:v>309</c:v>
                </c:pt>
                <c:pt idx="20">
                  <c:v>317</c:v>
                </c:pt>
                <c:pt idx="21">
                  <c:v>330</c:v>
                </c:pt>
                <c:pt idx="22">
                  <c:v>342</c:v>
                </c:pt>
                <c:pt idx="23">
                  <c:v>366</c:v>
                </c:pt>
                <c:pt idx="24">
                  <c:v>374</c:v>
                </c:pt>
                <c:pt idx="25">
                  <c:v>392</c:v>
                </c:pt>
                <c:pt idx="26">
                  <c:v>396</c:v>
                </c:pt>
                <c:pt idx="27">
                  <c:v>404</c:v>
                </c:pt>
                <c:pt idx="28">
                  <c:v>415</c:v>
                </c:pt>
                <c:pt idx="29">
                  <c:v>427</c:v>
                </c:pt>
                <c:pt idx="30">
                  <c:v>428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Sheet1!$A$49:$AE$49</c:f>
              <c:numCache>
                <c:formatCode>General</c:formatCode>
                <c:ptCount val="31"/>
                <c:pt idx="0">
                  <c:v>0</c:v>
                </c:pt>
                <c:pt idx="1">
                  <c:v>90</c:v>
                </c:pt>
                <c:pt idx="2">
                  <c:v>98</c:v>
                </c:pt>
                <c:pt idx="3">
                  <c:v>103</c:v>
                </c:pt>
                <c:pt idx="4">
                  <c:v>107</c:v>
                </c:pt>
                <c:pt idx="5">
                  <c:v>110</c:v>
                </c:pt>
                <c:pt idx="6">
                  <c:v>110</c:v>
                </c:pt>
                <c:pt idx="7">
                  <c:v>114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123</c:v>
                </c:pt>
                <c:pt idx="12">
                  <c:v>123</c:v>
                </c:pt>
                <c:pt idx="13">
                  <c:v>124</c:v>
                </c:pt>
                <c:pt idx="14">
                  <c:v>124</c:v>
                </c:pt>
                <c:pt idx="15">
                  <c:v>124</c:v>
                </c:pt>
                <c:pt idx="16">
                  <c:v>130</c:v>
                </c:pt>
                <c:pt idx="17">
                  <c:v>130</c:v>
                </c:pt>
                <c:pt idx="18">
                  <c:v>132</c:v>
                </c:pt>
                <c:pt idx="19">
                  <c:v>201</c:v>
                </c:pt>
                <c:pt idx="20">
                  <c:v>202</c:v>
                </c:pt>
                <c:pt idx="21">
                  <c:v>202</c:v>
                </c:pt>
                <c:pt idx="22">
                  <c:v>202</c:v>
                </c:pt>
                <c:pt idx="23">
                  <c:v>202</c:v>
                </c:pt>
                <c:pt idx="24">
                  <c:v>203</c:v>
                </c:pt>
                <c:pt idx="25">
                  <c:v>204</c:v>
                </c:pt>
                <c:pt idx="26">
                  <c:v>208</c:v>
                </c:pt>
                <c:pt idx="27">
                  <c:v>208</c:v>
                </c:pt>
                <c:pt idx="28">
                  <c:v>208</c:v>
                </c:pt>
                <c:pt idx="29">
                  <c:v>208</c:v>
                </c:pt>
                <c:pt idx="30">
                  <c:v>208</c:v>
                </c:pt>
              </c:numCache>
            </c:numRef>
          </c:val>
        </c:ser>
        <c:marker val="1"/>
        <c:axId val="77436416"/>
        <c:axId val="77437952"/>
      </c:lineChart>
      <c:catAx>
        <c:axId val="77436416"/>
        <c:scaling>
          <c:orientation val="minMax"/>
        </c:scaling>
        <c:axPos val="b"/>
        <c:tickLblPos val="nextTo"/>
        <c:crossAx val="77437952"/>
        <c:crosses val="autoZero"/>
        <c:auto val="1"/>
        <c:lblAlgn val="ctr"/>
        <c:lblOffset val="100"/>
      </c:catAx>
      <c:valAx>
        <c:axId val="77437952"/>
        <c:scaling>
          <c:orientation val="minMax"/>
        </c:scaling>
        <c:axPos val="l"/>
        <c:majorGridlines/>
        <c:numFmt formatCode="General" sourceLinked="1"/>
        <c:tickLblPos val="nextTo"/>
        <c:crossAx val="774364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Sheet1!$A$73:$AE$73</c:f>
              <c:numCache>
                <c:formatCode>General</c:formatCode>
                <c:ptCount val="31"/>
                <c:pt idx="0">
                  <c:v>0</c:v>
                </c:pt>
                <c:pt idx="1">
                  <c:v>128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131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132</c:v>
                </c:pt>
                <c:pt idx="27">
                  <c:v>132</c:v>
                </c:pt>
                <c:pt idx="28">
                  <c:v>132</c:v>
                </c:pt>
                <c:pt idx="29">
                  <c:v>135</c:v>
                </c:pt>
                <c:pt idx="30">
                  <c:v>135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Sheet1!$A$74:$AE$74</c:f>
              <c:numCache>
                <c:formatCode>General</c:formatCode>
                <c:ptCount val="31"/>
                <c:pt idx="0">
                  <c:v>0</c:v>
                </c:pt>
                <c:pt idx="1">
                  <c:v>21</c:v>
                </c:pt>
                <c:pt idx="2">
                  <c:v>39</c:v>
                </c:pt>
                <c:pt idx="3">
                  <c:v>50</c:v>
                </c:pt>
                <c:pt idx="4">
                  <c:v>65</c:v>
                </c:pt>
                <c:pt idx="5">
                  <c:v>85</c:v>
                </c:pt>
                <c:pt idx="6">
                  <c:v>102</c:v>
                </c:pt>
                <c:pt idx="7">
                  <c:v>131</c:v>
                </c:pt>
                <c:pt idx="8">
                  <c:v>137</c:v>
                </c:pt>
                <c:pt idx="9">
                  <c:v>154</c:v>
                </c:pt>
                <c:pt idx="10">
                  <c:v>179</c:v>
                </c:pt>
                <c:pt idx="11">
                  <c:v>196</c:v>
                </c:pt>
                <c:pt idx="12">
                  <c:v>213</c:v>
                </c:pt>
                <c:pt idx="13">
                  <c:v>232</c:v>
                </c:pt>
                <c:pt idx="14">
                  <c:v>250</c:v>
                </c:pt>
                <c:pt idx="15">
                  <c:v>263</c:v>
                </c:pt>
                <c:pt idx="16">
                  <c:v>273</c:v>
                </c:pt>
                <c:pt idx="17">
                  <c:v>284</c:v>
                </c:pt>
                <c:pt idx="18">
                  <c:v>291</c:v>
                </c:pt>
                <c:pt idx="19">
                  <c:v>309</c:v>
                </c:pt>
                <c:pt idx="20">
                  <c:v>317</c:v>
                </c:pt>
                <c:pt idx="21">
                  <c:v>330</c:v>
                </c:pt>
                <c:pt idx="22">
                  <c:v>342</c:v>
                </c:pt>
                <c:pt idx="23">
                  <c:v>366</c:v>
                </c:pt>
                <c:pt idx="24">
                  <c:v>374</c:v>
                </c:pt>
                <c:pt idx="25">
                  <c:v>392</c:v>
                </c:pt>
                <c:pt idx="26">
                  <c:v>396</c:v>
                </c:pt>
                <c:pt idx="27">
                  <c:v>404</c:v>
                </c:pt>
                <c:pt idx="28">
                  <c:v>415</c:v>
                </c:pt>
                <c:pt idx="29">
                  <c:v>427</c:v>
                </c:pt>
                <c:pt idx="30">
                  <c:v>428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Sheet1!$A$75:$AE$75</c:f>
              <c:numCache>
                <c:formatCode>General</c:formatCode>
                <c:ptCount val="31"/>
                <c:pt idx="0">
                  <c:v>0</c:v>
                </c:pt>
                <c:pt idx="1">
                  <c:v>92</c:v>
                </c:pt>
                <c:pt idx="2">
                  <c:v>126</c:v>
                </c:pt>
                <c:pt idx="3">
                  <c:v>127</c:v>
                </c:pt>
                <c:pt idx="4">
                  <c:v>130</c:v>
                </c:pt>
                <c:pt idx="5">
                  <c:v>131</c:v>
                </c:pt>
                <c:pt idx="6">
                  <c:v>131</c:v>
                </c:pt>
                <c:pt idx="7">
                  <c:v>133</c:v>
                </c:pt>
                <c:pt idx="8">
                  <c:v>135</c:v>
                </c:pt>
                <c:pt idx="9">
                  <c:v>135</c:v>
                </c:pt>
                <c:pt idx="10">
                  <c:v>135</c:v>
                </c:pt>
                <c:pt idx="11">
                  <c:v>136</c:v>
                </c:pt>
                <c:pt idx="12">
                  <c:v>136</c:v>
                </c:pt>
                <c:pt idx="13">
                  <c:v>137</c:v>
                </c:pt>
                <c:pt idx="14">
                  <c:v>137</c:v>
                </c:pt>
                <c:pt idx="15">
                  <c:v>137</c:v>
                </c:pt>
                <c:pt idx="16">
                  <c:v>146</c:v>
                </c:pt>
                <c:pt idx="17">
                  <c:v>150</c:v>
                </c:pt>
                <c:pt idx="18">
                  <c:v>152</c:v>
                </c:pt>
                <c:pt idx="19">
                  <c:v>153</c:v>
                </c:pt>
                <c:pt idx="20">
                  <c:v>197</c:v>
                </c:pt>
                <c:pt idx="21">
                  <c:v>282</c:v>
                </c:pt>
                <c:pt idx="22">
                  <c:v>285</c:v>
                </c:pt>
                <c:pt idx="23">
                  <c:v>288</c:v>
                </c:pt>
                <c:pt idx="24">
                  <c:v>288</c:v>
                </c:pt>
                <c:pt idx="25">
                  <c:v>288</c:v>
                </c:pt>
                <c:pt idx="26">
                  <c:v>289</c:v>
                </c:pt>
                <c:pt idx="27">
                  <c:v>289</c:v>
                </c:pt>
                <c:pt idx="28">
                  <c:v>290</c:v>
                </c:pt>
                <c:pt idx="29">
                  <c:v>291</c:v>
                </c:pt>
                <c:pt idx="30">
                  <c:v>291</c:v>
                </c:pt>
              </c:numCache>
            </c:numRef>
          </c:val>
        </c:ser>
        <c:marker val="1"/>
        <c:axId val="55015680"/>
        <c:axId val="102838272"/>
      </c:lineChart>
      <c:catAx>
        <c:axId val="55015680"/>
        <c:scaling>
          <c:orientation val="minMax"/>
        </c:scaling>
        <c:axPos val="b"/>
        <c:tickLblPos val="nextTo"/>
        <c:crossAx val="102838272"/>
        <c:crosses val="autoZero"/>
        <c:auto val="1"/>
        <c:lblAlgn val="ctr"/>
        <c:lblOffset val="100"/>
      </c:catAx>
      <c:valAx>
        <c:axId val="102838272"/>
        <c:scaling>
          <c:orientation val="minMax"/>
        </c:scaling>
        <c:axPos val="l"/>
        <c:majorGridlines/>
        <c:numFmt formatCode="General" sourceLinked="1"/>
        <c:tickLblPos val="nextTo"/>
        <c:crossAx val="550156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47625</xdr:rowOff>
    </xdr:from>
    <xdr:to>
      <xdr:col>12</xdr:col>
      <xdr:colOff>457200</xdr:colOff>
      <xdr:row>22</xdr:row>
      <xdr:rowOff>47625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6</xdr:row>
      <xdr:rowOff>47625</xdr:rowOff>
    </xdr:from>
    <xdr:to>
      <xdr:col>12</xdr:col>
      <xdr:colOff>457200</xdr:colOff>
      <xdr:row>22</xdr:row>
      <xdr:rowOff>47625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27</xdr:row>
      <xdr:rowOff>47625</xdr:rowOff>
    </xdr:from>
    <xdr:to>
      <xdr:col>12</xdr:col>
      <xdr:colOff>457200</xdr:colOff>
      <xdr:row>43</xdr:row>
      <xdr:rowOff>47625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51</xdr:row>
      <xdr:rowOff>47625</xdr:rowOff>
    </xdr:from>
    <xdr:to>
      <xdr:col>12</xdr:col>
      <xdr:colOff>457200</xdr:colOff>
      <xdr:row>67</xdr:row>
      <xdr:rowOff>47625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51</xdr:row>
      <xdr:rowOff>47625</xdr:rowOff>
    </xdr:from>
    <xdr:to>
      <xdr:col>12</xdr:col>
      <xdr:colOff>457200</xdr:colOff>
      <xdr:row>67</xdr:row>
      <xdr:rowOff>47625</xdr:rowOff>
    </xdr:to>
    <xdr:graphicFrame macro="">
      <xdr:nvGraphicFramePr>
        <xdr:cNvPr id="17" name="图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247650</xdr:colOff>
      <xdr:row>81</xdr:row>
      <xdr:rowOff>76200</xdr:rowOff>
    </xdr:from>
    <xdr:to>
      <xdr:col>12</xdr:col>
      <xdr:colOff>19050</xdr:colOff>
      <xdr:row>97</xdr:row>
      <xdr:rowOff>76200</xdr:rowOff>
    </xdr:to>
    <xdr:graphicFrame macro="">
      <xdr:nvGraphicFramePr>
        <xdr:cNvPr id="24" name="图表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75"/>
  <sheetViews>
    <sheetView tabSelected="1" topLeftCell="A67" workbookViewId="0">
      <selection activeCell="O92" sqref="O92"/>
    </sheetView>
  </sheetViews>
  <sheetFormatPr defaultRowHeight="13.5"/>
  <cols>
    <col min="8" max="8" width="9" style="1"/>
  </cols>
  <sheetData>
    <row r="1" spans="1:31">
      <c r="A1">
        <v>0</v>
      </c>
      <c r="B1">
        <v>850</v>
      </c>
      <c r="C1">
        <v>1130</v>
      </c>
      <c r="D1">
        <v>1200</v>
      </c>
      <c r="E1">
        <v>1224</v>
      </c>
      <c r="F1">
        <v>1227</v>
      </c>
      <c r="G1">
        <v>1247</v>
      </c>
      <c r="H1" s="1">
        <v>1260</v>
      </c>
      <c r="I1">
        <v>1266</v>
      </c>
      <c r="J1">
        <v>1266</v>
      </c>
      <c r="K1">
        <v>1557</v>
      </c>
      <c r="L1">
        <v>1787</v>
      </c>
      <c r="M1">
        <v>1834</v>
      </c>
      <c r="N1">
        <v>1837</v>
      </c>
      <c r="O1">
        <v>1847</v>
      </c>
      <c r="P1">
        <v>1849</v>
      </c>
      <c r="Q1">
        <v>1854</v>
      </c>
      <c r="R1">
        <v>1863</v>
      </c>
      <c r="S1">
        <v>1875</v>
      </c>
      <c r="T1">
        <v>1876</v>
      </c>
      <c r="U1">
        <v>1889</v>
      </c>
      <c r="V1">
        <v>1892</v>
      </c>
      <c r="W1">
        <v>1896</v>
      </c>
      <c r="X1">
        <v>1897</v>
      </c>
      <c r="Y1">
        <v>1901</v>
      </c>
      <c r="Z1">
        <v>1906</v>
      </c>
      <c r="AA1">
        <v>1911</v>
      </c>
      <c r="AB1">
        <v>1911</v>
      </c>
      <c r="AC1">
        <v>1912</v>
      </c>
      <c r="AD1">
        <v>1929</v>
      </c>
      <c r="AE1">
        <v>1948</v>
      </c>
    </row>
    <row r="2" spans="1:31">
      <c r="A2">
        <v>0</v>
      </c>
      <c r="B2">
        <v>295</v>
      </c>
      <c r="C2">
        <v>446</v>
      </c>
      <c r="D2">
        <v>570</v>
      </c>
      <c r="E2">
        <v>673</v>
      </c>
      <c r="F2">
        <v>792</v>
      </c>
      <c r="G2">
        <v>971</v>
      </c>
      <c r="H2" s="1">
        <v>1227</v>
      </c>
      <c r="I2">
        <v>1562</v>
      </c>
      <c r="J2">
        <v>1723</v>
      </c>
      <c r="K2">
        <v>1946</v>
      </c>
      <c r="L2">
        <v>2129</v>
      </c>
      <c r="M2">
        <v>2292</v>
      </c>
      <c r="N2">
        <v>2453</v>
      </c>
      <c r="O2">
        <v>2704</v>
      </c>
      <c r="P2">
        <v>2938</v>
      </c>
      <c r="Q2">
        <v>3235</v>
      </c>
      <c r="R2">
        <v>3385</v>
      </c>
      <c r="S2">
        <v>3528</v>
      </c>
      <c r="T2">
        <v>3675</v>
      </c>
      <c r="U2">
        <v>3852</v>
      </c>
      <c r="V2">
        <v>4030</v>
      </c>
      <c r="W2">
        <v>4277</v>
      </c>
      <c r="X2">
        <v>4589</v>
      </c>
      <c r="Y2">
        <v>4800</v>
      </c>
      <c r="Z2">
        <v>4881</v>
      </c>
      <c r="AA2">
        <v>5125</v>
      </c>
      <c r="AB2">
        <v>5202</v>
      </c>
      <c r="AC2">
        <v>5482</v>
      </c>
      <c r="AD2">
        <v>5753</v>
      </c>
      <c r="AE2">
        <v>5996</v>
      </c>
    </row>
    <row r="3" spans="1:31">
      <c r="A3">
        <v>0</v>
      </c>
      <c r="B3">
        <v>1061</v>
      </c>
      <c r="C3">
        <v>1147</v>
      </c>
      <c r="D3">
        <v>1181</v>
      </c>
      <c r="E3">
        <v>1202</v>
      </c>
      <c r="F3">
        <v>1212</v>
      </c>
      <c r="G3">
        <v>1224</v>
      </c>
      <c r="H3" s="1">
        <v>1234</v>
      </c>
      <c r="I3">
        <v>1238</v>
      </c>
      <c r="J3">
        <v>1242</v>
      </c>
      <c r="K3">
        <v>1243</v>
      </c>
      <c r="L3">
        <v>1245</v>
      </c>
      <c r="M3">
        <v>1250</v>
      </c>
      <c r="N3">
        <v>1251</v>
      </c>
      <c r="O3">
        <v>1253</v>
      </c>
      <c r="P3">
        <v>1254</v>
      </c>
      <c r="Q3">
        <v>1256</v>
      </c>
      <c r="R3">
        <v>1259</v>
      </c>
      <c r="S3">
        <v>1265</v>
      </c>
      <c r="T3">
        <v>1266</v>
      </c>
      <c r="U3">
        <v>1269</v>
      </c>
      <c r="V3">
        <v>1270</v>
      </c>
      <c r="W3">
        <v>1272</v>
      </c>
      <c r="X3">
        <v>1276</v>
      </c>
      <c r="Y3">
        <v>1279</v>
      </c>
      <c r="Z3">
        <v>1283</v>
      </c>
      <c r="AA3">
        <v>1285</v>
      </c>
      <c r="AB3">
        <v>1285</v>
      </c>
      <c r="AC3">
        <v>1286</v>
      </c>
      <c r="AD3">
        <v>1288</v>
      </c>
      <c r="AE3">
        <v>1298</v>
      </c>
    </row>
    <row r="4" spans="1:31">
      <c r="A4">
        <v>0</v>
      </c>
      <c r="B4">
        <v>662</v>
      </c>
      <c r="C4">
        <v>1140</v>
      </c>
      <c r="D4">
        <v>1167</v>
      </c>
      <c r="E4">
        <v>1190</v>
      </c>
      <c r="F4">
        <v>1225</v>
      </c>
      <c r="G4">
        <v>1257</v>
      </c>
      <c r="H4" s="1">
        <v>1275</v>
      </c>
      <c r="I4">
        <v>1275</v>
      </c>
      <c r="J4">
        <v>1291</v>
      </c>
      <c r="K4">
        <v>1322</v>
      </c>
      <c r="L4">
        <v>1339</v>
      </c>
      <c r="M4">
        <v>1359</v>
      </c>
      <c r="N4">
        <v>1376</v>
      </c>
      <c r="O4">
        <v>1379</v>
      </c>
      <c r="P4">
        <v>1390</v>
      </c>
      <c r="Q4">
        <v>1406</v>
      </c>
      <c r="R4">
        <v>1412</v>
      </c>
      <c r="S4">
        <v>1427</v>
      </c>
      <c r="T4">
        <v>1430</v>
      </c>
      <c r="U4">
        <v>1480</v>
      </c>
      <c r="V4">
        <v>1501</v>
      </c>
      <c r="W4">
        <v>1526</v>
      </c>
      <c r="X4">
        <v>1540</v>
      </c>
      <c r="Y4">
        <v>1541</v>
      </c>
      <c r="Z4">
        <v>1543</v>
      </c>
      <c r="AA4">
        <v>1553</v>
      </c>
      <c r="AB4">
        <v>1556</v>
      </c>
      <c r="AC4">
        <v>1563</v>
      </c>
      <c r="AD4">
        <v>1602</v>
      </c>
      <c r="AE4">
        <v>1632</v>
      </c>
    </row>
    <row r="5" spans="1:31">
      <c r="A5">
        <v>0</v>
      </c>
      <c r="B5">
        <v>1143</v>
      </c>
      <c r="C5">
        <v>1219</v>
      </c>
      <c r="D5">
        <v>1251</v>
      </c>
      <c r="E5">
        <v>1274</v>
      </c>
      <c r="F5">
        <v>1281</v>
      </c>
      <c r="G5">
        <v>1286</v>
      </c>
      <c r="H5" s="1">
        <v>1288</v>
      </c>
      <c r="I5">
        <v>1288</v>
      </c>
      <c r="J5">
        <v>1301</v>
      </c>
      <c r="K5">
        <v>1310</v>
      </c>
      <c r="L5">
        <v>1313</v>
      </c>
      <c r="M5">
        <v>1314</v>
      </c>
      <c r="N5">
        <v>1314</v>
      </c>
      <c r="O5">
        <v>1315</v>
      </c>
      <c r="P5">
        <v>1327</v>
      </c>
      <c r="Q5">
        <v>1330</v>
      </c>
      <c r="R5">
        <v>1334</v>
      </c>
      <c r="S5">
        <v>1343</v>
      </c>
      <c r="T5">
        <v>1345</v>
      </c>
      <c r="U5">
        <v>1353</v>
      </c>
      <c r="V5">
        <v>1354</v>
      </c>
      <c r="W5">
        <v>1360</v>
      </c>
      <c r="X5">
        <v>1363</v>
      </c>
      <c r="Y5">
        <v>1437</v>
      </c>
      <c r="Z5">
        <v>1441</v>
      </c>
      <c r="AA5">
        <v>1470</v>
      </c>
      <c r="AB5">
        <v>1470</v>
      </c>
      <c r="AC5">
        <v>3183</v>
      </c>
      <c r="AD5">
        <v>3484</v>
      </c>
      <c r="AE5">
        <v>3556</v>
      </c>
    </row>
    <row r="25" spans="1:31">
      <c r="A25">
        <v>0</v>
      </c>
      <c r="B25">
        <v>4734</v>
      </c>
      <c r="C25">
        <v>12223</v>
      </c>
      <c r="D25">
        <v>12257</v>
      </c>
      <c r="E25">
        <v>12305</v>
      </c>
      <c r="F25">
        <v>12341</v>
      </c>
      <c r="G25">
        <v>12360</v>
      </c>
      <c r="H25" s="1">
        <v>12406</v>
      </c>
      <c r="I25">
        <v>26070</v>
      </c>
      <c r="J25">
        <v>26122</v>
      </c>
      <c r="K25">
        <v>26178</v>
      </c>
      <c r="L25">
        <v>26237</v>
      </c>
      <c r="M25">
        <v>26287</v>
      </c>
      <c r="N25">
        <v>26333</v>
      </c>
      <c r="O25">
        <v>26391</v>
      </c>
      <c r="P25">
        <v>26453</v>
      </c>
      <c r="Q25">
        <v>26494</v>
      </c>
      <c r="R25">
        <v>26536</v>
      </c>
      <c r="S25">
        <v>26600</v>
      </c>
      <c r="T25">
        <v>26651</v>
      </c>
      <c r="U25">
        <v>26696</v>
      </c>
      <c r="V25">
        <v>26730</v>
      </c>
      <c r="W25">
        <v>26768</v>
      </c>
      <c r="X25">
        <v>26814</v>
      </c>
      <c r="Y25">
        <v>26842</v>
      </c>
      <c r="Z25">
        <v>26875</v>
      </c>
      <c r="AA25">
        <v>26904</v>
      </c>
      <c r="AB25">
        <v>26952</v>
      </c>
      <c r="AC25">
        <v>26987</v>
      </c>
      <c r="AD25">
        <v>27005</v>
      </c>
      <c r="AE25">
        <v>27049</v>
      </c>
    </row>
    <row r="26" spans="1:31">
      <c r="A26">
        <v>0</v>
      </c>
      <c r="B26">
        <v>1534</v>
      </c>
      <c r="C26">
        <v>3125</v>
      </c>
      <c r="D26">
        <v>5111</v>
      </c>
      <c r="E26">
        <v>6863</v>
      </c>
      <c r="F26">
        <v>8547</v>
      </c>
      <c r="G26">
        <v>9921</v>
      </c>
      <c r="H26" s="1">
        <v>11940</v>
      </c>
      <c r="I26">
        <v>14268</v>
      </c>
      <c r="J26">
        <v>16123</v>
      </c>
      <c r="K26">
        <v>17541</v>
      </c>
      <c r="L26">
        <v>18973</v>
      </c>
      <c r="M26">
        <v>20063</v>
      </c>
      <c r="N26">
        <v>21152</v>
      </c>
      <c r="O26">
        <v>22808</v>
      </c>
      <c r="P26">
        <v>24395</v>
      </c>
      <c r="Q26">
        <v>25458</v>
      </c>
      <c r="R26">
        <v>26223</v>
      </c>
      <c r="S26">
        <v>27015</v>
      </c>
      <c r="T26">
        <v>27776</v>
      </c>
      <c r="U26">
        <v>28565</v>
      </c>
      <c r="V26">
        <v>29443</v>
      </c>
      <c r="W26">
        <v>30231</v>
      </c>
      <c r="X26">
        <v>31047</v>
      </c>
      <c r="Y26">
        <v>31958</v>
      </c>
      <c r="Z26">
        <v>32598</v>
      </c>
      <c r="AA26">
        <v>33145</v>
      </c>
      <c r="AB26">
        <v>33572</v>
      </c>
      <c r="AC26">
        <v>33903</v>
      </c>
      <c r="AD26">
        <v>34255</v>
      </c>
      <c r="AE26">
        <v>34546</v>
      </c>
    </row>
    <row r="47" spans="1:31" s="2" customFormat="1">
      <c r="A47" s="2">
        <v>0</v>
      </c>
      <c r="B47" s="2">
        <v>84</v>
      </c>
      <c r="C47" s="2">
        <v>105</v>
      </c>
      <c r="D47" s="2">
        <v>112</v>
      </c>
      <c r="E47" s="2">
        <v>112</v>
      </c>
      <c r="F47" s="2">
        <v>114</v>
      </c>
      <c r="G47" s="2">
        <v>117</v>
      </c>
      <c r="H47" s="1">
        <v>121</v>
      </c>
      <c r="I47" s="2">
        <v>121</v>
      </c>
      <c r="J47" s="2">
        <v>123</v>
      </c>
      <c r="K47" s="2">
        <v>125</v>
      </c>
      <c r="L47" s="2">
        <v>125</v>
      </c>
      <c r="M47" s="2">
        <v>125</v>
      </c>
      <c r="N47" s="2">
        <v>127</v>
      </c>
      <c r="O47" s="2">
        <v>128</v>
      </c>
      <c r="P47" s="2">
        <v>131</v>
      </c>
      <c r="Q47" s="2">
        <v>132</v>
      </c>
      <c r="R47" s="2">
        <v>134</v>
      </c>
      <c r="S47" s="2">
        <v>137</v>
      </c>
      <c r="T47" s="2">
        <v>138</v>
      </c>
      <c r="U47" s="2">
        <v>268</v>
      </c>
      <c r="V47" s="2">
        <v>271</v>
      </c>
      <c r="W47" s="2">
        <v>272</v>
      </c>
      <c r="X47" s="2">
        <v>273</v>
      </c>
      <c r="Y47" s="2">
        <v>276</v>
      </c>
      <c r="Z47" s="2">
        <v>280</v>
      </c>
      <c r="AA47" s="2">
        <v>282</v>
      </c>
      <c r="AB47" s="2">
        <v>283</v>
      </c>
      <c r="AC47" s="2">
        <v>285</v>
      </c>
      <c r="AD47" s="2">
        <v>294</v>
      </c>
      <c r="AE47" s="2">
        <v>296</v>
      </c>
    </row>
    <row r="48" spans="1:31">
      <c r="A48">
        <v>0</v>
      </c>
      <c r="B48">
        <v>21</v>
      </c>
      <c r="C48">
        <v>39</v>
      </c>
      <c r="D48">
        <v>50</v>
      </c>
      <c r="E48">
        <v>65</v>
      </c>
      <c r="F48">
        <v>85</v>
      </c>
      <c r="G48">
        <v>102</v>
      </c>
      <c r="H48" s="1">
        <v>131</v>
      </c>
      <c r="I48">
        <v>137</v>
      </c>
      <c r="J48">
        <v>154</v>
      </c>
      <c r="K48">
        <v>179</v>
      </c>
      <c r="L48">
        <v>196</v>
      </c>
      <c r="M48">
        <v>213</v>
      </c>
      <c r="N48">
        <v>232</v>
      </c>
      <c r="O48">
        <v>250</v>
      </c>
      <c r="P48">
        <v>263</v>
      </c>
      <c r="Q48">
        <v>273</v>
      </c>
      <c r="R48">
        <v>284</v>
      </c>
      <c r="S48">
        <v>291</v>
      </c>
      <c r="T48">
        <v>309</v>
      </c>
      <c r="U48">
        <v>317</v>
      </c>
      <c r="V48">
        <v>330</v>
      </c>
      <c r="W48">
        <v>342</v>
      </c>
      <c r="X48">
        <v>366</v>
      </c>
      <c r="Y48">
        <v>374</v>
      </c>
      <c r="Z48">
        <v>392</v>
      </c>
      <c r="AA48">
        <v>396</v>
      </c>
      <c r="AB48">
        <v>404</v>
      </c>
      <c r="AC48">
        <v>415</v>
      </c>
      <c r="AD48">
        <v>427</v>
      </c>
      <c r="AE48">
        <v>428</v>
      </c>
    </row>
    <row r="49" spans="1:31">
      <c r="A49">
        <v>0</v>
      </c>
      <c r="B49">
        <v>90</v>
      </c>
      <c r="C49">
        <v>98</v>
      </c>
      <c r="D49">
        <v>103</v>
      </c>
      <c r="E49">
        <v>107</v>
      </c>
      <c r="F49">
        <v>110</v>
      </c>
      <c r="G49">
        <v>110</v>
      </c>
      <c r="H49" s="1">
        <v>114</v>
      </c>
      <c r="I49">
        <v>120</v>
      </c>
      <c r="J49">
        <v>120</v>
      </c>
      <c r="K49">
        <v>120</v>
      </c>
      <c r="L49">
        <v>123</v>
      </c>
      <c r="M49">
        <v>123</v>
      </c>
      <c r="N49">
        <v>124</v>
      </c>
      <c r="O49">
        <v>124</v>
      </c>
      <c r="P49">
        <v>124</v>
      </c>
      <c r="Q49">
        <v>130</v>
      </c>
      <c r="R49">
        <v>130</v>
      </c>
      <c r="S49">
        <v>132</v>
      </c>
      <c r="T49">
        <v>201</v>
      </c>
      <c r="U49">
        <v>202</v>
      </c>
      <c r="V49">
        <v>202</v>
      </c>
      <c r="W49">
        <v>202</v>
      </c>
      <c r="X49">
        <v>202</v>
      </c>
      <c r="Y49">
        <v>203</v>
      </c>
      <c r="Z49">
        <v>204</v>
      </c>
      <c r="AA49">
        <v>208</v>
      </c>
      <c r="AB49">
        <v>208</v>
      </c>
      <c r="AC49">
        <v>208</v>
      </c>
      <c r="AD49">
        <v>208</v>
      </c>
      <c r="AE49">
        <v>208</v>
      </c>
    </row>
    <row r="73" spans="1:31">
      <c r="A73">
        <v>0</v>
      </c>
      <c r="B73">
        <v>128</v>
      </c>
      <c r="C73">
        <v>130</v>
      </c>
      <c r="D73">
        <v>130</v>
      </c>
      <c r="E73">
        <v>130</v>
      </c>
      <c r="F73">
        <v>130</v>
      </c>
      <c r="G73">
        <v>131</v>
      </c>
      <c r="H73" s="1">
        <v>131</v>
      </c>
      <c r="I73">
        <v>131</v>
      </c>
      <c r="J73">
        <v>131</v>
      </c>
      <c r="K73">
        <v>131</v>
      </c>
      <c r="L73">
        <v>131</v>
      </c>
      <c r="M73">
        <v>131</v>
      </c>
      <c r="N73">
        <v>131</v>
      </c>
      <c r="O73">
        <v>131</v>
      </c>
      <c r="P73">
        <v>131</v>
      </c>
      <c r="Q73">
        <v>131</v>
      </c>
      <c r="R73">
        <v>131</v>
      </c>
      <c r="S73">
        <v>131</v>
      </c>
      <c r="T73">
        <v>131</v>
      </c>
      <c r="U73">
        <v>131</v>
      </c>
      <c r="V73">
        <v>131</v>
      </c>
      <c r="W73">
        <v>132</v>
      </c>
      <c r="X73">
        <v>132</v>
      </c>
      <c r="Y73">
        <v>132</v>
      </c>
      <c r="Z73">
        <v>132</v>
      </c>
      <c r="AA73">
        <v>132</v>
      </c>
      <c r="AB73">
        <v>132</v>
      </c>
      <c r="AC73">
        <v>132</v>
      </c>
      <c r="AD73">
        <v>135</v>
      </c>
      <c r="AE73">
        <v>135</v>
      </c>
    </row>
    <row r="74" spans="1:31" s="2" customFormat="1">
      <c r="A74" s="2">
        <v>0</v>
      </c>
      <c r="B74" s="2">
        <v>21</v>
      </c>
      <c r="C74" s="2">
        <v>39</v>
      </c>
      <c r="D74" s="2">
        <v>50</v>
      </c>
      <c r="E74" s="2">
        <v>65</v>
      </c>
      <c r="F74" s="2">
        <v>85</v>
      </c>
      <c r="G74" s="2">
        <v>102</v>
      </c>
      <c r="H74" s="1">
        <v>131</v>
      </c>
      <c r="I74" s="2">
        <v>137</v>
      </c>
      <c r="J74" s="2">
        <v>154</v>
      </c>
      <c r="K74" s="2">
        <v>179</v>
      </c>
      <c r="L74" s="2">
        <v>196</v>
      </c>
      <c r="M74" s="2">
        <v>213</v>
      </c>
      <c r="N74" s="2">
        <v>232</v>
      </c>
      <c r="O74" s="2">
        <v>250</v>
      </c>
      <c r="P74" s="2">
        <v>263</v>
      </c>
      <c r="Q74" s="2">
        <v>273</v>
      </c>
      <c r="R74" s="2">
        <v>284</v>
      </c>
      <c r="S74" s="2">
        <v>291</v>
      </c>
      <c r="T74" s="2">
        <v>309</v>
      </c>
      <c r="U74" s="2">
        <v>317</v>
      </c>
      <c r="V74" s="2">
        <v>330</v>
      </c>
      <c r="W74" s="2">
        <v>342</v>
      </c>
      <c r="X74" s="2">
        <v>366</v>
      </c>
      <c r="Y74" s="2">
        <v>374</v>
      </c>
      <c r="Z74" s="2">
        <v>392</v>
      </c>
      <c r="AA74" s="2">
        <v>396</v>
      </c>
      <c r="AB74" s="2">
        <v>404</v>
      </c>
      <c r="AC74" s="2">
        <v>415</v>
      </c>
      <c r="AD74" s="2">
        <v>427</v>
      </c>
      <c r="AE74" s="2">
        <v>428</v>
      </c>
    </row>
    <row r="75" spans="1:31">
      <c r="A75">
        <v>0</v>
      </c>
      <c r="B75">
        <v>92</v>
      </c>
      <c r="C75">
        <v>126</v>
      </c>
      <c r="D75">
        <v>127</v>
      </c>
      <c r="E75">
        <v>130</v>
      </c>
      <c r="F75">
        <v>131</v>
      </c>
      <c r="G75">
        <v>131</v>
      </c>
      <c r="H75" s="1">
        <v>133</v>
      </c>
      <c r="I75">
        <v>135</v>
      </c>
      <c r="J75">
        <v>135</v>
      </c>
      <c r="K75">
        <v>135</v>
      </c>
      <c r="L75">
        <v>136</v>
      </c>
      <c r="M75">
        <v>136</v>
      </c>
      <c r="N75">
        <v>137</v>
      </c>
      <c r="O75">
        <v>137</v>
      </c>
      <c r="P75">
        <v>137</v>
      </c>
      <c r="Q75">
        <v>146</v>
      </c>
      <c r="R75">
        <v>150</v>
      </c>
      <c r="S75">
        <v>152</v>
      </c>
      <c r="T75">
        <v>153</v>
      </c>
      <c r="U75">
        <v>197</v>
      </c>
      <c r="V75">
        <v>282</v>
      </c>
      <c r="W75">
        <v>285</v>
      </c>
      <c r="X75">
        <v>288</v>
      </c>
      <c r="Y75">
        <v>288</v>
      </c>
      <c r="Z75">
        <v>288</v>
      </c>
      <c r="AA75">
        <v>289</v>
      </c>
      <c r="AB75">
        <v>289</v>
      </c>
      <c r="AC75">
        <v>290</v>
      </c>
      <c r="AD75">
        <v>291</v>
      </c>
      <c r="AE75">
        <v>291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lichenyu</dc:creator>
  <cp:lastModifiedBy>lichenyu</cp:lastModifiedBy>
  <dcterms:created xsi:type="dcterms:W3CDTF">2016-01-20T06:01:41Z</dcterms:created>
  <dcterms:modified xsi:type="dcterms:W3CDTF">2016-01-20T08:34:13Z</dcterms:modified>
</cp:coreProperties>
</file>