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Days" sheetId="2" state="visible" r:id="rId2"/>
    <sheet name="Periods" sheetId="3" state="visible" r:id="rId3"/>
    <sheet name="StartPatterns" sheetId="4" state="visible" r:id="rId4"/>
    <sheet name="Universities" sheetId="5" state="visible" r:id="rId5"/>
    <sheet name="Levels" sheetId="6" state="visible" r:id="rId6"/>
    <sheet name="Programmes" sheetId="7" state="visible" r:id="rId7"/>
    <sheet name="Groups" sheetId="8" state="visible" r:id="rId8"/>
    <sheet name="Teachers" sheetId="9" state="visible" r:id="rId9"/>
    <sheet name="Campuses" sheetId="10" state="visible" r:id="rId10"/>
    <sheet name="Buildings" sheetId="11" state="visible" r:id="rId11"/>
    <sheet name="Rooms" sheetId="12" state="visible" r:id="rId12"/>
    <sheet name="Modules" sheetId="13" state="visible" r:id="rId13"/>
    <sheet name="Templates" sheetId="14" state="visible" r:id="rId14"/>
    <sheet name="Activities" sheetId="15" state="visible" r:id="rId15"/>
    <sheet name="ActivityGroups" sheetId="16" state="visible" r:id="rId16"/>
    <sheet name="ActivityTeachers" sheetId="17" state="visible" r:id="rId17"/>
    <sheet name="Availability" sheetId="18" state="visible" r:id="rId18"/>
    <sheet name="Constraints" sheetId="19" state="visible" r:id="rId19"/>
    <sheet name="Pi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preset</t>
        </is>
      </c>
      <c r="B3" t="inlineStr">
        <is>
          <t>academic_weekly</t>
        </is>
      </c>
    </row>
    <row r="4">
      <c r="A4" t="inlineStr">
        <is>
          <t>assumptions</t>
        </is>
      </c>
      <c r="B4" t="inlineStr">
        <is>
          <t>Group size: 30 for every group.
Room capacity: "Auditorium" 250; every other room 30 x the most groups seen in one event in that room.
Room types: "Auditorium" is auditorium, every other room is lab.
Buildings: the suffix after "-" in a room name (for example "[2LA] -GP"); rooms without one are in "GP", under campus "MAIN".
Breaks: periods starting at 12:30 are breaks.
Start pattern: events may start at 08:30, 10:30, 13:30, 15:30, 17:30.
Period length: the gap to the next period; the last period repeats the previous gap.
Constraints: none are known from the export. Only the implicit hard constraints apply.</t>
        </is>
      </c>
    </row>
    <row r="5">
      <c r="A5" t="inlineStr">
        <is>
          <t>institution</t>
        </is>
      </c>
      <c r="B5" t="inlineStr">
        <is>
          <t>Informatics Institute of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order</t>
        </is>
      </c>
    </row>
    <row r="2">
      <c r="A2" t="inlineStr">
        <is>
          <t>Mon</t>
        </is>
      </c>
      <c r="B2" t="inlineStr">
        <is>
          <t>Monday</t>
        </is>
      </c>
      <c r="C2" t="n">
        <v>1</v>
      </c>
    </row>
    <row r="3">
      <c r="A3" t="inlineStr">
        <is>
          <t>Tue</t>
        </is>
      </c>
      <c r="B3" t="inlineStr">
        <is>
          <t>Tuesday</t>
        </is>
      </c>
      <c r="C3" t="n">
        <v>2</v>
      </c>
    </row>
    <row r="4">
      <c r="A4" t="inlineStr">
        <is>
          <t>Wed</t>
        </is>
      </c>
      <c r="B4" t="inlineStr">
        <is>
          <t>Wednesday</t>
        </is>
      </c>
      <c r="C4" t="n">
        <v>3</v>
      </c>
    </row>
    <row r="5">
      <c r="A5" t="inlineStr">
        <is>
          <t>Thu</t>
        </is>
      </c>
      <c r="B5" t="inlineStr">
        <is>
          <t>Thursday</t>
        </is>
      </c>
      <c r="C5" t="n">
        <v>4</v>
      </c>
    </row>
    <row r="6">
      <c r="A6" t="inlineStr">
        <is>
          <t>Fri</t>
        </is>
      </c>
      <c r="B6" t="inlineStr">
        <is>
          <t>Friday</t>
        </is>
      </c>
      <c r="C6" t="n">
        <v>5</v>
      </c>
    </row>
    <row r="7">
      <c r="A7" t="inlineStr">
        <is>
          <t>Sat</t>
        </is>
      </c>
      <c r="B7" t="inlineStr">
        <is>
          <t>Saturday</t>
        </is>
      </c>
      <c r="C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order</t>
        </is>
      </c>
      <c r="E1" s="1" t="inlineStr">
        <is>
          <t>is_break</t>
        </is>
      </c>
    </row>
    <row r="2">
      <c r="A2" t="inlineStr">
        <is>
          <t>P01</t>
        </is>
      </c>
      <c r="B2" t="inlineStr">
        <is>
          <t>08:30</t>
        </is>
      </c>
      <c r="C2" t="inlineStr">
        <is>
          <t>09:30</t>
        </is>
      </c>
      <c r="D2" t="n">
        <v>1</v>
      </c>
      <c r="E2" t="b">
        <v>0</v>
      </c>
    </row>
    <row r="3">
      <c r="A3" t="inlineStr">
        <is>
          <t>P02</t>
        </is>
      </c>
      <c r="B3" t="inlineStr">
        <is>
          <t>09:30</t>
        </is>
      </c>
      <c r="C3" t="inlineStr">
        <is>
          <t>10:30</t>
        </is>
      </c>
      <c r="D3" t="n">
        <v>2</v>
      </c>
      <c r="E3" t="b">
        <v>0</v>
      </c>
    </row>
    <row r="4">
      <c r="A4" t="inlineStr">
        <is>
          <t>P03</t>
        </is>
      </c>
      <c r="B4" t="inlineStr">
        <is>
          <t>10:30</t>
        </is>
      </c>
      <c r="C4" t="inlineStr">
        <is>
          <t>11:30</t>
        </is>
      </c>
      <c r="D4" t="n">
        <v>3</v>
      </c>
      <c r="E4" t="b">
        <v>0</v>
      </c>
    </row>
    <row r="5">
      <c r="A5" t="inlineStr">
        <is>
          <t>P04</t>
        </is>
      </c>
      <c r="B5" t="inlineStr">
        <is>
          <t>11:30</t>
        </is>
      </c>
      <c r="C5" t="inlineStr">
        <is>
          <t>12:30</t>
        </is>
      </c>
      <c r="D5" t="n">
        <v>4</v>
      </c>
      <c r="E5" t="b">
        <v>0</v>
      </c>
    </row>
    <row r="6">
      <c r="A6" t="inlineStr">
        <is>
          <t>P05</t>
        </is>
      </c>
      <c r="B6" t="inlineStr">
        <is>
          <t>12:30</t>
        </is>
      </c>
      <c r="C6" t="inlineStr">
        <is>
          <t>13:30</t>
        </is>
      </c>
      <c r="D6" t="n">
        <v>5</v>
      </c>
      <c r="E6" t="b">
        <v>1</v>
      </c>
    </row>
    <row r="7">
      <c r="A7" t="inlineStr">
        <is>
          <t>P06</t>
        </is>
      </c>
      <c r="B7" t="inlineStr">
        <is>
          <t>13:30</t>
        </is>
      </c>
      <c r="C7" t="inlineStr">
        <is>
          <t>14:30</t>
        </is>
      </c>
      <c r="D7" t="n">
        <v>6</v>
      </c>
      <c r="E7" t="b">
        <v>0</v>
      </c>
    </row>
    <row r="8">
      <c r="A8" t="inlineStr">
        <is>
          <t>P07</t>
        </is>
      </c>
      <c r="B8" t="inlineStr">
        <is>
          <t>14:30</t>
        </is>
      </c>
      <c r="C8" t="inlineStr">
        <is>
          <t>15:30</t>
        </is>
      </c>
      <c r="D8" t="n">
        <v>7</v>
      </c>
      <c r="E8" t="b">
        <v>0</v>
      </c>
    </row>
    <row r="9">
      <c r="A9" t="inlineStr">
        <is>
          <t>P08</t>
        </is>
      </c>
      <c r="B9" t="inlineStr">
        <is>
          <t>15:30</t>
        </is>
      </c>
      <c r="C9" t="inlineStr">
        <is>
          <t>16:30</t>
        </is>
      </c>
      <c r="D9" t="n">
        <v>8</v>
      </c>
      <c r="E9" t="b">
        <v>0</v>
      </c>
    </row>
    <row r="10">
      <c r="A10" t="inlineStr">
        <is>
          <t>P09</t>
        </is>
      </c>
      <c r="B10" t="inlineStr">
        <is>
          <t>16:30</t>
        </is>
      </c>
      <c r="C10" t="inlineStr">
        <is>
          <t>17:30</t>
        </is>
      </c>
      <c r="D10" t="n">
        <v>9</v>
      </c>
      <c r="E10" t="b">
        <v>0</v>
      </c>
    </row>
    <row r="11">
      <c r="A11" t="inlineStr">
        <is>
          <t>P10</t>
        </is>
      </c>
      <c r="B11" t="inlineStr">
        <is>
          <t>17:30</t>
        </is>
      </c>
      <c r="C11" t="inlineStr">
        <is>
          <t>18:30</t>
        </is>
      </c>
      <c r="D11" t="n">
        <v>10</v>
      </c>
      <c r="E11" t="b">
        <v>0</v>
      </c>
    </row>
    <row r="12">
      <c r="A12" t="inlineStr">
        <is>
          <t>P11</t>
        </is>
      </c>
      <c r="B12" t="inlineStr">
        <is>
          <t>18:30</t>
        </is>
      </c>
      <c r="C12" t="inlineStr">
        <is>
          <t>19:30</t>
        </is>
      </c>
      <c r="D12" t="n">
        <v>11</v>
      </c>
      <c r="E12" t="b">
        <v>0</v>
      </c>
    </row>
    <row r="13">
      <c r="A13" t="inlineStr">
        <is>
          <t>P12</t>
        </is>
      </c>
      <c r="B13" t="inlineStr">
        <is>
          <t>19:30</t>
        </is>
      </c>
      <c r="C13" t="inlineStr">
        <is>
          <t>20:30</t>
        </is>
      </c>
      <c r="D13" t="n">
        <v>12</v>
      </c>
      <c r="E13" t="b">
        <v>0</v>
      </c>
    </row>
    <row r="14">
      <c r="A14" t="inlineStr">
        <is>
          <t>P13</t>
        </is>
      </c>
      <c r="B14" t="inlineStr">
        <is>
          <t>20:30</t>
        </is>
      </c>
      <c r="C14" t="inlineStr">
        <is>
          <t>21:30</t>
        </is>
      </c>
      <c r="D14" t="n">
        <v>13</v>
      </c>
      <c r="E14" t="b">
        <v>0</v>
      </c>
    </row>
    <row r="15">
      <c r="A15" t="inlineStr">
        <is>
          <t>P14</t>
        </is>
      </c>
      <c r="B15" t="inlineStr">
        <is>
          <t>21:30</t>
        </is>
      </c>
      <c r="C15" t="inlineStr">
        <is>
          <t>22:30</t>
        </is>
      </c>
      <c r="D15" t="n">
        <v>14</v>
      </c>
      <c r="E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duration</t>
        </is>
      </c>
      <c r="C1" s="1" t="inlineStr">
        <is>
          <t>start_periods</t>
        </is>
      </c>
      <c r="D1" s="1" t="inlineStr">
        <is>
          <t>days</t>
        </is>
      </c>
    </row>
    <row r="2">
      <c r="A2" t="inlineStr">
        <is>
          <t>2H</t>
        </is>
      </c>
      <c r="B2" t="n">
        <v>2</v>
      </c>
      <c r="C2" t="inlineStr">
        <is>
          <t>P01;P03;P06;P08;P10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tags</t>
        </is>
      </c>
    </row>
    <row r="2">
      <c r="A2" t="inlineStr">
        <is>
          <t>L6</t>
        </is>
      </c>
      <c r="B2" t="inlineStr">
        <is>
          <t>L6</t>
        </is>
      </c>
    </row>
  </sheetData>
  <dataValidations count="1">
    <dataValidation sqref="C2:C1002" showDropDown="0" showInputMessage="0" showErrorMessage="1" allowBlank="1" type="list" errorStyle="warning">
      <formula1>OFFSET(Universities!$A$2,0,0,MAX(1,COUNTA(Universities!$A:$A)-1),1)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tags</t>
        </is>
      </c>
    </row>
    <row r="2">
      <c r="A2" t="inlineStr">
        <is>
          <t>L6 CS</t>
        </is>
      </c>
      <c r="B2" t="inlineStr">
        <is>
          <t>L6 CS</t>
        </is>
      </c>
      <c r="C2" t="inlineStr">
        <is>
          <t>L6</t>
        </is>
      </c>
    </row>
    <row r="3">
      <c r="A3" t="inlineStr">
        <is>
          <t>L6 SE</t>
        </is>
      </c>
      <c r="B3" t="inlineStr">
        <is>
          <t>L6 SE</t>
        </is>
      </c>
      <c r="C3" t="inlineStr">
        <is>
          <t>L6</t>
        </is>
      </c>
    </row>
  </sheetData>
  <dataValidations count="1">
    <dataValidation sqref="C2:C1003" showDropDown="0" showInputMessage="0" showErrorMessage="1" allowBlank="1" type="list" errorStyle="warning">
      <formula1>OFFSET(Levels!$A$2,0,0,MAX(1,COUNTA(Levels!$A:$A)-1),1)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size</t>
        </is>
      </c>
      <c r="E1" s="1" t="inlineStr">
        <is>
          <t>tags</t>
        </is>
      </c>
    </row>
    <row r="2">
      <c r="A2" t="inlineStr">
        <is>
          <t>L6 CS / G1</t>
        </is>
      </c>
      <c r="B2" t="inlineStr">
        <is>
          <t>L6 CS / G1</t>
        </is>
      </c>
      <c r="C2" t="inlineStr">
        <is>
          <t>L6 CS</t>
        </is>
      </c>
      <c r="D2" t="n">
        <v>30</v>
      </c>
    </row>
    <row r="3">
      <c r="A3" t="inlineStr">
        <is>
          <t>L6 CS / G10</t>
        </is>
      </c>
      <c r="B3" t="inlineStr">
        <is>
          <t>L6 CS / G10</t>
        </is>
      </c>
      <c r="C3" t="inlineStr">
        <is>
          <t>L6 CS</t>
        </is>
      </c>
      <c r="D3" t="n">
        <v>30</v>
      </c>
    </row>
    <row r="4">
      <c r="A4" t="inlineStr">
        <is>
          <t>L6 CS / G11</t>
        </is>
      </c>
      <c r="B4" t="inlineStr">
        <is>
          <t>L6 CS / G11</t>
        </is>
      </c>
      <c r="C4" t="inlineStr">
        <is>
          <t>L6 CS</t>
        </is>
      </c>
      <c r="D4" t="n">
        <v>30</v>
      </c>
    </row>
    <row r="5">
      <c r="A5" t="inlineStr">
        <is>
          <t>L6 CS / G12</t>
        </is>
      </c>
      <c r="B5" t="inlineStr">
        <is>
          <t>L6 CS / G12</t>
        </is>
      </c>
      <c r="C5" t="inlineStr">
        <is>
          <t>L6 CS</t>
        </is>
      </c>
      <c r="D5" t="n">
        <v>30</v>
      </c>
    </row>
    <row r="6">
      <c r="A6" t="inlineStr">
        <is>
          <t>L6 CS / G13</t>
        </is>
      </c>
      <c r="B6" t="inlineStr">
        <is>
          <t>L6 CS / G13</t>
        </is>
      </c>
      <c r="C6" t="inlineStr">
        <is>
          <t>L6 CS</t>
        </is>
      </c>
      <c r="D6" t="n">
        <v>30</v>
      </c>
    </row>
    <row r="7">
      <c r="A7" t="inlineStr">
        <is>
          <t>L6 CS / G14</t>
        </is>
      </c>
      <c r="B7" t="inlineStr">
        <is>
          <t>L6 CS / G14</t>
        </is>
      </c>
      <c r="C7" t="inlineStr">
        <is>
          <t>L6 CS</t>
        </is>
      </c>
      <c r="D7" t="n">
        <v>30</v>
      </c>
    </row>
    <row r="8">
      <c r="A8" t="inlineStr">
        <is>
          <t>L6 CS / G15</t>
        </is>
      </c>
      <c r="B8" t="inlineStr">
        <is>
          <t>L6 CS / G15</t>
        </is>
      </c>
      <c r="C8" t="inlineStr">
        <is>
          <t>L6 CS</t>
        </is>
      </c>
      <c r="D8" t="n">
        <v>30</v>
      </c>
    </row>
    <row r="9">
      <c r="A9" t="inlineStr">
        <is>
          <t>L6 CS / G16</t>
        </is>
      </c>
      <c r="B9" t="inlineStr">
        <is>
          <t>L6 CS / G16</t>
        </is>
      </c>
      <c r="C9" t="inlineStr">
        <is>
          <t>L6 CS</t>
        </is>
      </c>
      <c r="D9" t="n">
        <v>30</v>
      </c>
    </row>
    <row r="10">
      <c r="A10" t="inlineStr">
        <is>
          <t>L6 CS / G17</t>
        </is>
      </c>
      <c r="B10" t="inlineStr">
        <is>
          <t>L6 CS / G17</t>
        </is>
      </c>
      <c r="C10" t="inlineStr">
        <is>
          <t>L6 CS</t>
        </is>
      </c>
      <c r="D10" t="n">
        <v>30</v>
      </c>
    </row>
    <row r="11">
      <c r="A11" t="inlineStr">
        <is>
          <t>L6 CS / G18</t>
        </is>
      </c>
      <c r="B11" t="inlineStr">
        <is>
          <t>L6 CS / G18</t>
        </is>
      </c>
      <c r="C11" t="inlineStr">
        <is>
          <t>L6 CS</t>
        </is>
      </c>
      <c r="D11" t="n">
        <v>30</v>
      </c>
    </row>
    <row r="12">
      <c r="A12" t="inlineStr">
        <is>
          <t>L6 CS / G19</t>
        </is>
      </c>
      <c r="B12" t="inlineStr">
        <is>
          <t>L6 CS / G19</t>
        </is>
      </c>
      <c r="C12" t="inlineStr">
        <is>
          <t>L6 CS</t>
        </is>
      </c>
      <c r="D12" t="n">
        <v>30</v>
      </c>
    </row>
    <row r="13">
      <c r="A13" t="inlineStr">
        <is>
          <t>L6 CS / G2</t>
        </is>
      </c>
      <c r="B13" t="inlineStr">
        <is>
          <t>L6 CS / G2</t>
        </is>
      </c>
      <c r="C13" t="inlineStr">
        <is>
          <t>L6 CS</t>
        </is>
      </c>
      <c r="D13" t="n">
        <v>30</v>
      </c>
    </row>
    <row r="14">
      <c r="A14" t="inlineStr">
        <is>
          <t>L6 CS / G3</t>
        </is>
      </c>
      <c r="B14" t="inlineStr">
        <is>
          <t>L6 CS / G3</t>
        </is>
      </c>
      <c r="C14" t="inlineStr">
        <is>
          <t>L6 CS</t>
        </is>
      </c>
      <c r="D14" t="n">
        <v>30</v>
      </c>
    </row>
    <row r="15">
      <c r="A15" t="inlineStr">
        <is>
          <t>L6 CS / G4</t>
        </is>
      </c>
      <c r="B15" t="inlineStr">
        <is>
          <t>L6 CS / G4</t>
        </is>
      </c>
      <c r="C15" t="inlineStr">
        <is>
          <t>L6 CS</t>
        </is>
      </c>
      <c r="D15" t="n">
        <v>30</v>
      </c>
    </row>
    <row r="16">
      <c r="A16" t="inlineStr">
        <is>
          <t>L6 CS / G5</t>
        </is>
      </c>
      <c r="B16" t="inlineStr">
        <is>
          <t>L6 CS / G5</t>
        </is>
      </c>
      <c r="C16" t="inlineStr">
        <is>
          <t>L6 CS</t>
        </is>
      </c>
      <c r="D16" t="n">
        <v>30</v>
      </c>
    </row>
    <row r="17">
      <c r="A17" t="inlineStr">
        <is>
          <t>L6 CS / G6</t>
        </is>
      </c>
      <c r="B17" t="inlineStr">
        <is>
          <t>L6 CS / G6</t>
        </is>
      </c>
      <c r="C17" t="inlineStr">
        <is>
          <t>L6 CS</t>
        </is>
      </c>
      <c r="D17" t="n">
        <v>30</v>
      </c>
    </row>
    <row r="18">
      <c r="A18" t="inlineStr">
        <is>
          <t>L6 CS / G7</t>
        </is>
      </c>
      <c r="B18" t="inlineStr">
        <is>
          <t>L6 CS / G7</t>
        </is>
      </c>
      <c r="C18" t="inlineStr">
        <is>
          <t>L6 CS</t>
        </is>
      </c>
      <c r="D18" t="n">
        <v>30</v>
      </c>
    </row>
    <row r="19">
      <c r="A19" t="inlineStr">
        <is>
          <t>L6 CS / G8</t>
        </is>
      </c>
      <c r="B19" t="inlineStr">
        <is>
          <t>L6 CS / G8</t>
        </is>
      </c>
      <c r="C19" t="inlineStr">
        <is>
          <t>L6 CS</t>
        </is>
      </c>
      <c r="D19" t="n">
        <v>30</v>
      </c>
    </row>
    <row r="20">
      <c r="A20" t="inlineStr">
        <is>
          <t>L6 CS / G9</t>
        </is>
      </c>
      <c r="B20" t="inlineStr">
        <is>
          <t>L6 CS / G9</t>
        </is>
      </c>
      <c r="C20" t="inlineStr">
        <is>
          <t>L6 CS</t>
        </is>
      </c>
      <c r="D20" t="n">
        <v>30</v>
      </c>
    </row>
    <row r="21">
      <c r="A21" t="inlineStr">
        <is>
          <t>L6 SE / G1</t>
        </is>
      </c>
      <c r="B21" t="inlineStr">
        <is>
          <t>L6 SE / G1</t>
        </is>
      </c>
      <c r="C21" t="inlineStr">
        <is>
          <t>L6 SE</t>
        </is>
      </c>
      <c r="D21" t="n">
        <v>30</v>
      </c>
    </row>
    <row r="22">
      <c r="A22" t="inlineStr">
        <is>
          <t>L6 SE / G10</t>
        </is>
      </c>
      <c r="B22" t="inlineStr">
        <is>
          <t>L6 SE / G10</t>
        </is>
      </c>
      <c r="C22" t="inlineStr">
        <is>
          <t>L6 SE</t>
        </is>
      </c>
      <c r="D22" t="n">
        <v>30</v>
      </c>
    </row>
    <row r="23">
      <c r="A23" t="inlineStr">
        <is>
          <t>L6 SE / G11</t>
        </is>
      </c>
      <c r="B23" t="inlineStr">
        <is>
          <t>L6 SE / G11</t>
        </is>
      </c>
      <c r="C23" t="inlineStr">
        <is>
          <t>L6 SE</t>
        </is>
      </c>
      <c r="D23" t="n">
        <v>30</v>
      </c>
    </row>
    <row r="24">
      <c r="A24" t="inlineStr">
        <is>
          <t>L6 SE / G2</t>
        </is>
      </c>
      <c r="B24" t="inlineStr">
        <is>
          <t>L6 SE / G2</t>
        </is>
      </c>
      <c r="C24" t="inlineStr">
        <is>
          <t>L6 SE</t>
        </is>
      </c>
      <c r="D24" t="n">
        <v>30</v>
      </c>
    </row>
    <row r="25">
      <c r="A25" t="inlineStr">
        <is>
          <t>L6 SE / G3</t>
        </is>
      </c>
      <c r="B25" t="inlineStr">
        <is>
          <t>L6 SE / G3</t>
        </is>
      </c>
      <c r="C25" t="inlineStr">
        <is>
          <t>L6 SE</t>
        </is>
      </c>
      <c r="D25" t="n">
        <v>30</v>
      </c>
    </row>
    <row r="26">
      <c r="A26" t="inlineStr">
        <is>
          <t>L6 SE / G4</t>
        </is>
      </c>
      <c r="B26" t="inlineStr">
        <is>
          <t>L6 SE / G4</t>
        </is>
      </c>
      <c r="C26" t="inlineStr">
        <is>
          <t>L6 SE</t>
        </is>
      </c>
      <c r="D26" t="n">
        <v>30</v>
      </c>
    </row>
    <row r="27">
      <c r="A27" t="inlineStr">
        <is>
          <t>L6 SE / G5</t>
        </is>
      </c>
      <c r="B27" t="inlineStr">
        <is>
          <t>L6 SE / G5</t>
        </is>
      </c>
      <c r="C27" t="inlineStr">
        <is>
          <t>L6 SE</t>
        </is>
      </c>
      <c r="D27" t="n">
        <v>30</v>
      </c>
    </row>
    <row r="28">
      <c r="A28" t="inlineStr">
        <is>
          <t>L6 SE / G6</t>
        </is>
      </c>
      <c r="B28" t="inlineStr">
        <is>
          <t>L6 SE / G6</t>
        </is>
      </c>
      <c r="C28" t="inlineStr">
        <is>
          <t>L6 SE</t>
        </is>
      </c>
      <c r="D28" t="n">
        <v>30</v>
      </c>
    </row>
    <row r="29">
      <c r="A29" t="inlineStr">
        <is>
          <t>L6 SE / G7</t>
        </is>
      </c>
      <c r="B29" t="inlineStr">
        <is>
          <t>L6 SE / G7</t>
        </is>
      </c>
      <c r="C29" t="inlineStr">
        <is>
          <t>L6 SE</t>
        </is>
      </c>
      <c r="D29" t="n">
        <v>30</v>
      </c>
    </row>
    <row r="30">
      <c r="A30" t="inlineStr">
        <is>
          <t>L6 SE / G8</t>
        </is>
      </c>
      <c r="B30" t="inlineStr">
        <is>
          <t>L6 SE / G8</t>
        </is>
      </c>
      <c r="C30" t="inlineStr">
        <is>
          <t>L6 SE</t>
        </is>
      </c>
      <c r="D30" t="n">
        <v>30</v>
      </c>
    </row>
    <row r="31">
      <c r="A31" t="inlineStr">
        <is>
          <t>L6 SE / G9</t>
        </is>
      </c>
      <c r="B31" t="inlineStr">
        <is>
          <t>L6 SE / G9</t>
        </is>
      </c>
      <c r="C31" t="inlineStr">
        <is>
          <t>L6 SE</t>
        </is>
      </c>
      <c r="D3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AAM</t>
        </is>
      </c>
      <c r="B2" t="inlineStr">
        <is>
          <t>AAM</t>
        </is>
      </c>
    </row>
    <row r="3">
      <c r="A3" t="inlineStr">
        <is>
          <t>ABM</t>
        </is>
      </c>
      <c r="B3" t="inlineStr">
        <is>
          <t>ABM</t>
        </is>
      </c>
    </row>
    <row r="4">
      <c r="A4" t="inlineStr">
        <is>
          <t>AHTU</t>
        </is>
      </c>
      <c r="B4" t="inlineStr">
        <is>
          <t>AHTU</t>
        </is>
      </c>
    </row>
    <row r="5">
      <c r="A5" t="inlineStr">
        <is>
          <t>BIWI</t>
        </is>
      </c>
      <c r="B5" t="inlineStr">
        <is>
          <t>BIWI</t>
        </is>
      </c>
    </row>
    <row r="6">
      <c r="A6" t="inlineStr">
        <is>
          <t>DASU</t>
        </is>
      </c>
      <c r="B6" t="inlineStr">
        <is>
          <t>DASU</t>
        </is>
      </c>
    </row>
    <row r="7">
      <c r="A7" t="inlineStr">
        <is>
          <t>DILIT</t>
        </is>
      </c>
      <c r="B7" t="inlineStr">
        <is>
          <t>DILIT</t>
        </is>
      </c>
    </row>
    <row r="8">
      <c r="A8" t="inlineStr">
        <is>
          <t>DIPA</t>
        </is>
      </c>
      <c r="B8" t="inlineStr">
        <is>
          <t>DIPA</t>
        </is>
      </c>
    </row>
    <row r="9">
      <c r="A9" t="inlineStr">
        <is>
          <t>DIPE</t>
        </is>
      </c>
      <c r="B9" t="inlineStr">
        <is>
          <t>DIPE</t>
        </is>
      </c>
    </row>
    <row r="10">
      <c r="A10" t="inlineStr">
        <is>
          <t>DMS</t>
        </is>
      </c>
      <c r="B10" t="inlineStr">
        <is>
          <t>DMS</t>
        </is>
      </c>
    </row>
    <row r="11">
      <c r="A11" t="inlineStr">
        <is>
          <t>DUVI</t>
        </is>
      </c>
      <c r="B11" t="inlineStr">
        <is>
          <t>DUVI</t>
        </is>
      </c>
    </row>
    <row r="12">
      <c r="A12" t="inlineStr">
        <is>
          <t>FAR</t>
        </is>
      </c>
      <c r="B12" t="inlineStr">
        <is>
          <t>FAR</t>
        </is>
      </c>
    </row>
    <row r="13">
      <c r="A13" t="inlineStr">
        <is>
          <t>GIGA</t>
        </is>
      </c>
      <c r="B13" t="inlineStr">
        <is>
          <t>GIGA</t>
        </is>
      </c>
    </row>
    <row r="14">
      <c r="A14" t="inlineStr">
        <is>
          <t>GUG</t>
        </is>
      </c>
      <c r="B14" t="inlineStr">
        <is>
          <t>GUG</t>
        </is>
      </c>
    </row>
    <row r="15">
      <c r="A15" t="inlineStr">
        <is>
          <t>HARR</t>
        </is>
      </c>
      <c r="B15" t="inlineStr">
        <is>
          <t>HARR</t>
        </is>
      </c>
    </row>
    <row r="16">
      <c r="A16" t="inlineStr">
        <is>
          <t>HASA</t>
        </is>
      </c>
      <c r="B16" t="inlineStr">
        <is>
          <t>HASA</t>
        </is>
      </c>
    </row>
    <row r="17">
      <c r="A17" t="inlineStr">
        <is>
          <t>HASH</t>
        </is>
      </c>
      <c r="B17" t="inlineStr">
        <is>
          <t>HASH</t>
        </is>
      </c>
    </row>
    <row r="18">
      <c r="A18" t="inlineStr">
        <is>
          <t>HAWE</t>
        </is>
      </c>
      <c r="B18" t="inlineStr">
        <is>
          <t>HAWE</t>
        </is>
      </c>
    </row>
    <row r="19">
      <c r="A19" t="inlineStr">
        <is>
          <t>IMAS</t>
        </is>
      </c>
      <c r="B19" t="inlineStr">
        <is>
          <t>IMAS</t>
        </is>
      </c>
    </row>
    <row r="20">
      <c r="A20" t="inlineStr">
        <is>
          <t>JAPA</t>
        </is>
      </c>
      <c r="B20" t="inlineStr">
        <is>
          <t>JAPA</t>
        </is>
      </c>
    </row>
    <row r="21">
      <c r="A21" t="inlineStr">
        <is>
          <t>JIE</t>
        </is>
      </c>
      <c r="B21" t="inlineStr">
        <is>
          <t>JIE</t>
        </is>
      </c>
    </row>
    <row r="22">
      <c r="A22" t="inlineStr">
        <is>
          <t>KELUM</t>
        </is>
      </c>
      <c r="B22" t="inlineStr">
        <is>
          <t>KELUM</t>
        </is>
      </c>
    </row>
    <row r="23">
      <c r="A23" t="inlineStr">
        <is>
          <t>KRISH</t>
        </is>
      </c>
      <c r="B23" t="inlineStr">
        <is>
          <t>KRISH</t>
        </is>
      </c>
    </row>
    <row r="24">
      <c r="A24" t="inlineStr">
        <is>
          <t>LAK</t>
        </is>
      </c>
      <c r="B24" t="inlineStr">
        <is>
          <t>LAK</t>
        </is>
      </c>
    </row>
    <row r="25">
      <c r="A25" t="inlineStr">
        <is>
          <t>MANI</t>
        </is>
      </c>
      <c r="B25" t="inlineStr">
        <is>
          <t>MANI</t>
        </is>
      </c>
    </row>
    <row r="26">
      <c r="A26" t="inlineStr">
        <is>
          <t>MANU</t>
        </is>
      </c>
      <c r="B26" t="inlineStr">
        <is>
          <t>MANU</t>
        </is>
      </c>
    </row>
    <row r="27">
      <c r="A27" t="inlineStr">
        <is>
          <t>MERA</t>
        </is>
      </c>
      <c r="B27" t="inlineStr">
        <is>
          <t>MERA</t>
        </is>
      </c>
    </row>
    <row r="28">
      <c r="A28" t="inlineStr">
        <is>
          <t>MITHU</t>
        </is>
      </c>
      <c r="B28" t="inlineStr">
        <is>
          <t>MITHU</t>
        </is>
      </c>
    </row>
    <row r="29">
      <c r="A29" t="inlineStr">
        <is>
          <t>MJAN</t>
        </is>
      </c>
      <c r="B29" t="inlineStr">
        <is>
          <t>MJAN</t>
        </is>
      </c>
    </row>
    <row r="30">
      <c r="A30" t="inlineStr">
        <is>
          <t>NEVI</t>
        </is>
      </c>
      <c r="B30" t="inlineStr">
        <is>
          <t>NEVI</t>
        </is>
      </c>
    </row>
    <row r="31">
      <c r="A31" t="inlineStr">
        <is>
          <t>NIYB</t>
        </is>
      </c>
      <c r="B31" t="inlineStr">
        <is>
          <t>NIYB</t>
        </is>
      </c>
    </row>
    <row r="32">
      <c r="A32" t="inlineStr">
        <is>
          <t>NPU</t>
        </is>
      </c>
      <c r="B32" t="inlineStr">
        <is>
          <t>NPU</t>
        </is>
      </c>
    </row>
    <row r="33">
      <c r="A33" t="inlineStr">
        <is>
          <t>PASI</t>
        </is>
      </c>
      <c r="B33" t="inlineStr">
        <is>
          <t>PASI</t>
        </is>
      </c>
    </row>
    <row r="34">
      <c r="A34" t="inlineStr">
        <is>
          <t>PUBD</t>
        </is>
      </c>
      <c r="B34" t="inlineStr">
        <is>
          <t>PUBD</t>
        </is>
      </c>
    </row>
    <row r="35">
      <c r="A35" t="inlineStr">
        <is>
          <t>RAJ</t>
        </is>
      </c>
      <c r="B35" t="inlineStr">
        <is>
          <t>RAJ</t>
        </is>
      </c>
    </row>
    <row r="36">
      <c r="A36" t="inlineStr">
        <is>
          <t>RAMI</t>
        </is>
      </c>
      <c r="B36" t="inlineStr">
        <is>
          <t>RAMI</t>
        </is>
      </c>
    </row>
    <row r="37">
      <c r="A37" t="inlineStr">
        <is>
          <t>RUZK</t>
        </is>
      </c>
      <c r="B37" t="inlineStr">
        <is>
          <t>RUZK</t>
        </is>
      </c>
    </row>
    <row r="38">
      <c r="A38" t="inlineStr">
        <is>
          <t>SAADH</t>
        </is>
      </c>
      <c r="B38" t="inlineStr">
        <is>
          <t>SAADH</t>
        </is>
      </c>
    </row>
    <row r="39">
      <c r="A39" t="inlineStr">
        <is>
          <t>SAHDI</t>
        </is>
      </c>
      <c r="B39" t="inlineStr">
        <is>
          <t>SAHDI</t>
        </is>
      </c>
    </row>
    <row r="40">
      <c r="A40" t="inlineStr">
        <is>
          <t>SAHP</t>
        </is>
      </c>
      <c r="B40" t="inlineStr">
        <is>
          <t>SAHP</t>
        </is>
      </c>
    </row>
    <row r="41">
      <c r="A41" t="inlineStr">
        <is>
          <t>SALIP</t>
        </is>
      </c>
      <c r="B41" t="inlineStr">
        <is>
          <t>SALIP</t>
        </is>
      </c>
    </row>
    <row r="42">
      <c r="A42" t="inlineStr">
        <is>
          <t>SANDU</t>
        </is>
      </c>
      <c r="B42" t="inlineStr">
        <is>
          <t>SANDU</t>
        </is>
      </c>
    </row>
    <row r="43">
      <c r="A43" t="inlineStr">
        <is>
          <t>SANI</t>
        </is>
      </c>
      <c r="B43" t="inlineStr">
        <is>
          <t>SANI</t>
        </is>
      </c>
    </row>
    <row r="44">
      <c r="A44" t="inlineStr">
        <is>
          <t>SANJ</t>
        </is>
      </c>
      <c r="B44" t="inlineStr">
        <is>
          <t>SANJ</t>
        </is>
      </c>
    </row>
    <row r="45">
      <c r="A45" t="inlineStr">
        <is>
          <t>SAP</t>
        </is>
      </c>
      <c r="B45" t="inlineStr">
        <is>
          <t>SAP</t>
        </is>
      </c>
    </row>
    <row r="46">
      <c r="A46" t="inlineStr">
        <is>
          <t>SASU</t>
        </is>
      </c>
      <c r="B46" t="inlineStr">
        <is>
          <t>SASU</t>
        </is>
      </c>
    </row>
    <row r="47">
      <c r="A47" t="inlineStr">
        <is>
          <t>SAVM</t>
        </is>
      </c>
      <c r="B47" t="inlineStr">
        <is>
          <t>SAVM</t>
        </is>
      </c>
    </row>
    <row r="48">
      <c r="A48" t="inlineStr">
        <is>
          <t>SHAV</t>
        </is>
      </c>
      <c r="B48" t="inlineStr">
        <is>
          <t>SHAV</t>
        </is>
      </c>
    </row>
    <row r="49">
      <c r="A49" t="inlineStr">
        <is>
          <t>SUB</t>
        </is>
      </c>
      <c r="B49" t="inlineStr">
        <is>
          <t>SUB</t>
        </is>
      </c>
    </row>
    <row r="50">
      <c r="A50" t="inlineStr">
        <is>
          <t>THAB</t>
        </is>
      </c>
      <c r="B50" t="inlineStr">
        <is>
          <t>THAB</t>
        </is>
      </c>
    </row>
    <row r="51">
      <c r="A51" t="inlineStr">
        <is>
          <t>THAM</t>
        </is>
      </c>
      <c r="B51" t="inlineStr">
        <is>
          <t>THAM</t>
        </is>
      </c>
    </row>
    <row r="52">
      <c r="A52" t="inlineStr">
        <is>
          <t>THE</t>
        </is>
      </c>
      <c r="B52" t="inlineStr">
        <is>
          <t>THE</t>
        </is>
      </c>
    </row>
    <row r="53">
      <c r="A53" t="inlineStr">
        <is>
          <t>TOR</t>
        </is>
      </c>
      <c r="B53" t="inlineStr">
        <is>
          <t>TOR</t>
        </is>
      </c>
    </row>
    <row r="54">
      <c r="A54" t="inlineStr">
        <is>
          <t>UTHP</t>
        </is>
      </c>
      <c r="B54" t="inlineStr">
        <is>
          <t>UTHP</t>
        </is>
      </c>
    </row>
    <row r="55">
      <c r="A55" t="inlineStr">
        <is>
          <t>VATD</t>
        </is>
      </c>
      <c r="B55" t="inlineStr">
        <is>
          <t>VATD</t>
        </is>
      </c>
    </row>
    <row r="56">
      <c r="A56" t="inlineStr">
        <is>
          <t>WIM</t>
        </is>
      </c>
      <c r="B56" t="inlineStr">
        <is>
          <t>WIM</t>
        </is>
      </c>
    </row>
    <row r="57">
      <c r="A57" t="inlineStr">
        <is>
          <t>YALL</t>
        </is>
      </c>
      <c r="B57" t="inlineStr">
        <is>
          <t>YALL</t>
        </is>
      </c>
    </row>
    <row r="58">
      <c r="A58" t="inlineStr">
        <is>
          <t>YAS</t>
        </is>
      </c>
      <c r="B58" t="inlineStr">
        <is>
          <t>YAS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MAIN</t>
        </is>
      </c>
      <c r="B2" t="inlineStr">
        <is>
          <t>MAIN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abbreviation</t>
        </is>
      </c>
      <c r="D1" s="1" t="inlineStr">
        <is>
          <t>campus</t>
        </is>
      </c>
      <c r="E1" s="1" t="inlineStr">
        <is>
          <t>tags</t>
        </is>
      </c>
    </row>
    <row r="2">
      <c r="A2" t="inlineStr">
        <is>
          <t>GP</t>
        </is>
      </c>
      <c r="B2" t="inlineStr">
        <is>
          <t>GP</t>
        </is>
      </c>
      <c r="D2" t="inlineStr">
        <is>
          <t>MAIN</t>
        </is>
      </c>
    </row>
  </sheetData>
  <dataValidations count="1">
    <dataValidation sqref="D2:D1002" showDropDown="0" showInputMessage="0" showErrorMessage="1" allowBlank="1" type="list" errorStyle="warning">
      <formula1>OFFSET(Campuses!$A$2,0,0,MAX(1,COUNTA(Campuses!$A:$A)-1),1)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building</t>
        </is>
      </c>
      <c r="D1" s="1" t="inlineStr">
        <is>
          <t>capacity</t>
        </is>
      </c>
      <c r="E1" s="1" t="inlineStr">
        <is>
          <t>room_type</t>
        </is>
      </c>
      <c r="F1" s="1" t="inlineStr">
        <is>
          <t>tags</t>
        </is>
      </c>
    </row>
    <row r="2">
      <c r="A2" t="inlineStr">
        <is>
          <t>Auditorium</t>
        </is>
      </c>
      <c r="B2" t="inlineStr">
        <is>
          <t>Auditorium</t>
        </is>
      </c>
      <c r="C2" t="inlineStr">
        <is>
          <t>GP</t>
        </is>
      </c>
      <c r="D2" t="n">
        <v>250</v>
      </c>
      <c r="E2" t="inlineStr">
        <is>
          <t>auditorium</t>
        </is>
      </c>
    </row>
    <row r="3">
      <c r="A3" t="inlineStr">
        <is>
          <t>[1LA] -GP</t>
        </is>
      </c>
      <c r="B3" t="inlineStr">
        <is>
          <t>[1LA] -GP</t>
        </is>
      </c>
      <c r="C3" t="inlineStr">
        <is>
          <t>GP</t>
        </is>
      </c>
      <c r="D3" t="n">
        <v>30</v>
      </c>
      <c r="E3" t="inlineStr">
        <is>
          <t>lab</t>
        </is>
      </c>
    </row>
    <row r="4">
      <c r="A4" t="inlineStr">
        <is>
          <t>[2LA] -GP</t>
        </is>
      </c>
      <c r="B4" t="inlineStr">
        <is>
          <t>[2LA] -GP</t>
        </is>
      </c>
      <c r="C4" t="inlineStr">
        <is>
          <t>GP</t>
        </is>
      </c>
      <c r="D4" t="n">
        <v>90</v>
      </c>
      <c r="E4" t="inlineStr">
        <is>
          <t>lab</t>
        </is>
      </c>
    </row>
    <row r="5">
      <c r="A5" t="inlineStr">
        <is>
          <t>[2LC] -GP</t>
        </is>
      </c>
      <c r="B5" t="inlineStr">
        <is>
          <t>[2LC] -GP</t>
        </is>
      </c>
      <c r="C5" t="inlineStr">
        <is>
          <t>GP</t>
        </is>
      </c>
      <c r="D5" t="n">
        <v>30</v>
      </c>
      <c r="E5" t="inlineStr">
        <is>
          <t>lab</t>
        </is>
      </c>
    </row>
    <row r="6">
      <c r="A6" t="inlineStr">
        <is>
          <t>[2LD] -GP</t>
        </is>
      </c>
      <c r="B6" t="inlineStr">
        <is>
          <t>[2LD] -GP</t>
        </is>
      </c>
      <c r="C6" t="inlineStr">
        <is>
          <t>GP</t>
        </is>
      </c>
      <c r="D6" t="n">
        <v>60</v>
      </c>
      <c r="E6" t="inlineStr">
        <is>
          <t>lab</t>
        </is>
      </c>
    </row>
    <row r="7">
      <c r="A7" t="inlineStr">
        <is>
          <t>[2LE] -GP</t>
        </is>
      </c>
      <c r="B7" t="inlineStr">
        <is>
          <t>[2LE] -GP</t>
        </is>
      </c>
      <c r="C7" t="inlineStr">
        <is>
          <t>GP</t>
        </is>
      </c>
      <c r="D7" t="n">
        <v>30</v>
      </c>
      <c r="E7" t="inlineStr">
        <is>
          <t>lab</t>
        </is>
      </c>
    </row>
    <row r="8">
      <c r="A8" t="inlineStr">
        <is>
          <t>[2LF] -GP</t>
        </is>
      </c>
      <c r="B8" t="inlineStr">
        <is>
          <t>[2LF] -GP</t>
        </is>
      </c>
      <c r="C8" t="inlineStr">
        <is>
          <t>GP</t>
        </is>
      </c>
      <c r="D8" t="n">
        <v>30</v>
      </c>
      <c r="E8" t="inlineStr">
        <is>
          <t>lab</t>
        </is>
      </c>
    </row>
    <row r="9">
      <c r="A9" t="inlineStr">
        <is>
          <t>[3LA] -GP</t>
        </is>
      </c>
      <c r="B9" t="inlineStr">
        <is>
          <t>[3LA] -GP</t>
        </is>
      </c>
      <c r="C9" t="inlineStr">
        <is>
          <t>GP</t>
        </is>
      </c>
      <c r="D9" t="n">
        <v>120</v>
      </c>
      <c r="E9" t="inlineStr">
        <is>
          <t>lab</t>
        </is>
      </c>
    </row>
    <row r="10">
      <c r="A10" t="inlineStr">
        <is>
          <t>[4LA] -GP</t>
        </is>
      </c>
      <c r="B10" t="inlineStr">
        <is>
          <t>[4LA] -GP</t>
        </is>
      </c>
      <c r="C10" t="inlineStr">
        <is>
          <t>GP</t>
        </is>
      </c>
      <c r="D10" t="n">
        <v>120</v>
      </c>
      <c r="E10" t="inlineStr">
        <is>
          <t>lab</t>
        </is>
      </c>
    </row>
    <row r="11">
      <c r="A11" t="inlineStr">
        <is>
          <t>[5LA] -GP</t>
        </is>
      </c>
      <c r="B11" t="inlineStr">
        <is>
          <t>[5LA] -GP</t>
        </is>
      </c>
      <c r="C11" t="inlineStr">
        <is>
          <t>GP</t>
        </is>
      </c>
      <c r="D11" t="n">
        <v>150</v>
      </c>
      <c r="E11" t="inlineStr">
        <is>
          <t>lab</t>
        </is>
      </c>
    </row>
  </sheetData>
  <dataValidations count="1">
    <dataValidation sqref="C2:C1011" showDropDown="0" showInputMessage="0" showErrorMessage="1" allowBlank="1" type="list" errorStyle="warning">
      <formula1>OFFSET(Buildings!$A$2,0,0,MAX(1,COUNTA(Buildings!$A:$A)-1),1)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programme</t>
        </is>
      </c>
      <c r="E1" s="1" t="inlineStr">
        <is>
          <t>tags</t>
        </is>
      </c>
    </row>
    <row r="2">
      <c r="A2" t="inlineStr">
        <is>
          <t>6BUIS019C</t>
        </is>
      </c>
      <c r="B2" t="inlineStr">
        <is>
          <t>6BUIS019C</t>
        </is>
      </c>
    </row>
    <row r="3">
      <c r="A3" t="inlineStr">
        <is>
          <t>6CCGD007C</t>
        </is>
      </c>
      <c r="B3" t="inlineStr">
        <is>
          <t>6CCGD007C</t>
        </is>
      </c>
    </row>
    <row r="4">
      <c r="A4" t="inlineStr">
        <is>
          <t>6COSC020C</t>
        </is>
      </c>
      <c r="B4" t="inlineStr">
        <is>
          <t>6COSC020C</t>
        </is>
      </c>
    </row>
    <row r="5">
      <c r="A5" t="inlineStr">
        <is>
          <t>6COSC021C</t>
        </is>
      </c>
      <c r="B5" t="inlineStr">
        <is>
          <t>6COSC021C</t>
        </is>
      </c>
    </row>
    <row r="6">
      <c r="A6" t="inlineStr">
        <is>
          <t>6COSC023C</t>
        </is>
      </c>
      <c r="B6" t="inlineStr">
        <is>
          <t>6COSC023C</t>
        </is>
      </c>
    </row>
    <row r="7">
      <c r="A7" t="inlineStr">
        <is>
          <t>6ELEN018C</t>
        </is>
      </c>
      <c r="B7" t="inlineStr">
        <is>
          <t>6ELEN018C</t>
        </is>
      </c>
    </row>
    <row r="8">
      <c r="A8" t="inlineStr">
        <is>
          <t>6MMCS009C</t>
        </is>
      </c>
      <c r="B8" t="inlineStr">
        <is>
          <t>6MMCS009C</t>
        </is>
      </c>
    </row>
    <row r="9">
      <c r="A9" t="inlineStr">
        <is>
          <t>6SENG005C</t>
        </is>
      </c>
      <c r="B9" t="inlineStr">
        <is>
          <t>6SENG005C</t>
        </is>
      </c>
    </row>
    <row r="10">
      <c r="A10" t="inlineStr">
        <is>
          <t>6SENG006C</t>
        </is>
      </c>
      <c r="B10" t="inlineStr">
        <is>
          <t>6SENG006C</t>
        </is>
      </c>
    </row>
    <row r="11">
      <c r="A11" t="inlineStr">
        <is>
          <t>6SENG010W</t>
        </is>
      </c>
      <c r="B11" t="inlineStr">
        <is>
          <t>6SENG010W</t>
        </is>
      </c>
    </row>
  </sheetData>
  <dataValidations count="2">
    <dataValidation sqref="C2:C1011" showDropDown="0" showInputMessage="0" showErrorMessage="1" allowBlank="1" type="list" errorStyle="warning">
      <formula1>OFFSET(Levels!$A$2,0,0,MAX(1,COUNTA(Levels!$A:$A)-1),1)</formula1>
    </dataValidation>
    <dataValidation sqref="D2:D1011" showDropDown="0" showInputMessage="0" showErrorMessage="1" allowBlank="1" type="list" errorStyle="warning">
      <formula1>OFFSET(Programmes!$A$2,0,0,MAX(1,COUNTA(Programmes!$A:$A)-1),1)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5" customWidth="1" min="9" max="9"/>
    <col width="11" customWidth="1" min="10" max="10"/>
    <col width="19" customWidth="1" min="11" max="11"/>
    <col width="8" customWidth="1" min="12" max="12"/>
  </cols>
  <sheetData>
    <row r="1">
      <c r="A1" s="1" t="inlineStr">
        <is>
          <t>code</t>
        </is>
      </c>
      <c r="B1" s="1" t="inlineStr">
        <is>
          <t>module</t>
        </is>
      </c>
      <c r="C1" s="1" t="inlineStr">
        <is>
          <t>kind</t>
        </is>
      </c>
      <c r="D1" s="1" t="inlineStr">
        <is>
          <t>mode</t>
        </is>
      </c>
      <c r="E1" s="1" t="inlineStr">
        <is>
          <t>groups</t>
        </is>
      </c>
      <c r="F1" s="1" t="inlineStr">
        <is>
          <t>batch_size</t>
        </is>
      </c>
      <c r="G1" s="1" t="inlineStr">
        <is>
          <t>teachers</t>
        </is>
      </c>
      <c r="H1" s="1" t="inlineStr">
        <is>
          <t>duration</t>
        </is>
      </c>
      <c r="I1" s="1" t="inlineStr">
        <is>
          <t>start_pattern</t>
        </is>
      </c>
      <c r="J1" s="1" t="inlineStr">
        <is>
          <t>room_type</t>
        </is>
      </c>
      <c r="K1" s="1" t="inlineStr">
        <is>
          <t>sessions_per_week</t>
        </is>
      </c>
      <c r="L1" s="1" t="inlineStr">
        <is>
          <t>active</t>
        </is>
      </c>
    </row>
  </sheetData>
  <dataValidations count="3">
    <dataValidation sqref="B2:B1001" showDropDown="0" showInputMessage="0" showErrorMessage="1" allowBlank="1" type="list" errorStyle="warning">
      <formula1>OFFSET(Modules!$A$2,0,0,MAX(1,COUNTA(Modules!$A:$A)-1),1)</formula1>
    </dataValidation>
    <dataValidation sqref="D2:D1001" showDropDown="0" showInputMessage="0" showErrorMessage="1" allowBlank="1" type="list" errorStyle="warning">
      <formula1>"joint,per_group,batched"</formula1>
    </dataValidation>
    <dataValidation sqref="I2:I1001" showDropDown="0" showInputMessage="0" showErrorMessage="1" allowBlank="1" type="list" errorStyle="warning">
      <formula1>OFFSET(StartPatterns!$A$2,0,0,MAX(1,COUNTA(StartPatterns!$A:$A)-1),1)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0" customWidth="1" min="4" max="4"/>
    <col width="15" customWidth="1" min="5" max="5"/>
    <col width="11" customWidth="1" min="6" max="6"/>
    <col width="12" customWidth="1" min="7" max="7"/>
    <col width="12" customWidth="1" min="8" max="8"/>
    <col width="10" customWidth="1" min="9" max="9"/>
    <col width="28" customWidth="1" min="10" max="10"/>
  </cols>
  <sheetData>
    <row r="1">
      <c r="A1" s="1" t="inlineStr">
        <is>
          <t>code</t>
        </is>
      </c>
      <c r="B1" s="1" t="inlineStr">
        <is>
          <t>module</t>
        </is>
      </c>
      <c r="C1" s="1" t="inlineStr">
        <is>
          <t>kind</t>
        </is>
      </c>
      <c r="D1" s="1" t="inlineStr">
        <is>
          <t>duration</t>
        </is>
      </c>
      <c r="E1" s="1" t="inlineStr">
        <is>
          <t>start_pattern</t>
        </is>
      </c>
      <c r="F1" s="1" t="inlineStr">
        <is>
          <t>delivery</t>
        </is>
      </c>
      <c r="G1" s="1" t="inlineStr">
        <is>
          <t>room_type</t>
        </is>
      </c>
      <c r="H1" s="1" t="inlineStr">
        <is>
          <t>room_count</t>
        </is>
      </c>
      <c r="I1" s="1" t="inlineStr">
        <is>
          <t>template</t>
        </is>
      </c>
      <c r="J1" s="1" t="inlineStr">
        <is>
          <t>tags</t>
        </is>
      </c>
    </row>
    <row r="2">
      <c r="A2" t="inlineStr">
        <is>
          <t>6BUIS019C-LEC-01</t>
        </is>
      </c>
      <c r="B2" t="inlineStr">
        <is>
          <t>6BUIS019C</t>
        </is>
      </c>
      <c r="C2" t="inlineStr">
        <is>
          <t>LEC</t>
        </is>
      </c>
      <c r="D2" t="n">
        <v>2</v>
      </c>
      <c r="E2" t="inlineStr">
        <is>
          <t>2H</t>
        </is>
      </c>
      <c r="F2" t="inlineStr">
        <is>
          <t>in_person</t>
        </is>
      </c>
      <c r="G2" t="inlineStr">
        <is>
          <t>lab</t>
        </is>
      </c>
      <c r="H2" t="n">
        <v>1</v>
      </c>
      <c r="J2" t="inlineStr">
        <is>
          <t>fet_label=1.30pm - 3.30pm</t>
        </is>
      </c>
    </row>
    <row r="3">
      <c r="A3" t="inlineStr">
        <is>
          <t>6BUIS019C-TUT-01</t>
        </is>
      </c>
      <c r="B3" t="inlineStr">
        <is>
          <t>6BUIS019C</t>
        </is>
      </c>
      <c r="C3" t="inlineStr">
        <is>
          <t>TUT</t>
        </is>
      </c>
      <c r="D3" t="n">
        <v>2</v>
      </c>
      <c r="E3" t="inlineStr">
        <is>
          <t>2H</t>
        </is>
      </c>
      <c r="F3" t="inlineStr">
        <is>
          <t>in_person</t>
        </is>
      </c>
      <c r="G3" t="inlineStr">
        <is>
          <t>lab</t>
        </is>
      </c>
      <c r="H3" t="n">
        <v>1</v>
      </c>
      <c r="J3" t="inlineStr">
        <is>
          <t>fet_label=10.30am -12.30pm</t>
        </is>
      </c>
    </row>
    <row r="4">
      <c r="A4" t="inlineStr">
        <is>
          <t>6BUIS019C-TUT-02</t>
        </is>
      </c>
      <c r="B4" t="inlineStr">
        <is>
          <t>6BUIS019C</t>
        </is>
      </c>
      <c r="C4" t="inlineStr">
        <is>
          <t>TUT</t>
        </is>
      </c>
      <c r="D4" t="n">
        <v>2</v>
      </c>
      <c r="E4" t="inlineStr">
        <is>
          <t>2H</t>
        </is>
      </c>
      <c r="F4" t="inlineStr">
        <is>
          <t>in_person</t>
        </is>
      </c>
      <c r="G4" t="inlineStr">
        <is>
          <t>lab</t>
        </is>
      </c>
      <c r="H4" t="n">
        <v>1</v>
      </c>
      <c r="J4" t="inlineStr">
        <is>
          <t>fet_label=1.30pm - 3.30pm</t>
        </is>
      </c>
    </row>
    <row r="5">
      <c r="A5" t="inlineStr">
        <is>
          <t>6BUIS019C-TUT-03</t>
        </is>
      </c>
      <c r="B5" t="inlineStr">
        <is>
          <t>6BUIS019C</t>
        </is>
      </c>
      <c r="C5" t="inlineStr">
        <is>
          <t>TUT</t>
        </is>
      </c>
      <c r="D5" t="n">
        <v>2</v>
      </c>
      <c r="E5" t="inlineStr">
        <is>
          <t>2H</t>
        </is>
      </c>
      <c r="F5" t="inlineStr">
        <is>
          <t>in_person</t>
        </is>
      </c>
      <c r="G5" t="inlineStr">
        <is>
          <t>lab</t>
        </is>
      </c>
      <c r="H5" t="n">
        <v>1</v>
      </c>
      <c r="J5" t="inlineStr">
        <is>
          <t>fet_label=3.30pm - 5.30pm</t>
        </is>
      </c>
    </row>
    <row r="6">
      <c r="A6" t="inlineStr">
        <is>
          <t>6CCGD007C-LEC-01</t>
        </is>
      </c>
      <c r="B6" t="inlineStr">
        <is>
          <t>6CCGD007C</t>
        </is>
      </c>
      <c r="C6" t="inlineStr">
        <is>
          <t>LEC</t>
        </is>
      </c>
      <c r="D6" t="n">
        <v>2</v>
      </c>
      <c r="E6" t="inlineStr">
        <is>
          <t>2H</t>
        </is>
      </c>
      <c r="F6" t="inlineStr">
        <is>
          <t>online</t>
        </is>
      </c>
      <c r="H6" t="n">
        <v>0</v>
      </c>
      <c r="J6" t="inlineStr">
        <is>
          <t>fet_label=6.00pm -8.00pm</t>
        </is>
      </c>
    </row>
    <row r="7">
      <c r="A7" t="inlineStr">
        <is>
          <t>6CCGD007C-TUT-01</t>
        </is>
      </c>
      <c r="B7" t="inlineStr">
        <is>
          <t>6CCGD007C</t>
        </is>
      </c>
      <c r="C7" t="inlineStr">
        <is>
          <t>TUT</t>
        </is>
      </c>
      <c r="D7" t="n">
        <v>2</v>
      </c>
      <c r="E7" t="inlineStr">
        <is>
          <t>2H</t>
        </is>
      </c>
      <c r="F7" t="inlineStr">
        <is>
          <t>in_person</t>
        </is>
      </c>
      <c r="G7" t="inlineStr">
        <is>
          <t>lab</t>
        </is>
      </c>
      <c r="H7" t="n">
        <v>1</v>
      </c>
      <c r="J7" t="inlineStr">
        <is>
          <t>fet_label=10.30am -12.30pm</t>
        </is>
      </c>
    </row>
    <row r="8">
      <c r="A8" t="inlineStr">
        <is>
          <t>6COSC020C-LEC-01</t>
        </is>
      </c>
      <c r="B8" t="inlineStr">
        <is>
          <t>6COSC020C</t>
        </is>
      </c>
      <c r="C8" t="inlineStr">
        <is>
          <t>LEC</t>
        </is>
      </c>
      <c r="D8" t="n">
        <v>2</v>
      </c>
      <c r="E8" t="inlineStr">
        <is>
          <t>2H</t>
        </is>
      </c>
      <c r="F8" t="inlineStr">
        <is>
          <t>in_person</t>
        </is>
      </c>
      <c r="G8" t="inlineStr">
        <is>
          <t>lab</t>
        </is>
      </c>
      <c r="H8" t="n">
        <v>1</v>
      </c>
      <c r="J8" t="inlineStr">
        <is>
          <t>fet_label=8.30am - 10.30am</t>
        </is>
      </c>
    </row>
    <row r="9">
      <c r="A9" t="inlineStr">
        <is>
          <t>6COSC020C-LEC-02</t>
        </is>
      </c>
      <c r="B9" t="inlineStr">
        <is>
          <t>6COSC020C</t>
        </is>
      </c>
      <c r="C9" t="inlineStr">
        <is>
          <t>LEC</t>
        </is>
      </c>
      <c r="D9" t="n">
        <v>2</v>
      </c>
      <c r="E9" t="inlineStr">
        <is>
          <t>2H</t>
        </is>
      </c>
      <c r="F9" t="inlineStr">
        <is>
          <t>in_person</t>
        </is>
      </c>
      <c r="G9" t="inlineStr">
        <is>
          <t>lab</t>
        </is>
      </c>
      <c r="H9" t="n">
        <v>1</v>
      </c>
      <c r="J9" t="inlineStr">
        <is>
          <t>fet_label=8.30am - 10.30am</t>
        </is>
      </c>
    </row>
    <row r="10">
      <c r="A10" t="inlineStr">
        <is>
          <t>6COSC020C-LEC-03</t>
        </is>
      </c>
      <c r="B10" t="inlineStr">
        <is>
          <t>6COSC020C</t>
        </is>
      </c>
      <c r="C10" t="inlineStr">
        <is>
          <t>LEC</t>
        </is>
      </c>
      <c r="D10" t="n">
        <v>2</v>
      </c>
      <c r="E10" t="inlineStr">
        <is>
          <t>2H</t>
        </is>
      </c>
      <c r="F10" t="inlineStr">
        <is>
          <t>in_person</t>
        </is>
      </c>
      <c r="G10" t="inlineStr">
        <is>
          <t>lab</t>
        </is>
      </c>
      <c r="H10" t="n">
        <v>1</v>
      </c>
      <c r="J10" t="inlineStr">
        <is>
          <t>fet_label=10.30am -12.30pm</t>
        </is>
      </c>
    </row>
    <row r="11">
      <c r="A11" t="inlineStr">
        <is>
          <t>6COSC020C-LEC-04</t>
        </is>
      </c>
      <c r="B11" t="inlineStr">
        <is>
          <t>6COSC020C</t>
        </is>
      </c>
      <c r="C11" t="inlineStr">
        <is>
          <t>LEC</t>
        </is>
      </c>
      <c r="D11" t="n">
        <v>2</v>
      </c>
      <c r="E11" t="inlineStr">
        <is>
          <t>2H</t>
        </is>
      </c>
      <c r="F11" t="inlineStr">
        <is>
          <t>in_person</t>
        </is>
      </c>
      <c r="G11" t="inlineStr">
        <is>
          <t>lab</t>
        </is>
      </c>
      <c r="H11" t="n">
        <v>1</v>
      </c>
      <c r="J11" t="inlineStr">
        <is>
          <t>fet_label=1.30pm - 3.30pm</t>
        </is>
      </c>
    </row>
    <row r="12">
      <c r="A12" t="inlineStr">
        <is>
          <t>6COSC020C-LEC-05</t>
        </is>
      </c>
      <c r="B12" t="inlineStr">
        <is>
          <t>6COSC020C</t>
        </is>
      </c>
      <c r="C12" t="inlineStr">
        <is>
          <t>LEC</t>
        </is>
      </c>
      <c r="D12" t="n">
        <v>2</v>
      </c>
      <c r="E12" t="inlineStr">
        <is>
          <t>2H</t>
        </is>
      </c>
      <c r="F12" t="inlineStr">
        <is>
          <t>in_person</t>
        </is>
      </c>
      <c r="G12" t="inlineStr">
        <is>
          <t>lab</t>
        </is>
      </c>
      <c r="H12" t="n">
        <v>1</v>
      </c>
      <c r="J12" t="inlineStr">
        <is>
          <t>fet_label=10.30am -12.30pm</t>
        </is>
      </c>
    </row>
    <row r="13">
      <c r="A13" t="inlineStr">
        <is>
          <t>6COSC020C-TUT-01</t>
        </is>
      </c>
      <c r="B13" t="inlineStr">
        <is>
          <t>6COSC020C</t>
        </is>
      </c>
      <c r="C13" t="inlineStr">
        <is>
          <t>TUT</t>
        </is>
      </c>
      <c r="D13" t="n">
        <v>2</v>
      </c>
      <c r="E13" t="inlineStr">
        <is>
          <t>2H</t>
        </is>
      </c>
      <c r="F13" t="inlineStr">
        <is>
          <t>in_person</t>
        </is>
      </c>
      <c r="G13" t="inlineStr">
        <is>
          <t>lab</t>
        </is>
      </c>
      <c r="H13" t="n">
        <v>1</v>
      </c>
      <c r="J13" t="inlineStr">
        <is>
          <t>fet_label=8.30am - 10.30am</t>
        </is>
      </c>
    </row>
    <row r="14">
      <c r="A14" t="inlineStr">
        <is>
          <t>6COSC020C-TUT-02</t>
        </is>
      </c>
      <c r="B14" t="inlineStr">
        <is>
          <t>6COSC020C</t>
        </is>
      </c>
      <c r="C14" t="inlineStr">
        <is>
          <t>TUT</t>
        </is>
      </c>
      <c r="D14" t="n">
        <v>2</v>
      </c>
      <c r="E14" t="inlineStr">
        <is>
          <t>2H</t>
        </is>
      </c>
      <c r="F14" t="inlineStr">
        <is>
          <t>in_person</t>
        </is>
      </c>
      <c r="G14" t="inlineStr">
        <is>
          <t>lab</t>
        </is>
      </c>
      <c r="H14" t="n">
        <v>1</v>
      </c>
      <c r="J14" t="inlineStr">
        <is>
          <t>fet_label=10.30am -12.30pm</t>
        </is>
      </c>
    </row>
    <row r="15">
      <c r="A15" t="inlineStr">
        <is>
          <t>6COSC020C-TUT-03</t>
        </is>
      </c>
      <c r="B15" t="inlineStr">
        <is>
          <t>6COSC020C</t>
        </is>
      </c>
      <c r="C15" t="inlineStr">
        <is>
          <t>TUT</t>
        </is>
      </c>
      <c r="D15" t="n">
        <v>2</v>
      </c>
      <c r="E15" t="inlineStr">
        <is>
          <t>2H</t>
        </is>
      </c>
      <c r="F15" t="inlineStr">
        <is>
          <t>in_person</t>
        </is>
      </c>
      <c r="G15" t="inlineStr">
        <is>
          <t>lab</t>
        </is>
      </c>
      <c r="H15" t="n">
        <v>1</v>
      </c>
      <c r="J15" t="inlineStr">
        <is>
          <t>fet_label=10.30am -12.30pm</t>
        </is>
      </c>
    </row>
    <row r="16">
      <c r="A16" t="inlineStr">
        <is>
          <t>6COSC020C-TUT-04</t>
        </is>
      </c>
      <c r="B16" t="inlineStr">
        <is>
          <t>6COSC020C</t>
        </is>
      </c>
      <c r="C16" t="inlineStr">
        <is>
          <t>TUT</t>
        </is>
      </c>
      <c r="D16" t="n">
        <v>2</v>
      </c>
      <c r="E16" t="inlineStr">
        <is>
          <t>2H</t>
        </is>
      </c>
      <c r="F16" t="inlineStr">
        <is>
          <t>in_person</t>
        </is>
      </c>
      <c r="G16" t="inlineStr">
        <is>
          <t>lab</t>
        </is>
      </c>
      <c r="H16" t="n">
        <v>1</v>
      </c>
      <c r="J16" t="inlineStr">
        <is>
          <t>fet_label=1.30pm - 3.30pm</t>
        </is>
      </c>
    </row>
    <row r="17">
      <c r="A17" t="inlineStr">
        <is>
          <t>6COSC020C-TUT-05</t>
        </is>
      </c>
      <c r="B17" t="inlineStr">
        <is>
          <t>6COSC020C</t>
        </is>
      </c>
      <c r="C17" t="inlineStr">
        <is>
          <t>TUT</t>
        </is>
      </c>
      <c r="D17" t="n">
        <v>2</v>
      </c>
      <c r="E17" t="inlineStr">
        <is>
          <t>2H</t>
        </is>
      </c>
      <c r="F17" t="inlineStr">
        <is>
          <t>in_person</t>
        </is>
      </c>
      <c r="G17" t="inlineStr">
        <is>
          <t>lab</t>
        </is>
      </c>
      <c r="H17" t="n">
        <v>1</v>
      </c>
      <c r="J17" t="inlineStr">
        <is>
          <t>fet_label=1.30pm - 3.30pm</t>
        </is>
      </c>
    </row>
    <row r="18">
      <c r="A18" t="inlineStr">
        <is>
          <t>6COSC020C-TUT-06</t>
        </is>
      </c>
      <c r="B18" t="inlineStr">
        <is>
          <t>6COSC020C</t>
        </is>
      </c>
      <c r="C18" t="inlineStr">
        <is>
          <t>TUT</t>
        </is>
      </c>
      <c r="D18" t="n">
        <v>2</v>
      </c>
      <c r="E18" t="inlineStr">
        <is>
          <t>2H</t>
        </is>
      </c>
      <c r="F18" t="inlineStr">
        <is>
          <t>in_person</t>
        </is>
      </c>
      <c r="G18" t="inlineStr">
        <is>
          <t>lab</t>
        </is>
      </c>
      <c r="H18" t="n">
        <v>1</v>
      </c>
      <c r="J18" t="inlineStr">
        <is>
          <t>fet_label=1.30pm - 3.30pm</t>
        </is>
      </c>
    </row>
    <row r="19">
      <c r="A19" t="inlineStr">
        <is>
          <t>6COSC020C-TUT-07</t>
        </is>
      </c>
      <c r="B19" t="inlineStr">
        <is>
          <t>6COSC020C</t>
        </is>
      </c>
      <c r="C19" t="inlineStr">
        <is>
          <t>TUT</t>
        </is>
      </c>
      <c r="D19" t="n">
        <v>2</v>
      </c>
      <c r="E19" t="inlineStr">
        <is>
          <t>2H</t>
        </is>
      </c>
      <c r="F19" t="inlineStr">
        <is>
          <t>in_person</t>
        </is>
      </c>
      <c r="G19" t="inlineStr">
        <is>
          <t>lab</t>
        </is>
      </c>
      <c r="H19" t="n">
        <v>1</v>
      </c>
      <c r="J19" t="inlineStr">
        <is>
          <t>fet_label=8.30am - 10.30am</t>
        </is>
      </c>
    </row>
    <row r="20">
      <c r="A20" t="inlineStr">
        <is>
          <t>6COSC020C-TUT-08</t>
        </is>
      </c>
      <c r="B20" t="inlineStr">
        <is>
          <t>6COSC020C</t>
        </is>
      </c>
      <c r="C20" t="inlineStr">
        <is>
          <t>TUT</t>
        </is>
      </c>
      <c r="D20" t="n">
        <v>2</v>
      </c>
      <c r="E20" t="inlineStr">
        <is>
          <t>2H</t>
        </is>
      </c>
      <c r="F20" t="inlineStr">
        <is>
          <t>in_person</t>
        </is>
      </c>
      <c r="G20" t="inlineStr">
        <is>
          <t>lab</t>
        </is>
      </c>
      <c r="H20" t="n">
        <v>1</v>
      </c>
      <c r="J20" t="inlineStr">
        <is>
          <t>fet_label=10.30am -12.30pm</t>
        </is>
      </c>
    </row>
    <row r="21">
      <c r="A21" t="inlineStr">
        <is>
          <t>6COSC020C-TUT-09</t>
        </is>
      </c>
      <c r="B21" t="inlineStr">
        <is>
          <t>6COSC020C</t>
        </is>
      </c>
      <c r="C21" t="inlineStr">
        <is>
          <t>TUT</t>
        </is>
      </c>
      <c r="D21" t="n">
        <v>2</v>
      </c>
      <c r="E21" t="inlineStr">
        <is>
          <t>2H</t>
        </is>
      </c>
      <c r="F21" t="inlineStr">
        <is>
          <t>in_person</t>
        </is>
      </c>
      <c r="G21" t="inlineStr">
        <is>
          <t>lab</t>
        </is>
      </c>
      <c r="H21" t="n">
        <v>1</v>
      </c>
      <c r="J21" t="inlineStr">
        <is>
          <t>fet_label=3.30pm - 5.30pm</t>
        </is>
      </c>
    </row>
    <row r="22">
      <c r="A22" t="inlineStr">
        <is>
          <t>6COSC020C-TUT-10</t>
        </is>
      </c>
      <c r="B22" t="inlineStr">
        <is>
          <t>6COSC020C</t>
        </is>
      </c>
      <c r="C22" t="inlineStr">
        <is>
          <t>TUT</t>
        </is>
      </c>
      <c r="D22" t="n">
        <v>2</v>
      </c>
      <c r="E22" t="inlineStr">
        <is>
          <t>2H</t>
        </is>
      </c>
      <c r="F22" t="inlineStr">
        <is>
          <t>in_person</t>
        </is>
      </c>
      <c r="G22" t="inlineStr">
        <is>
          <t>lab</t>
        </is>
      </c>
      <c r="H22" t="n">
        <v>1</v>
      </c>
      <c r="J22" t="inlineStr">
        <is>
          <t>fet_label=8.30am - 10.30am</t>
        </is>
      </c>
    </row>
    <row r="23">
      <c r="A23" t="inlineStr">
        <is>
          <t>6COSC020C-TUT-11</t>
        </is>
      </c>
      <c r="B23" t="inlineStr">
        <is>
          <t>6COSC020C</t>
        </is>
      </c>
      <c r="C23" t="inlineStr">
        <is>
          <t>TUT</t>
        </is>
      </c>
      <c r="D23" t="n">
        <v>2</v>
      </c>
      <c r="E23" t="inlineStr">
        <is>
          <t>2H</t>
        </is>
      </c>
      <c r="F23" t="inlineStr">
        <is>
          <t>in_person</t>
        </is>
      </c>
      <c r="G23" t="inlineStr">
        <is>
          <t>lab</t>
        </is>
      </c>
      <c r="H23" t="n">
        <v>1</v>
      </c>
      <c r="J23" t="inlineStr">
        <is>
          <t>fet_label=8.30am - 10.30am</t>
        </is>
      </c>
    </row>
    <row r="24">
      <c r="A24" t="inlineStr">
        <is>
          <t>6COSC020C-TUT-12</t>
        </is>
      </c>
      <c r="B24" t="inlineStr">
        <is>
          <t>6COSC020C</t>
        </is>
      </c>
      <c r="C24" t="inlineStr">
        <is>
          <t>TUT</t>
        </is>
      </c>
      <c r="D24" t="n">
        <v>2</v>
      </c>
      <c r="E24" t="inlineStr">
        <is>
          <t>2H</t>
        </is>
      </c>
      <c r="F24" t="inlineStr">
        <is>
          <t>in_person</t>
        </is>
      </c>
      <c r="G24" t="inlineStr">
        <is>
          <t>lab</t>
        </is>
      </c>
      <c r="H24" t="n">
        <v>1</v>
      </c>
      <c r="J24" t="inlineStr">
        <is>
          <t>fet_label=8.30am - 10.30am</t>
        </is>
      </c>
    </row>
    <row r="25">
      <c r="A25" t="inlineStr">
        <is>
          <t>6COSC020C-TUT-13</t>
        </is>
      </c>
      <c r="B25" t="inlineStr">
        <is>
          <t>6COSC020C</t>
        </is>
      </c>
      <c r="C25" t="inlineStr">
        <is>
          <t>TUT</t>
        </is>
      </c>
      <c r="D25" t="n">
        <v>2</v>
      </c>
      <c r="E25" t="inlineStr">
        <is>
          <t>2H</t>
        </is>
      </c>
      <c r="F25" t="inlineStr">
        <is>
          <t>in_person</t>
        </is>
      </c>
      <c r="G25" t="inlineStr">
        <is>
          <t>lab</t>
        </is>
      </c>
      <c r="H25" t="n">
        <v>1</v>
      </c>
      <c r="J25" t="inlineStr">
        <is>
          <t>fet_label=10.30am -12.30pm</t>
        </is>
      </c>
    </row>
    <row r="26">
      <c r="A26" t="inlineStr">
        <is>
          <t>6COSC020C-TUT-14</t>
        </is>
      </c>
      <c r="B26" t="inlineStr">
        <is>
          <t>6COSC020C</t>
        </is>
      </c>
      <c r="C26" t="inlineStr">
        <is>
          <t>TUT</t>
        </is>
      </c>
      <c r="D26" t="n">
        <v>2</v>
      </c>
      <c r="E26" t="inlineStr">
        <is>
          <t>2H</t>
        </is>
      </c>
      <c r="F26" t="inlineStr">
        <is>
          <t>in_person</t>
        </is>
      </c>
      <c r="G26" t="inlineStr">
        <is>
          <t>lab</t>
        </is>
      </c>
      <c r="H26" t="n">
        <v>1</v>
      </c>
      <c r="J26" t="inlineStr">
        <is>
          <t>fet_label=1.30pm - 3.30pm</t>
        </is>
      </c>
    </row>
    <row r="27">
      <c r="A27" t="inlineStr">
        <is>
          <t>6COSC020C-TUT-15</t>
        </is>
      </c>
      <c r="B27" t="inlineStr">
        <is>
          <t>6COSC020C</t>
        </is>
      </c>
      <c r="C27" t="inlineStr">
        <is>
          <t>TUT</t>
        </is>
      </c>
      <c r="D27" t="n">
        <v>2</v>
      </c>
      <c r="E27" t="inlineStr">
        <is>
          <t>2H</t>
        </is>
      </c>
      <c r="F27" t="inlineStr">
        <is>
          <t>in_person</t>
        </is>
      </c>
      <c r="G27" t="inlineStr">
        <is>
          <t>lab</t>
        </is>
      </c>
      <c r="H27" t="n">
        <v>1</v>
      </c>
      <c r="J27" t="inlineStr">
        <is>
          <t>fet_label=3.30pm - 5.30pm</t>
        </is>
      </c>
    </row>
    <row r="28">
      <c r="A28" t="inlineStr">
        <is>
          <t>6COSC020C-TUT-16</t>
        </is>
      </c>
      <c r="B28" t="inlineStr">
        <is>
          <t>6COSC020C</t>
        </is>
      </c>
      <c r="C28" t="inlineStr">
        <is>
          <t>TUT</t>
        </is>
      </c>
      <c r="D28" t="n">
        <v>2</v>
      </c>
      <c r="E28" t="inlineStr">
        <is>
          <t>2H</t>
        </is>
      </c>
      <c r="F28" t="inlineStr">
        <is>
          <t>in_person</t>
        </is>
      </c>
      <c r="G28" t="inlineStr">
        <is>
          <t>lab</t>
        </is>
      </c>
      <c r="H28" t="n">
        <v>1</v>
      </c>
      <c r="J28" t="inlineStr">
        <is>
          <t>fet_label=8.30am - 10.30am</t>
        </is>
      </c>
    </row>
    <row r="29">
      <c r="A29" t="inlineStr">
        <is>
          <t>6COSC020C-TUT-17</t>
        </is>
      </c>
      <c r="B29" t="inlineStr">
        <is>
          <t>6COSC020C</t>
        </is>
      </c>
      <c r="C29" t="inlineStr">
        <is>
          <t>TUT</t>
        </is>
      </c>
      <c r="D29" t="n">
        <v>2</v>
      </c>
      <c r="E29" t="inlineStr">
        <is>
          <t>2H</t>
        </is>
      </c>
      <c r="F29" t="inlineStr">
        <is>
          <t>in_person</t>
        </is>
      </c>
      <c r="G29" t="inlineStr">
        <is>
          <t>lab</t>
        </is>
      </c>
      <c r="H29" t="n">
        <v>1</v>
      </c>
      <c r="J29" t="inlineStr">
        <is>
          <t>fet_label=8.30am - 10.30am</t>
        </is>
      </c>
    </row>
    <row r="30">
      <c r="A30" t="inlineStr">
        <is>
          <t>6COSC020C-TUT-18</t>
        </is>
      </c>
      <c r="B30" t="inlineStr">
        <is>
          <t>6COSC020C</t>
        </is>
      </c>
      <c r="C30" t="inlineStr">
        <is>
          <t>TUT</t>
        </is>
      </c>
      <c r="D30" t="n">
        <v>2</v>
      </c>
      <c r="E30" t="inlineStr">
        <is>
          <t>2H</t>
        </is>
      </c>
      <c r="F30" t="inlineStr">
        <is>
          <t>in_person</t>
        </is>
      </c>
      <c r="G30" t="inlineStr">
        <is>
          <t>lab</t>
        </is>
      </c>
      <c r="H30" t="n">
        <v>1</v>
      </c>
      <c r="J30" t="inlineStr">
        <is>
          <t>fet_label=10.30am -12.30pm</t>
        </is>
      </c>
    </row>
    <row r="31">
      <c r="A31" t="inlineStr">
        <is>
          <t>6COSC020C-TUT-19</t>
        </is>
      </c>
      <c r="B31" t="inlineStr">
        <is>
          <t>6COSC020C</t>
        </is>
      </c>
      <c r="C31" t="inlineStr">
        <is>
          <t>TUT</t>
        </is>
      </c>
      <c r="D31" t="n">
        <v>2</v>
      </c>
      <c r="E31" t="inlineStr">
        <is>
          <t>2H</t>
        </is>
      </c>
      <c r="F31" t="inlineStr">
        <is>
          <t>in_person</t>
        </is>
      </c>
      <c r="G31" t="inlineStr">
        <is>
          <t>lab</t>
        </is>
      </c>
      <c r="H31" t="n">
        <v>1</v>
      </c>
      <c r="J31" t="inlineStr">
        <is>
          <t>fet_label=1.30pm - 3.30pm</t>
        </is>
      </c>
    </row>
    <row r="32">
      <c r="A32" t="inlineStr">
        <is>
          <t>6COSC021C-LEC-01</t>
        </is>
      </c>
      <c r="B32" t="inlineStr">
        <is>
          <t>6COSC021C</t>
        </is>
      </c>
      <c r="C32" t="inlineStr">
        <is>
          <t>LEC</t>
        </is>
      </c>
      <c r="D32" t="n">
        <v>2</v>
      </c>
      <c r="E32" t="inlineStr">
        <is>
          <t>2H</t>
        </is>
      </c>
      <c r="F32" t="inlineStr">
        <is>
          <t>in_person</t>
        </is>
      </c>
      <c r="G32" t="inlineStr">
        <is>
          <t>lab</t>
        </is>
      </c>
      <c r="H32" t="n">
        <v>1</v>
      </c>
      <c r="J32" t="inlineStr">
        <is>
          <t>fet_label=3.30pm - 5.30pm</t>
        </is>
      </c>
    </row>
    <row r="33">
      <c r="A33" t="inlineStr">
        <is>
          <t>6COSC021C-TUT-01</t>
        </is>
      </c>
      <c r="B33" t="inlineStr">
        <is>
          <t>6COSC021C</t>
        </is>
      </c>
      <c r="C33" t="inlineStr">
        <is>
          <t>TUT</t>
        </is>
      </c>
      <c r="D33" t="n">
        <v>2</v>
      </c>
      <c r="E33" t="inlineStr">
        <is>
          <t>2H</t>
        </is>
      </c>
      <c r="F33" t="inlineStr">
        <is>
          <t>in_person</t>
        </is>
      </c>
      <c r="G33" t="inlineStr">
        <is>
          <t>lab</t>
        </is>
      </c>
      <c r="H33" t="n">
        <v>1</v>
      </c>
      <c r="J33" t="inlineStr">
        <is>
          <t>fet_label=5.30pm - 7.30pm</t>
        </is>
      </c>
    </row>
    <row r="34">
      <c r="A34" t="inlineStr">
        <is>
          <t>6COSC023C-LEC-01</t>
        </is>
      </c>
      <c r="B34" t="inlineStr">
        <is>
          <t>6COSC023C</t>
        </is>
      </c>
      <c r="C34" t="inlineStr">
        <is>
          <t>LEC</t>
        </is>
      </c>
      <c r="D34" t="n">
        <v>2</v>
      </c>
      <c r="E34" t="inlineStr">
        <is>
          <t>2H</t>
        </is>
      </c>
      <c r="F34" t="inlineStr">
        <is>
          <t>in_person</t>
        </is>
      </c>
      <c r="G34" t="inlineStr">
        <is>
          <t>auditorium</t>
        </is>
      </c>
      <c r="H34" t="n">
        <v>1</v>
      </c>
      <c r="J34" t="inlineStr">
        <is>
          <t>fet_label=1.30pm - 3.30pm</t>
        </is>
      </c>
    </row>
    <row r="35">
      <c r="A35" t="inlineStr">
        <is>
          <t>6COSC023C-LEC-02</t>
        </is>
      </c>
      <c r="B35" t="inlineStr">
        <is>
          <t>6COSC023C</t>
        </is>
      </c>
      <c r="C35" t="inlineStr">
        <is>
          <t>LEC</t>
        </is>
      </c>
      <c r="D35" t="n">
        <v>2</v>
      </c>
      <c r="E35" t="inlineStr">
        <is>
          <t>2H</t>
        </is>
      </c>
      <c r="F35" t="inlineStr">
        <is>
          <t>in_person</t>
        </is>
      </c>
      <c r="G35" t="inlineStr">
        <is>
          <t>auditorium</t>
        </is>
      </c>
      <c r="H35" t="n">
        <v>1</v>
      </c>
      <c r="J35" t="inlineStr">
        <is>
          <t>fet_label=8.30am - 10.30am</t>
        </is>
      </c>
    </row>
    <row r="36">
      <c r="A36" t="inlineStr">
        <is>
          <t>6COSC023C-LEC-03</t>
        </is>
      </c>
      <c r="B36" t="inlineStr">
        <is>
          <t>6COSC023C</t>
        </is>
      </c>
      <c r="C36" t="inlineStr">
        <is>
          <t>LEC</t>
        </is>
      </c>
      <c r="D36" t="n">
        <v>2</v>
      </c>
      <c r="E36" t="inlineStr">
        <is>
          <t>2H</t>
        </is>
      </c>
      <c r="F36" t="inlineStr">
        <is>
          <t>in_person</t>
        </is>
      </c>
      <c r="G36" t="inlineStr">
        <is>
          <t>auditorium</t>
        </is>
      </c>
      <c r="H36" t="n">
        <v>1</v>
      </c>
      <c r="J36" t="inlineStr">
        <is>
          <t>fet_label=8.30am - 10.30am</t>
        </is>
      </c>
    </row>
    <row r="37">
      <c r="A37" t="inlineStr">
        <is>
          <t>6COSC023C-TUT-01</t>
        </is>
      </c>
      <c r="B37" t="inlineStr">
        <is>
          <t>6COSC023C</t>
        </is>
      </c>
      <c r="C37" t="inlineStr">
        <is>
          <t>TUT</t>
        </is>
      </c>
      <c r="D37" t="n">
        <v>2</v>
      </c>
      <c r="E37" t="inlineStr">
        <is>
          <t>2H</t>
        </is>
      </c>
      <c r="F37" t="inlineStr">
        <is>
          <t>in_person</t>
        </is>
      </c>
      <c r="G37" t="inlineStr">
        <is>
          <t>auditorium</t>
        </is>
      </c>
      <c r="H37" t="n">
        <v>1</v>
      </c>
      <c r="J37" t="inlineStr">
        <is>
          <t>fet_label=3.30pm - 5.30pm</t>
        </is>
      </c>
    </row>
    <row r="38">
      <c r="A38" t="inlineStr">
        <is>
          <t>6COSC023C-TUT-02</t>
        </is>
      </c>
      <c r="B38" t="inlineStr">
        <is>
          <t>6COSC023C</t>
        </is>
      </c>
      <c r="C38" t="inlineStr">
        <is>
          <t>TUT</t>
        </is>
      </c>
      <c r="D38" t="n">
        <v>2</v>
      </c>
      <c r="E38" t="inlineStr">
        <is>
          <t>2H</t>
        </is>
      </c>
      <c r="F38" t="inlineStr">
        <is>
          <t>in_person</t>
        </is>
      </c>
      <c r="G38" t="inlineStr">
        <is>
          <t>auditorium</t>
        </is>
      </c>
      <c r="H38" t="n">
        <v>1</v>
      </c>
      <c r="J38" t="inlineStr">
        <is>
          <t>fet_label=10.30am -12.30pm</t>
        </is>
      </c>
    </row>
    <row r="39">
      <c r="A39" t="inlineStr">
        <is>
          <t>6COSC023C-TUT-03</t>
        </is>
      </c>
      <c r="B39" t="inlineStr">
        <is>
          <t>6COSC023C</t>
        </is>
      </c>
      <c r="C39" t="inlineStr">
        <is>
          <t>TUT</t>
        </is>
      </c>
      <c r="D39" t="n">
        <v>2</v>
      </c>
      <c r="E39" t="inlineStr">
        <is>
          <t>2H</t>
        </is>
      </c>
      <c r="F39" t="inlineStr">
        <is>
          <t>in_person</t>
        </is>
      </c>
      <c r="G39" t="inlineStr">
        <is>
          <t>auditorium</t>
        </is>
      </c>
      <c r="H39" t="n">
        <v>1</v>
      </c>
      <c r="J39" t="inlineStr">
        <is>
          <t>fet_label=10.30am -12.30pm</t>
        </is>
      </c>
    </row>
    <row r="40">
      <c r="A40" t="inlineStr">
        <is>
          <t>6ELEN018C-LEC-01</t>
        </is>
      </c>
      <c r="B40" t="inlineStr">
        <is>
          <t>6ELEN018C</t>
        </is>
      </c>
      <c r="C40" t="inlineStr">
        <is>
          <t>LEC</t>
        </is>
      </c>
      <c r="D40" t="n">
        <v>2</v>
      </c>
      <c r="E40" t="inlineStr">
        <is>
          <t>2H</t>
        </is>
      </c>
      <c r="F40" t="inlineStr">
        <is>
          <t>in_person</t>
        </is>
      </c>
      <c r="G40" t="inlineStr">
        <is>
          <t>lab</t>
        </is>
      </c>
      <c r="H40" t="n">
        <v>1</v>
      </c>
      <c r="J40" t="inlineStr">
        <is>
          <t>fet_label=1.30pm - 3.30pm</t>
        </is>
      </c>
    </row>
    <row r="41">
      <c r="A41" t="inlineStr">
        <is>
          <t>6ELEN018C-TUT-01</t>
        </is>
      </c>
      <c r="B41" t="inlineStr">
        <is>
          <t>6ELEN018C</t>
        </is>
      </c>
      <c r="C41" t="inlineStr">
        <is>
          <t>TUT</t>
        </is>
      </c>
      <c r="D41" t="n">
        <v>2</v>
      </c>
      <c r="E41" t="inlineStr">
        <is>
          <t>2H</t>
        </is>
      </c>
      <c r="F41" t="inlineStr">
        <is>
          <t>in_person</t>
        </is>
      </c>
      <c r="G41" t="inlineStr">
        <is>
          <t>lab</t>
        </is>
      </c>
      <c r="H41" t="n">
        <v>1</v>
      </c>
      <c r="J41" t="inlineStr">
        <is>
          <t>fet_label=1.30pm - 3.30pm</t>
        </is>
      </c>
    </row>
    <row r="42">
      <c r="A42" t="inlineStr">
        <is>
          <t>6MMCS009C-LEC-01</t>
        </is>
      </c>
      <c r="B42" t="inlineStr">
        <is>
          <t>6MMCS009C</t>
        </is>
      </c>
      <c r="C42" t="inlineStr">
        <is>
          <t>LEC</t>
        </is>
      </c>
      <c r="D42" t="n">
        <v>2</v>
      </c>
      <c r="E42" t="inlineStr">
        <is>
          <t>2H</t>
        </is>
      </c>
      <c r="F42" t="inlineStr">
        <is>
          <t>in_person</t>
        </is>
      </c>
      <c r="G42" t="inlineStr">
        <is>
          <t>lab</t>
        </is>
      </c>
      <c r="H42" t="n">
        <v>1</v>
      </c>
      <c r="J42" t="inlineStr">
        <is>
          <t>fet_label=8.30am - 10.30am</t>
        </is>
      </c>
    </row>
    <row r="43">
      <c r="A43" t="inlineStr">
        <is>
          <t>6MMCS009C-LEC-02</t>
        </is>
      </c>
      <c r="B43" t="inlineStr">
        <is>
          <t>6MMCS009C</t>
        </is>
      </c>
      <c r="C43" t="inlineStr">
        <is>
          <t>LEC</t>
        </is>
      </c>
      <c r="D43" t="n">
        <v>2</v>
      </c>
      <c r="E43" t="inlineStr">
        <is>
          <t>2H</t>
        </is>
      </c>
      <c r="F43" t="inlineStr">
        <is>
          <t>in_person</t>
        </is>
      </c>
      <c r="G43" t="inlineStr">
        <is>
          <t>lab</t>
        </is>
      </c>
      <c r="H43" t="n">
        <v>1</v>
      </c>
      <c r="J43" t="inlineStr">
        <is>
          <t>fet_label=10.30am -12.30pm</t>
        </is>
      </c>
    </row>
    <row r="44">
      <c r="A44" t="inlineStr">
        <is>
          <t>6MMCS009C-LEC-03</t>
        </is>
      </c>
      <c r="B44" t="inlineStr">
        <is>
          <t>6MMCS009C</t>
        </is>
      </c>
      <c r="C44" t="inlineStr">
        <is>
          <t>LEC</t>
        </is>
      </c>
      <c r="D44" t="n">
        <v>2</v>
      </c>
      <c r="E44" t="inlineStr">
        <is>
          <t>2H</t>
        </is>
      </c>
      <c r="F44" t="inlineStr">
        <is>
          <t>in_person</t>
        </is>
      </c>
      <c r="G44" t="inlineStr">
        <is>
          <t>lab</t>
        </is>
      </c>
      <c r="H44" t="n">
        <v>1</v>
      </c>
      <c r="J44" t="inlineStr">
        <is>
          <t>fet_label=1.30pm - 3.30pm</t>
        </is>
      </c>
    </row>
    <row r="45">
      <c r="A45" t="inlineStr">
        <is>
          <t>6MMCS009C-TUT-01</t>
        </is>
      </c>
      <c r="B45" t="inlineStr">
        <is>
          <t>6MMCS009C</t>
        </is>
      </c>
      <c r="C45" t="inlineStr">
        <is>
          <t>TUT</t>
        </is>
      </c>
      <c r="D45" t="n">
        <v>2</v>
      </c>
      <c r="E45" t="inlineStr">
        <is>
          <t>2H</t>
        </is>
      </c>
      <c r="F45" t="inlineStr">
        <is>
          <t>in_person</t>
        </is>
      </c>
      <c r="G45" t="inlineStr">
        <is>
          <t>lab</t>
        </is>
      </c>
      <c r="H45" t="n">
        <v>1</v>
      </c>
      <c r="J45" t="inlineStr">
        <is>
          <t>fet_label=10.30am -12.30pm</t>
        </is>
      </c>
    </row>
    <row r="46">
      <c r="A46" t="inlineStr">
        <is>
          <t>6MMCS009C-TUT-02</t>
        </is>
      </c>
      <c r="B46" t="inlineStr">
        <is>
          <t>6MMCS009C</t>
        </is>
      </c>
      <c r="C46" t="inlineStr">
        <is>
          <t>TUT</t>
        </is>
      </c>
      <c r="D46" t="n">
        <v>2</v>
      </c>
      <c r="E46" t="inlineStr">
        <is>
          <t>2H</t>
        </is>
      </c>
      <c r="F46" t="inlineStr">
        <is>
          <t>in_person</t>
        </is>
      </c>
      <c r="G46" t="inlineStr">
        <is>
          <t>lab</t>
        </is>
      </c>
      <c r="H46" t="n">
        <v>1</v>
      </c>
      <c r="J46" t="inlineStr">
        <is>
          <t>fet_label=8.30am - 10.30am</t>
        </is>
      </c>
    </row>
    <row r="47">
      <c r="A47" t="inlineStr">
        <is>
          <t>6MMCS009C-TUT-03</t>
        </is>
      </c>
      <c r="B47" t="inlineStr">
        <is>
          <t>6MMCS009C</t>
        </is>
      </c>
      <c r="C47" t="inlineStr">
        <is>
          <t>TUT</t>
        </is>
      </c>
      <c r="D47" t="n">
        <v>2</v>
      </c>
      <c r="E47" t="inlineStr">
        <is>
          <t>2H</t>
        </is>
      </c>
      <c r="F47" t="inlineStr">
        <is>
          <t>in_person</t>
        </is>
      </c>
      <c r="G47" t="inlineStr">
        <is>
          <t>lab</t>
        </is>
      </c>
      <c r="H47" t="n">
        <v>1</v>
      </c>
      <c r="J47" t="inlineStr">
        <is>
          <t>fet_label=10.30am -12.30pm</t>
        </is>
      </c>
    </row>
    <row r="48">
      <c r="A48" t="inlineStr">
        <is>
          <t>6MMCS009C-TUT-04</t>
        </is>
      </c>
      <c r="B48" t="inlineStr">
        <is>
          <t>6MMCS009C</t>
        </is>
      </c>
      <c r="C48" t="inlineStr">
        <is>
          <t>TUT</t>
        </is>
      </c>
      <c r="D48" t="n">
        <v>2</v>
      </c>
      <c r="E48" t="inlineStr">
        <is>
          <t>2H</t>
        </is>
      </c>
      <c r="F48" t="inlineStr">
        <is>
          <t>in_person</t>
        </is>
      </c>
      <c r="G48" t="inlineStr">
        <is>
          <t>lab</t>
        </is>
      </c>
      <c r="H48" t="n">
        <v>1</v>
      </c>
      <c r="J48" t="inlineStr">
        <is>
          <t>fet_label=10.30am -12.30pm</t>
        </is>
      </c>
    </row>
    <row r="49">
      <c r="A49" t="inlineStr">
        <is>
          <t>6MMCS009C-TUT-05</t>
        </is>
      </c>
      <c r="B49" t="inlineStr">
        <is>
          <t>6MMCS009C</t>
        </is>
      </c>
      <c r="C49" t="inlineStr">
        <is>
          <t>TUT</t>
        </is>
      </c>
      <c r="D49" t="n">
        <v>2</v>
      </c>
      <c r="E49" t="inlineStr">
        <is>
          <t>2H</t>
        </is>
      </c>
      <c r="F49" t="inlineStr">
        <is>
          <t>in_person</t>
        </is>
      </c>
      <c r="G49" t="inlineStr">
        <is>
          <t>lab</t>
        </is>
      </c>
      <c r="H49" t="n">
        <v>1</v>
      </c>
      <c r="J49" t="inlineStr">
        <is>
          <t>fet_label=1.30pm - 3.30pm</t>
        </is>
      </c>
    </row>
    <row r="50">
      <c r="A50" t="inlineStr">
        <is>
          <t>6MMCS009C-TUT-06</t>
        </is>
      </c>
      <c r="B50" t="inlineStr">
        <is>
          <t>6MMCS009C</t>
        </is>
      </c>
      <c r="C50" t="inlineStr">
        <is>
          <t>TUT</t>
        </is>
      </c>
      <c r="D50" t="n">
        <v>2</v>
      </c>
      <c r="E50" t="inlineStr">
        <is>
          <t>2H</t>
        </is>
      </c>
      <c r="F50" t="inlineStr">
        <is>
          <t>in_person</t>
        </is>
      </c>
      <c r="G50" t="inlineStr">
        <is>
          <t>lab</t>
        </is>
      </c>
      <c r="H50" t="n">
        <v>1</v>
      </c>
      <c r="J50" t="inlineStr">
        <is>
          <t>fet_label=1.30pm - 3.30pm</t>
        </is>
      </c>
    </row>
    <row r="51">
      <c r="A51" t="inlineStr">
        <is>
          <t>6MMCS009C-TUT-07</t>
        </is>
      </c>
      <c r="B51" t="inlineStr">
        <is>
          <t>6MMCS009C</t>
        </is>
      </c>
      <c r="C51" t="inlineStr">
        <is>
          <t>TUT</t>
        </is>
      </c>
      <c r="D51" t="n">
        <v>2</v>
      </c>
      <c r="E51" t="inlineStr">
        <is>
          <t>2H</t>
        </is>
      </c>
      <c r="F51" t="inlineStr">
        <is>
          <t>in_person</t>
        </is>
      </c>
      <c r="G51" t="inlineStr">
        <is>
          <t>lab</t>
        </is>
      </c>
      <c r="H51" t="n">
        <v>1</v>
      </c>
      <c r="J51" t="inlineStr">
        <is>
          <t>fet_label=10.30am -12.30pm</t>
        </is>
      </c>
    </row>
    <row r="52">
      <c r="A52" t="inlineStr">
        <is>
          <t>6MMCS009C-TUT-08</t>
        </is>
      </c>
      <c r="B52" t="inlineStr">
        <is>
          <t>6MMCS009C</t>
        </is>
      </c>
      <c r="C52" t="inlineStr">
        <is>
          <t>TUT</t>
        </is>
      </c>
      <c r="D52" t="n">
        <v>2</v>
      </c>
      <c r="E52" t="inlineStr">
        <is>
          <t>2H</t>
        </is>
      </c>
      <c r="F52" t="inlineStr">
        <is>
          <t>in_person</t>
        </is>
      </c>
      <c r="G52" t="inlineStr">
        <is>
          <t>lab</t>
        </is>
      </c>
      <c r="H52" t="n">
        <v>1</v>
      </c>
      <c r="J52" t="inlineStr">
        <is>
          <t>fet_label=1.30pm - 3.30pm</t>
        </is>
      </c>
    </row>
    <row r="53">
      <c r="A53" t="inlineStr">
        <is>
          <t>6MMCS009C-TUT-09</t>
        </is>
      </c>
      <c r="B53" t="inlineStr">
        <is>
          <t>6MMCS009C</t>
        </is>
      </c>
      <c r="C53" t="inlineStr">
        <is>
          <t>TUT</t>
        </is>
      </c>
      <c r="D53" t="n">
        <v>2</v>
      </c>
      <c r="E53" t="inlineStr">
        <is>
          <t>2H</t>
        </is>
      </c>
      <c r="F53" t="inlineStr">
        <is>
          <t>in_person</t>
        </is>
      </c>
      <c r="G53" t="inlineStr">
        <is>
          <t>lab</t>
        </is>
      </c>
      <c r="H53" t="n">
        <v>1</v>
      </c>
      <c r="J53" t="inlineStr">
        <is>
          <t>fet_label=1.30pm - 3.30pm</t>
        </is>
      </c>
    </row>
    <row r="54">
      <c r="A54" t="inlineStr">
        <is>
          <t>6MMCS009C-TUT-10</t>
        </is>
      </c>
      <c r="B54" t="inlineStr">
        <is>
          <t>6MMCS009C</t>
        </is>
      </c>
      <c r="C54" t="inlineStr">
        <is>
          <t>TUT</t>
        </is>
      </c>
      <c r="D54" t="n">
        <v>2</v>
      </c>
      <c r="E54" t="inlineStr">
        <is>
          <t>2H</t>
        </is>
      </c>
      <c r="F54" t="inlineStr">
        <is>
          <t>in_person</t>
        </is>
      </c>
      <c r="G54" t="inlineStr">
        <is>
          <t>lab</t>
        </is>
      </c>
      <c r="H54" t="n">
        <v>1</v>
      </c>
      <c r="J54" t="inlineStr">
        <is>
          <t>fet_label=3.30pm - 5.30pm</t>
        </is>
      </c>
    </row>
    <row r="55">
      <c r="A55" t="inlineStr">
        <is>
          <t>6MMCS009C-TUT-11</t>
        </is>
      </c>
      <c r="B55" t="inlineStr">
        <is>
          <t>6MMCS009C</t>
        </is>
      </c>
      <c r="C55" t="inlineStr">
        <is>
          <t>TUT</t>
        </is>
      </c>
      <c r="D55" t="n">
        <v>2</v>
      </c>
      <c r="E55" t="inlineStr">
        <is>
          <t>2H</t>
        </is>
      </c>
      <c r="F55" t="inlineStr">
        <is>
          <t>in_person</t>
        </is>
      </c>
      <c r="G55" t="inlineStr">
        <is>
          <t>lab</t>
        </is>
      </c>
      <c r="H55" t="n">
        <v>1</v>
      </c>
      <c r="J55" t="inlineStr">
        <is>
          <t>fet_label=8.30am - 10.30am</t>
        </is>
      </c>
    </row>
    <row r="56">
      <c r="A56" t="inlineStr">
        <is>
          <t>6MMCS009C-TUT-12</t>
        </is>
      </c>
      <c r="B56" t="inlineStr">
        <is>
          <t>6MMCS009C</t>
        </is>
      </c>
      <c r="C56" t="inlineStr">
        <is>
          <t>TUT</t>
        </is>
      </c>
      <c r="D56" t="n">
        <v>2</v>
      </c>
      <c r="E56" t="inlineStr">
        <is>
          <t>2H</t>
        </is>
      </c>
      <c r="F56" t="inlineStr">
        <is>
          <t>in_person</t>
        </is>
      </c>
      <c r="G56" t="inlineStr">
        <is>
          <t>lab</t>
        </is>
      </c>
      <c r="H56" t="n">
        <v>1</v>
      </c>
      <c r="J56" t="inlineStr">
        <is>
          <t>fet_label=10.30am -12.30pm</t>
        </is>
      </c>
    </row>
    <row r="57">
      <c r="A57" t="inlineStr">
        <is>
          <t>6SENG005C-LEC-01</t>
        </is>
      </c>
      <c r="B57" t="inlineStr">
        <is>
          <t>6SENG005C</t>
        </is>
      </c>
      <c r="C57" t="inlineStr">
        <is>
          <t>LEC</t>
        </is>
      </c>
      <c r="D57" t="n">
        <v>2</v>
      </c>
      <c r="E57" t="inlineStr">
        <is>
          <t>2H</t>
        </is>
      </c>
      <c r="F57" t="inlineStr">
        <is>
          <t>in_person</t>
        </is>
      </c>
      <c r="G57" t="inlineStr">
        <is>
          <t>lab</t>
        </is>
      </c>
      <c r="H57" t="n">
        <v>1</v>
      </c>
      <c r="J57" t="inlineStr">
        <is>
          <t>fet_label=8.30am - 10.30am</t>
        </is>
      </c>
    </row>
    <row r="58">
      <c r="A58" t="inlineStr">
        <is>
          <t>6SENG005C-LEC-02</t>
        </is>
      </c>
      <c r="B58" t="inlineStr">
        <is>
          <t>6SENG005C</t>
        </is>
      </c>
      <c r="C58" t="inlineStr">
        <is>
          <t>LEC</t>
        </is>
      </c>
      <c r="D58" t="n">
        <v>2</v>
      </c>
      <c r="E58" t="inlineStr">
        <is>
          <t>2H</t>
        </is>
      </c>
      <c r="F58" t="inlineStr">
        <is>
          <t>in_person</t>
        </is>
      </c>
      <c r="G58" t="inlineStr">
        <is>
          <t>lab</t>
        </is>
      </c>
      <c r="H58" t="n">
        <v>1</v>
      </c>
      <c r="J58" t="inlineStr">
        <is>
          <t>fet_label=10.30am -12.30pm</t>
        </is>
      </c>
    </row>
    <row r="59">
      <c r="A59" t="inlineStr">
        <is>
          <t>6SENG005C-LEC-03</t>
        </is>
      </c>
      <c r="B59" t="inlineStr">
        <is>
          <t>6SENG005C</t>
        </is>
      </c>
      <c r="C59" t="inlineStr">
        <is>
          <t>LEC</t>
        </is>
      </c>
      <c r="D59" t="n">
        <v>2</v>
      </c>
      <c r="E59" t="inlineStr">
        <is>
          <t>2H</t>
        </is>
      </c>
      <c r="F59" t="inlineStr">
        <is>
          <t>in_person</t>
        </is>
      </c>
      <c r="G59" t="inlineStr">
        <is>
          <t>lab</t>
        </is>
      </c>
      <c r="H59" t="n">
        <v>1</v>
      </c>
      <c r="J59" t="inlineStr">
        <is>
          <t>fet_label=8.30am - 10.30am</t>
        </is>
      </c>
    </row>
    <row r="60">
      <c r="A60" t="inlineStr">
        <is>
          <t>6SENG005C-TUT-01</t>
        </is>
      </c>
      <c r="B60" t="inlineStr">
        <is>
          <t>6SENG005C</t>
        </is>
      </c>
      <c r="C60" t="inlineStr">
        <is>
          <t>TUT</t>
        </is>
      </c>
      <c r="D60" t="n">
        <v>2</v>
      </c>
      <c r="E60" t="inlineStr">
        <is>
          <t>2H</t>
        </is>
      </c>
      <c r="F60" t="inlineStr">
        <is>
          <t>in_person</t>
        </is>
      </c>
      <c r="G60" t="inlineStr">
        <is>
          <t>lab</t>
        </is>
      </c>
      <c r="H60" t="n">
        <v>1</v>
      </c>
      <c r="J60" t="inlineStr">
        <is>
          <t>fet_label=10.30am -12.30pm</t>
        </is>
      </c>
    </row>
    <row r="61">
      <c r="A61" t="inlineStr">
        <is>
          <t>6SENG005C-TUT-02</t>
        </is>
      </c>
      <c r="B61" t="inlineStr">
        <is>
          <t>6SENG005C</t>
        </is>
      </c>
      <c r="C61" t="inlineStr">
        <is>
          <t>TUT</t>
        </is>
      </c>
      <c r="D61" t="n">
        <v>2</v>
      </c>
      <c r="E61" t="inlineStr">
        <is>
          <t>2H</t>
        </is>
      </c>
      <c r="F61" t="inlineStr">
        <is>
          <t>in_person</t>
        </is>
      </c>
      <c r="G61" t="inlineStr">
        <is>
          <t>lab</t>
        </is>
      </c>
      <c r="H61" t="n">
        <v>1</v>
      </c>
      <c r="J61" t="inlineStr">
        <is>
          <t>fet_label=8.30am - 10.30am</t>
        </is>
      </c>
    </row>
    <row r="62">
      <c r="A62" t="inlineStr">
        <is>
          <t>6SENG005C-TUT-03</t>
        </is>
      </c>
      <c r="B62" t="inlineStr">
        <is>
          <t>6SENG005C</t>
        </is>
      </c>
      <c r="C62" t="inlineStr">
        <is>
          <t>TUT</t>
        </is>
      </c>
      <c r="D62" t="n">
        <v>2</v>
      </c>
      <c r="E62" t="inlineStr">
        <is>
          <t>2H</t>
        </is>
      </c>
      <c r="F62" t="inlineStr">
        <is>
          <t>in_person</t>
        </is>
      </c>
      <c r="G62" t="inlineStr">
        <is>
          <t>lab</t>
        </is>
      </c>
      <c r="H62" t="n">
        <v>1</v>
      </c>
      <c r="J62" t="inlineStr">
        <is>
          <t>fet_label=8.30am - 10.30am</t>
        </is>
      </c>
    </row>
    <row r="63">
      <c r="A63" t="inlineStr">
        <is>
          <t>6SENG005C-TUT-04</t>
        </is>
      </c>
      <c r="B63" t="inlineStr">
        <is>
          <t>6SENG005C</t>
        </is>
      </c>
      <c r="C63" t="inlineStr">
        <is>
          <t>TUT</t>
        </is>
      </c>
      <c r="D63" t="n">
        <v>2</v>
      </c>
      <c r="E63" t="inlineStr">
        <is>
          <t>2H</t>
        </is>
      </c>
      <c r="F63" t="inlineStr">
        <is>
          <t>in_person</t>
        </is>
      </c>
      <c r="G63" t="inlineStr">
        <is>
          <t>lab</t>
        </is>
      </c>
      <c r="H63" t="n">
        <v>1</v>
      </c>
      <c r="J63" t="inlineStr">
        <is>
          <t>fet_label=8.30am - 10.30am</t>
        </is>
      </c>
    </row>
    <row r="64">
      <c r="A64" t="inlineStr">
        <is>
          <t>6SENG005C-TUT-05</t>
        </is>
      </c>
      <c r="B64" t="inlineStr">
        <is>
          <t>6SENG005C</t>
        </is>
      </c>
      <c r="C64" t="inlineStr">
        <is>
          <t>TUT</t>
        </is>
      </c>
      <c r="D64" t="n">
        <v>2</v>
      </c>
      <c r="E64" t="inlineStr">
        <is>
          <t>2H</t>
        </is>
      </c>
      <c r="F64" t="inlineStr">
        <is>
          <t>in_person</t>
        </is>
      </c>
      <c r="G64" t="inlineStr">
        <is>
          <t>lab</t>
        </is>
      </c>
      <c r="H64" t="n">
        <v>1</v>
      </c>
      <c r="J64" t="inlineStr">
        <is>
          <t>fet_label=10.30am -12.30pm</t>
        </is>
      </c>
    </row>
    <row r="65">
      <c r="A65" t="inlineStr">
        <is>
          <t>6SENG005C-TUT-06</t>
        </is>
      </c>
      <c r="B65" t="inlineStr">
        <is>
          <t>6SENG005C</t>
        </is>
      </c>
      <c r="C65" t="inlineStr">
        <is>
          <t>TUT</t>
        </is>
      </c>
      <c r="D65" t="n">
        <v>2</v>
      </c>
      <c r="E65" t="inlineStr">
        <is>
          <t>2H</t>
        </is>
      </c>
      <c r="F65" t="inlineStr">
        <is>
          <t>in_person</t>
        </is>
      </c>
      <c r="G65" t="inlineStr">
        <is>
          <t>lab</t>
        </is>
      </c>
      <c r="H65" t="n">
        <v>1</v>
      </c>
      <c r="J65" t="inlineStr">
        <is>
          <t>fet_label=10.30am -12.30pm</t>
        </is>
      </c>
    </row>
    <row r="66">
      <c r="A66" t="inlineStr">
        <is>
          <t>6SENG005C-TUT-07</t>
        </is>
      </c>
      <c r="B66" t="inlineStr">
        <is>
          <t>6SENG005C</t>
        </is>
      </c>
      <c r="C66" t="inlineStr">
        <is>
          <t>TUT</t>
        </is>
      </c>
      <c r="D66" t="n">
        <v>2</v>
      </c>
      <c r="E66" t="inlineStr">
        <is>
          <t>2H</t>
        </is>
      </c>
      <c r="F66" t="inlineStr">
        <is>
          <t>in_person</t>
        </is>
      </c>
      <c r="G66" t="inlineStr">
        <is>
          <t>lab</t>
        </is>
      </c>
      <c r="H66" t="n">
        <v>1</v>
      </c>
      <c r="J66" t="inlineStr">
        <is>
          <t>fet_label=10.30am -12.30pm</t>
        </is>
      </c>
    </row>
    <row r="67">
      <c r="A67" t="inlineStr">
        <is>
          <t>6SENG005C-TUT-08</t>
        </is>
      </c>
      <c r="B67" t="inlineStr">
        <is>
          <t>6SENG005C</t>
        </is>
      </c>
      <c r="C67" t="inlineStr">
        <is>
          <t>TUT</t>
        </is>
      </c>
      <c r="D67" t="n">
        <v>2</v>
      </c>
      <c r="E67" t="inlineStr">
        <is>
          <t>2H</t>
        </is>
      </c>
      <c r="F67" t="inlineStr">
        <is>
          <t>in_person</t>
        </is>
      </c>
      <c r="G67" t="inlineStr">
        <is>
          <t>lab</t>
        </is>
      </c>
      <c r="H67" t="n">
        <v>1</v>
      </c>
      <c r="J67" t="inlineStr">
        <is>
          <t>fet_label=1.30pm - 3.30pm</t>
        </is>
      </c>
    </row>
    <row r="68">
      <c r="A68" t="inlineStr">
        <is>
          <t>6SENG005C-TUT-09</t>
        </is>
      </c>
      <c r="B68" t="inlineStr">
        <is>
          <t>6SENG005C</t>
        </is>
      </c>
      <c r="C68" t="inlineStr">
        <is>
          <t>TUT</t>
        </is>
      </c>
      <c r="D68" t="n">
        <v>2</v>
      </c>
      <c r="E68" t="inlineStr">
        <is>
          <t>2H</t>
        </is>
      </c>
      <c r="F68" t="inlineStr">
        <is>
          <t>in_person</t>
        </is>
      </c>
      <c r="G68" t="inlineStr">
        <is>
          <t>lab</t>
        </is>
      </c>
      <c r="H68" t="n">
        <v>1</v>
      </c>
      <c r="J68" t="inlineStr">
        <is>
          <t>fet_label=1.30pm - 3.30pm</t>
        </is>
      </c>
    </row>
    <row r="69">
      <c r="A69" t="inlineStr">
        <is>
          <t>6SENG005C-TUT-10</t>
        </is>
      </c>
      <c r="B69" t="inlineStr">
        <is>
          <t>6SENG005C</t>
        </is>
      </c>
      <c r="C69" t="inlineStr">
        <is>
          <t>TUT</t>
        </is>
      </c>
      <c r="D69" t="n">
        <v>2</v>
      </c>
      <c r="E69" t="inlineStr">
        <is>
          <t>2H</t>
        </is>
      </c>
      <c r="F69" t="inlineStr">
        <is>
          <t>in_person</t>
        </is>
      </c>
      <c r="G69" t="inlineStr">
        <is>
          <t>lab</t>
        </is>
      </c>
      <c r="H69" t="n">
        <v>1</v>
      </c>
      <c r="J69" t="inlineStr">
        <is>
          <t>fet_label=8.30am - 10.30am</t>
        </is>
      </c>
    </row>
    <row r="70">
      <c r="A70" t="inlineStr">
        <is>
          <t>6SENG005C-TUT-11</t>
        </is>
      </c>
      <c r="B70" t="inlineStr">
        <is>
          <t>6SENG005C</t>
        </is>
      </c>
      <c r="C70" t="inlineStr">
        <is>
          <t>TUT</t>
        </is>
      </c>
      <c r="D70" t="n">
        <v>2</v>
      </c>
      <c r="E70" t="inlineStr">
        <is>
          <t>2H</t>
        </is>
      </c>
      <c r="F70" t="inlineStr">
        <is>
          <t>in_person</t>
        </is>
      </c>
      <c r="G70" t="inlineStr">
        <is>
          <t>lab</t>
        </is>
      </c>
      <c r="H70" t="n">
        <v>1</v>
      </c>
      <c r="J70" t="inlineStr">
        <is>
          <t>fet_label=8.30am - 10.30am</t>
        </is>
      </c>
    </row>
    <row r="71">
      <c r="A71" t="inlineStr">
        <is>
          <t>6SENG006C-LEC-01</t>
        </is>
      </c>
      <c r="B71" t="inlineStr">
        <is>
          <t>6SENG006C</t>
        </is>
      </c>
      <c r="C71" t="inlineStr">
        <is>
          <t>LEC</t>
        </is>
      </c>
      <c r="D71" t="n">
        <v>2</v>
      </c>
      <c r="E71" t="inlineStr">
        <is>
          <t>2H</t>
        </is>
      </c>
      <c r="F71" t="inlineStr">
        <is>
          <t>in_person</t>
        </is>
      </c>
      <c r="G71" t="inlineStr">
        <is>
          <t>auditorium</t>
        </is>
      </c>
      <c r="H71" t="n">
        <v>1</v>
      </c>
      <c r="J71" t="inlineStr">
        <is>
          <t>fet_label=1.30pm - 3.30pm</t>
        </is>
      </c>
    </row>
    <row r="72">
      <c r="A72" t="inlineStr">
        <is>
          <t>6SENG006C-LEC-02</t>
        </is>
      </c>
      <c r="B72" t="inlineStr">
        <is>
          <t>6SENG006C</t>
        </is>
      </c>
      <c r="C72" t="inlineStr">
        <is>
          <t>LEC</t>
        </is>
      </c>
      <c r="D72" t="n">
        <v>2</v>
      </c>
      <c r="E72" t="inlineStr">
        <is>
          <t>2H</t>
        </is>
      </c>
      <c r="F72" t="inlineStr">
        <is>
          <t>in_person</t>
        </is>
      </c>
      <c r="G72" t="inlineStr">
        <is>
          <t>auditorium</t>
        </is>
      </c>
      <c r="H72" t="n">
        <v>1</v>
      </c>
      <c r="J72" t="inlineStr">
        <is>
          <t>fet_label=8.30am - 10.30am</t>
        </is>
      </c>
    </row>
    <row r="73">
      <c r="A73" t="inlineStr">
        <is>
          <t>6SENG006C-TUT-01</t>
        </is>
      </c>
      <c r="B73" t="inlineStr">
        <is>
          <t>6SENG006C</t>
        </is>
      </c>
      <c r="C73" t="inlineStr">
        <is>
          <t>TUT</t>
        </is>
      </c>
      <c r="D73" t="n">
        <v>2</v>
      </c>
      <c r="E73" t="inlineStr">
        <is>
          <t>2H</t>
        </is>
      </c>
      <c r="F73" t="inlineStr">
        <is>
          <t>in_person</t>
        </is>
      </c>
      <c r="G73" t="inlineStr">
        <is>
          <t>auditorium</t>
        </is>
      </c>
      <c r="H73" t="n">
        <v>1</v>
      </c>
      <c r="J73" t="inlineStr">
        <is>
          <t>fet_label=3.30pm - 5.30pm</t>
        </is>
      </c>
    </row>
    <row r="74">
      <c r="A74" t="inlineStr">
        <is>
          <t>6SENG006C-TUT-02</t>
        </is>
      </c>
      <c r="B74" t="inlineStr">
        <is>
          <t>6SENG006C</t>
        </is>
      </c>
      <c r="C74" t="inlineStr">
        <is>
          <t>TUT</t>
        </is>
      </c>
      <c r="D74" t="n">
        <v>2</v>
      </c>
      <c r="E74" t="inlineStr">
        <is>
          <t>2H</t>
        </is>
      </c>
      <c r="F74" t="inlineStr">
        <is>
          <t>in_person</t>
        </is>
      </c>
      <c r="G74" t="inlineStr">
        <is>
          <t>auditorium</t>
        </is>
      </c>
      <c r="H74" t="n">
        <v>1</v>
      </c>
      <c r="J74" t="inlineStr">
        <is>
          <t>fet_label=10.30am -12.30pm</t>
        </is>
      </c>
    </row>
    <row r="75">
      <c r="A75" t="inlineStr">
        <is>
          <t>6SENG010W-LEC-01</t>
        </is>
      </c>
      <c r="B75" t="inlineStr">
        <is>
          <t>6SENG010W</t>
        </is>
      </c>
      <c r="C75" t="inlineStr">
        <is>
          <t>LEC</t>
        </is>
      </c>
      <c r="D75" t="n">
        <v>2</v>
      </c>
      <c r="E75" t="inlineStr">
        <is>
          <t>2H</t>
        </is>
      </c>
      <c r="F75" t="inlineStr">
        <is>
          <t>in_person</t>
        </is>
      </c>
      <c r="G75" t="inlineStr">
        <is>
          <t>auditorium</t>
        </is>
      </c>
      <c r="H75" t="n">
        <v>1</v>
      </c>
      <c r="J75" t="inlineStr">
        <is>
          <t>fet_label=8.30am - 10.30am</t>
        </is>
      </c>
    </row>
    <row r="76">
      <c r="A76" t="inlineStr">
        <is>
          <t>6SENG010W-LEC-02</t>
        </is>
      </c>
      <c r="B76" t="inlineStr">
        <is>
          <t>6SENG010W</t>
        </is>
      </c>
      <c r="C76" t="inlineStr">
        <is>
          <t>LEC</t>
        </is>
      </c>
      <c r="D76" t="n">
        <v>2</v>
      </c>
      <c r="E76" t="inlineStr">
        <is>
          <t>2H</t>
        </is>
      </c>
      <c r="F76" t="inlineStr">
        <is>
          <t>in_person</t>
        </is>
      </c>
      <c r="G76" t="inlineStr">
        <is>
          <t>auditorium</t>
        </is>
      </c>
      <c r="H76" t="n">
        <v>1</v>
      </c>
      <c r="J76" t="inlineStr">
        <is>
          <t>fet_label=1.30pm - 3.30pm</t>
        </is>
      </c>
    </row>
    <row r="77">
      <c r="A77" t="inlineStr">
        <is>
          <t>6SENG010W-TUT-01</t>
        </is>
      </c>
      <c r="B77" t="inlineStr">
        <is>
          <t>6SENG010W</t>
        </is>
      </c>
      <c r="C77" t="inlineStr">
        <is>
          <t>TUT</t>
        </is>
      </c>
      <c r="D77" t="n">
        <v>2</v>
      </c>
      <c r="E77" t="inlineStr">
        <is>
          <t>2H</t>
        </is>
      </c>
      <c r="F77" t="inlineStr">
        <is>
          <t>in_person</t>
        </is>
      </c>
      <c r="G77" t="inlineStr">
        <is>
          <t>auditorium</t>
        </is>
      </c>
      <c r="H77" t="n">
        <v>1</v>
      </c>
      <c r="J77" t="inlineStr">
        <is>
          <t>fet_label=10.30am -12.30pm</t>
        </is>
      </c>
    </row>
    <row r="78">
      <c r="A78" t="inlineStr">
        <is>
          <t>6SENG010W-TUT-02</t>
        </is>
      </c>
      <c r="B78" t="inlineStr">
        <is>
          <t>6SENG010W</t>
        </is>
      </c>
      <c r="C78" t="inlineStr">
        <is>
          <t>TUT</t>
        </is>
      </c>
      <c r="D78" t="n">
        <v>2</v>
      </c>
      <c r="E78" t="inlineStr">
        <is>
          <t>2H</t>
        </is>
      </c>
      <c r="F78" t="inlineStr">
        <is>
          <t>in_person</t>
        </is>
      </c>
      <c r="G78" t="inlineStr">
        <is>
          <t>auditorium</t>
        </is>
      </c>
      <c r="H78" t="n">
        <v>1</v>
      </c>
      <c r="J78" t="inlineStr">
        <is>
          <t>fet_label=3.30pm - 5.30pm</t>
        </is>
      </c>
    </row>
  </sheetData>
  <dataValidations count="3">
    <dataValidation sqref="B2:B1078" showDropDown="0" showInputMessage="0" showErrorMessage="1" allowBlank="1" type="list" errorStyle="warning">
      <formula1>OFFSET(Modules!$A$2,0,0,MAX(1,COUNTA(Modules!$A:$A)-1),1)</formula1>
    </dataValidation>
    <dataValidation sqref="E2:E1078" showDropDown="0" showInputMessage="0" showErrorMessage="1" allowBlank="1" type="list" errorStyle="warning">
      <formula1>OFFSET(StartPatterns!$A$2,0,0,MAX(1,COUNTA(StartPatterns!$A:$A)-1),1)</formula1>
    </dataValidation>
    <dataValidation sqref="I2:I1078" showDropDown="0" showInputMessage="0" showErrorMessage="1" allowBlank="1" type="list" errorStyle="warning">
      <formula1>OFFSET(Templates!$A$2,0,0,MAX(1,COUNTA(Templates!$A:$A)-1),1)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activity</t>
        </is>
      </c>
      <c r="B1" s="1" t="inlineStr">
        <is>
          <t>group</t>
        </is>
      </c>
    </row>
    <row r="2">
      <c r="A2" t="inlineStr">
        <is>
          <t>6BUIS019C-LEC-01</t>
        </is>
      </c>
      <c r="B2" t="inlineStr">
        <is>
          <t>L6 CS / G12</t>
        </is>
      </c>
    </row>
    <row r="3">
      <c r="A3" t="inlineStr">
        <is>
          <t>6BUIS019C-LEC-01</t>
        </is>
      </c>
      <c r="B3" t="inlineStr">
        <is>
          <t>L6 CS / G13</t>
        </is>
      </c>
    </row>
    <row r="4">
      <c r="A4" t="inlineStr">
        <is>
          <t>6BUIS019C-LEC-01</t>
        </is>
      </c>
      <c r="B4" t="inlineStr">
        <is>
          <t>L6 CS / G14</t>
        </is>
      </c>
    </row>
    <row r="5">
      <c r="A5" t="inlineStr">
        <is>
          <t>6BUIS019C-TUT-01</t>
        </is>
      </c>
      <c r="B5" t="inlineStr">
        <is>
          <t>L6 CS / G13</t>
        </is>
      </c>
    </row>
    <row r="6">
      <c r="A6" t="inlineStr">
        <is>
          <t>6BUIS019C-TUT-02</t>
        </is>
      </c>
      <c r="B6" t="inlineStr">
        <is>
          <t>L6 CS / G12</t>
        </is>
      </c>
    </row>
    <row r="7">
      <c r="A7" t="inlineStr">
        <is>
          <t>6BUIS019C-TUT-03</t>
        </is>
      </c>
      <c r="B7" t="inlineStr">
        <is>
          <t>L6 CS / G14</t>
        </is>
      </c>
    </row>
    <row r="8">
      <c r="A8" t="inlineStr">
        <is>
          <t>6CCGD007C-LEC-01</t>
        </is>
      </c>
      <c r="B8" t="inlineStr">
        <is>
          <t>L6 CS / G15</t>
        </is>
      </c>
    </row>
    <row r="9">
      <c r="A9" t="inlineStr">
        <is>
          <t>6CCGD007C-TUT-01</t>
        </is>
      </c>
      <c r="B9" t="inlineStr">
        <is>
          <t>L6 CS / G15</t>
        </is>
      </c>
    </row>
    <row r="10">
      <c r="A10" t="inlineStr">
        <is>
          <t>6COSC020C-LEC-01</t>
        </is>
      </c>
      <c r="B10" t="inlineStr">
        <is>
          <t>L6 CS / G17</t>
        </is>
      </c>
    </row>
    <row r="11">
      <c r="A11" t="inlineStr">
        <is>
          <t>6COSC020C-LEC-01</t>
        </is>
      </c>
      <c r="B11" t="inlineStr">
        <is>
          <t>L6 CS / G18</t>
        </is>
      </c>
    </row>
    <row r="12">
      <c r="A12" t="inlineStr">
        <is>
          <t>6COSC020C-LEC-01</t>
        </is>
      </c>
      <c r="B12" t="inlineStr">
        <is>
          <t>L6 CS / G19</t>
        </is>
      </c>
    </row>
    <row r="13">
      <c r="A13" t="inlineStr">
        <is>
          <t>6COSC020C-LEC-02</t>
        </is>
      </c>
      <c r="B13" t="inlineStr">
        <is>
          <t>L6 CS / G1</t>
        </is>
      </c>
    </row>
    <row r="14">
      <c r="A14" t="inlineStr">
        <is>
          <t>6COSC020C-LEC-02</t>
        </is>
      </c>
      <c r="B14" t="inlineStr">
        <is>
          <t>L6 CS / G2</t>
        </is>
      </c>
    </row>
    <row r="15">
      <c r="A15" t="inlineStr">
        <is>
          <t>6COSC020C-LEC-02</t>
        </is>
      </c>
      <c r="B15" t="inlineStr">
        <is>
          <t>L6 CS / G3</t>
        </is>
      </c>
    </row>
    <row r="16">
      <c r="A16" t="inlineStr">
        <is>
          <t>6COSC020C-LEC-02</t>
        </is>
      </c>
      <c r="B16" t="inlineStr">
        <is>
          <t>L6 CS / G4</t>
        </is>
      </c>
    </row>
    <row r="17">
      <c r="A17" t="inlineStr">
        <is>
          <t>6COSC020C-LEC-03</t>
        </is>
      </c>
      <c r="B17" t="inlineStr">
        <is>
          <t>L6 CS / G13</t>
        </is>
      </c>
    </row>
    <row r="18">
      <c r="A18" t="inlineStr">
        <is>
          <t>6COSC020C-LEC-03</t>
        </is>
      </c>
      <c r="B18" t="inlineStr">
        <is>
          <t>L6 CS / G14</t>
        </is>
      </c>
    </row>
    <row r="19">
      <c r="A19" t="inlineStr">
        <is>
          <t>6COSC020C-LEC-03</t>
        </is>
      </c>
      <c r="B19" t="inlineStr">
        <is>
          <t>L6 CS / G15</t>
        </is>
      </c>
    </row>
    <row r="20">
      <c r="A20" t="inlineStr">
        <is>
          <t>6COSC020C-LEC-03</t>
        </is>
      </c>
      <c r="B20" t="inlineStr">
        <is>
          <t>L6 CS / G16</t>
        </is>
      </c>
    </row>
    <row r="21">
      <c r="A21" t="inlineStr">
        <is>
          <t>6COSC020C-LEC-04</t>
        </is>
      </c>
      <c r="B21" t="inlineStr">
        <is>
          <t>L6 CS / G5</t>
        </is>
      </c>
    </row>
    <row r="22">
      <c r="A22" t="inlineStr">
        <is>
          <t>6COSC020C-LEC-04</t>
        </is>
      </c>
      <c r="B22" t="inlineStr">
        <is>
          <t>L6 CS / G6</t>
        </is>
      </c>
    </row>
    <row r="23">
      <c r="A23" t="inlineStr">
        <is>
          <t>6COSC020C-LEC-04</t>
        </is>
      </c>
      <c r="B23" t="inlineStr">
        <is>
          <t>L6 CS / G7</t>
        </is>
      </c>
    </row>
    <row r="24">
      <c r="A24" t="inlineStr">
        <is>
          <t>6COSC020C-LEC-04</t>
        </is>
      </c>
      <c r="B24" t="inlineStr">
        <is>
          <t>L6 CS / G8</t>
        </is>
      </c>
    </row>
    <row r="25">
      <c r="A25" t="inlineStr">
        <is>
          <t>6COSC020C-LEC-05</t>
        </is>
      </c>
      <c r="B25" t="inlineStr">
        <is>
          <t>L6 CS / G10</t>
        </is>
      </c>
    </row>
    <row r="26">
      <c r="A26" t="inlineStr">
        <is>
          <t>6COSC020C-LEC-05</t>
        </is>
      </c>
      <c r="B26" t="inlineStr">
        <is>
          <t>L6 CS / G11</t>
        </is>
      </c>
    </row>
    <row r="27">
      <c r="A27" t="inlineStr">
        <is>
          <t>6COSC020C-LEC-05</t>
        </is>
      </c>
      <c r="B27" t="inlineStr">
        <is>
          <t>L6 CS / G12</t>
        </is>
      </c>
    </row>
    <row r="28">
      <c r="A28" t="inlineStr">
        <is>
          <t>6COSC020C-LEC-05</t>
        </is>
      </c>
      <c r="B28" t="inlineStr">
        <is>
          <t>L6 CS / G9</t>
        </is>
      </c>
    </row>
    <row r="29">
      <c r="A29" t="inlineStr">
        <is>
          <t>6COSC020C-TUT-01</t>
        </is>
      </c>
      <c r="B29" t="inlineStr">
        <is>
          <t>L6 CS / G12</t>
        </is>
      </c>
    </row>
    <row r="30">
      <c r="A30" t="inlineStr">
        <is>
          <t>6COSC020C-TUT-02</t>
        </is>
      </c>
      <c r="B30" t="inlineStr">
        <is>
          <t>L6 CS / G18</t>
        </is>
      </c>
    </row>
    <row r="31">
      <c r="A31" t="inlineStr">
        <is>
          <t>6COSC020C-TUT-03</t>
        </is>
      </c>
      <c r="B31" t="inlineStr">
        <is>
          <t>L6 CS / G4</t>
        </is>
      </c>
    </row>
    <row r="32">
      <c r="A32" t="inlineStr">
        <is>
          <t>6COSC020C-TUT-04</t>
        </is>
      </c>
      <c r="B32" t="inlineStr">
        <is>
          <t>L6 CS / G13</t>
        </is>
      </c>
    </row>
    <row r="33">
      <c r="A33" t="inlineStr">
        <is>
          <t>6COSC020C-TUT-05</t>
        </is>
      </c>
      <c r="B33" t="inlineStr">
        <is>
          <t>L6 CS / G17</t>
        </is>
      </c>
    </row>
    <row r="34">
      <c r="A34" t="inlineStr">
        <is>
          <t>6COSC020C-TUT-06</t>
        </is>
      </c>
      <c r="B34" t="inlineStr">
        <is>
          <t>L6 CS / G19</t>
        </is>
      </c>
    </row>
    <row r="35">
      <c r="A35" t="inlineStr">
        <is>
          <t>6COSC020C-TUT-07</t>
        </is>
      </c>
      <c r="B35" t="inlineStr">
        <is>
          <t>L6 CS / G14</t>
        </is>
      </c>
    </row>
    <row r="36">
      <c r="A36" t="inlineStr">
        <is>
          <t>6COSC020C-TUT-08</t>
        </is>
      </c>
      <c r="B36" t="inlineStr">
        <is>
          <t>L6 CS / G6</t>
        </is>
      </c>
    </row>
    <row r="37">
      <c r="A37" t="inlineStr">
        <is>
          <t>6COSC020C-TUT-09</t>
        </is>
      </c>
      <c r="B37" t="inlineStr">
        <is>
          <t>L6 CS / G7</t>
        </is>
      </c>
    </row>
    <row r="38">
      <c r="A38" t="inlineStr">
        <is>
          <t>6COSC020C-TUT-10</t>
        </is>
      </c>
      <c r="B38" t="inlineStr">
        <is>
          <t>L6 CS / G1</t>
        </is>
      </c>
    </row>
    <row r="39">
      <c r="A39" t="inlineStr">
        <is>
          <t>6COSC020C-TUT-11</t>
        </is>
      </c>
      <c r="B39" t="inlineStr">
        <is>
          <t>L6 CS / G2</t>
        </is>
      </c>
    </row>
    <row r="40">
      <c r="A40" t="inlineStr">
        <is>
          <t>6COSC020C-TUT-12</t>
        </is>
      </c>
      <c r="B40" t="inlineStr">
        <is>
          <t>L6 CS / G9</t>
        </is>
      </c>
    </row>
    <row r="41">
      <c r="A41" t="inlineStr">
        <is>
          <t>6COSC020C-TUT-13</t>
        </is>
      </c>
      <c r="B41" t="inlineStr">
        <is>
          <t>L6 CS / G5</t>
        </is>
      </c>
    </row>
    <row r="42">
      <c r="A42" t="inlineStr">
        <is>
          <t>6COSC020C-TUT-14</t>
        </is>
      </c>
      <c r="B42" t="inlineStr">
        <is>
          <t>L6 CS / G3</t>
        </is>
      </c>
    </row>
    <row r="43">
      <c r="A43" t="inlineStr">
        <is>
          <t>6COSC020C-TUT-15</t>
        </is>
      </c>
      <c r="B43" t="inlineStr">
        <is>
          <t>L6 CS / G8</t>
        </is>
      </c>
    </row>
    <row r="44">
      <c r="A44" t="inlineStr">
        <is>
          <t>6COSC020C-TUT-16</t>
        </is>
      </c>
      <c r="B44" t="inlineStr">
        <is>
          <t>L6 CS / G11</t>
        </is>
      </c>
    </row>
    <row r="45">
      <c r="A45" t="inlineStr">
        <is>
          <t>6COSC020C-TUT-17</t>
        </is>
      </c>
      <c r="B45" t="inlineStr">
        <is>
          <t>L6 CS / G15</t>
        </is>
      </c>
    </row>
    <row r="46">
      <c r="A46" t="inlineStr">
        <is>
          <t>6COSC020C-TUT-18</t>
        </is>
      </c>
      <c r="B46" t="inlineStr">
        <is>
          <t>L6 CS / G16</t>
        </is>
      </c>
    </row>
    <row r="47">
      <c r="A47" t="inlineStr">
        <is>
          <t>6COSC020C-TUT-19</t>
        </is>
      </c>
      <c r="B47" t="inlineStr">
        <is>
          <t>L6 CS / G10</t>
        </is>
      </c>
    </row>
    <row r="48">
      <c r="A48" t="inlineStr">
        <is>
          <t>6COSC021C-LEC-01</t>
        </is>
      </c>
      <c r="B48" t="inlineStr">
        <is>
          <t>L6 CS / G15</t>
        </is>
      </c>
    </row>
    <row r="49">
      <c r="A49" t="inlineStr">
        <is>
          <t>6COSC021C-LEC-01</t>
        </is>
      </c>
      <c r="B49" t="inlineStr">
        <is>
          <t>L6 CS / G16</t>
        </is>
      </c>
    </row>
    <row r="50">
      <c r="A50" t="inlineStr">
        <is>
          <t>6COSC021C-LEC-01</t>
        </is>
      </c>
      <c r="B50" t="inlineStr">
        <is>
          <t>L6 SE / G1</t>
        </is>
      </c>
    </row>
    <row r="51">
      <c r="A51" t="inlineStr">
        <is>
          <t>6COSC021C-TUT-01</t>
        </is>
      </c>
      <c r="B51" t="inlineStr">
        <is>
          <t>L6 CS / G15</t>
        </is>
      </c>
    </row>
    <row r="52">
      <c r="A52" t="inlineStr">
        <is>
          <t>6COSC021C-TUT-01</t>
        </is>
      </c>
      <c r="B52" t="inlineStr">
        <is>
          <t>L6 CS / G16</t>
        </is>
      </c>
    </row>
    <row r="53">
      <c r="A53" t="inlineStr">
        <is>
          <t>6COSC021C-TUT-01</t>
        </is>
      </c>
      <c r="B53" t="inlineStr">
        <is>
          <t>L6 SE / G1</t>
        </is>
      </c>
    </row>
    <row r="54">
      <c r="A54" t="inlineStr">
        <is>
          <t>6COSC023C-LEC-01</t>
        </is>
      </c>
      <c r="B54" t="inlineStr">
        <is>
          <t>L6 CS / G1</t>
        </is>
      </c>
    </row>
    <row r="55">
      <c r="A55" t="inlineStr">
        <is>
          <t>6COSC023C-LEC-01</t>
        </is>
      </c>
      <c r="B55" t="inlineStr">
        <is>
          <t>L6 CS / G2</t>
        </is>
      </c>
    </row>
    <row r="56">
      <c r="A56" t="inlineStr">
        <is>
          <t>6COSC023C-LEC-01</t>
        </is>
      </c>
      <c r="B56" t="inlineStr">
        <is>
          <t>L6 CS / G3</t>
        </is>
      </c>
    </row>
    <row r="57">
      <c r="A57" t="inlineStr">
        <is>
          <t>6COSC023C-LEC-01</t>
        </is>
      </c>
      <c r="B57" t="inlineStr">
        <is>
          <t>L6 CS / G4</t>
        </is>
      </c>
    </row>
    <row r="58">
      <c r="A58" t="inlineStr">
        <is>
          <t>6COSC023C-LEC-01</t>
        </is>
      </c>
      <c r="B58" t="inlineStr">
        <is>
          <t>L6 CS / G5</t>
        </is>
      </c>
    </row>
    <row r="59">
      <c r="A59" t="inlineStr">
        <is>
          <t>6COSC023C-LEC-01</t>
        </is>
      </c>
      <c r="B59" t="inlineStr">
        <is>
          <t>L6 CS / G6</t>
        </is>
      </c>
    </row>
    <row r="60">
      <c r="A60" t="inlineStr">
        <is>
          <t>6COSC023C-LEC-02</t>
        </is>
      </c>
      <c r="B60" t="inlineStr">
        <is>
          <t>L6 CS / G10</t>
        </is>
      </c>
    </row>
    <row r="61">
      <c r="A61" t="inlineStr">
        <is>
          <t>6COSC023C-LEC-02</t>
        </is>
      </c>
      <c r="B61" t="inlineStr">
        <is>
          <t>L6 CS / G11</t>
        </is>
      </c>
    </row>
    <row r="62">
      <c r="A62" t="inlineStr">
        <is>
          <t>6COSC023C-LEC-02</t>
        </is>
      </c>
      <c r="B62" t="inlineStr">
        <is>
          <t>L6 CS / G12</t>
        </is>
      </c>
    </row>
    <row r="63">
      <c r="A63" t="inlineStr">
        <is>
          <t>6COSC023C-LEC-02</t>
        </is>
      </c>
      <c r="B63" t="inlineStr">
        <is>
          <t>L6 CS / G7</t>
        </is>
      </c>
    </row>
    <row r="64">
      <c r="A64" t="inlineStr">
        <is>
          <t>6COSC023C-LEC-02</t>
        </is>
      </c>
      <c r="B64" t="inlineStr">
        <is>
          <t>L6 CS / G8</t>
        </is>
      </c>
    </row>
    <row r="65">
      <c r="A65" t="inlineStr">
        <is>
          <t>6COSC023C-LEC-02</t>
        </is>
      </c>
      <c r="B65" t="inlineStr">
        <is>
          <t>L6 CS / G9</t>
        </is>
      </c>
    </row>
    <row r="66">
      <c r="A66" t="inlineStr">
        <is>
          <t>6COSC023C-LEC-03</t>
        </is>
      </c>
      <c r="B66" t="inlineStr">
        <is>
          <t>L6 CS / G13</t>
        </is>
      </c>
    </row>
    <row r="67">
      <c r="A67" t="inlineStr">
        <is>
          <t>6COSC023C-LEC-03</t>
        </is>
      </c>
      <c r="B67" t="inlineStr">
        <is>
          <t>L6 CS / G14</t>
        </is>
      </c>
    </row>
    <row r="68">
      <c r="A68" t="inlineStr">
        <is>
          <t>6COSC023C-LEC-03</t>
        </is>
      </c>
      <c r="B68" t="inlineStr">
        <is>
          <t>L6 CS / G15</t>
        </is>
      </c>
    </row>
    <row r="69">
      <c r="A69" t="inlineStr">
        <is>
          <t>6COSC023C-LEC-03</t>
        </is>
      </c>
      <c r="B69" t="inlineStr">
        <is>
          <t>L6 CS / G16</t>
        </is>
      </c>
    </row>
    <row r="70">
      <c r="A70" t="inlineStr">
        <is>
          <t>6COSC023C-LEC-03</t>
        </is>
      </c>
      <c r="B70" t="inlineStr">
        <is>
          <t>L6 CS / G17</t>
        </is>
      </c>
    </row>
    <row r="71">
      <c r="A71" t="inlineStr">
        <is>
          <t>6COSC023C-LEC-03</t>
        </is>
      </c>
      <c r="B71" t="inlineStr">
        <is>
          <t>L6 CS / G18</t>
        </is>
      </c>
    </row>
    <row r="72">
      <c r="A72" t="inlineStr">
        <is>
          <t>6COSC023C-LEC-03</t>
        </is>
      </c>
      <c r="B72" t="inlineStr">
        <is>
          <t>L6 CS / G19</t>
        </is>
      </c>
    </row>
    <row r="73">
      <c r="A73" t="inlineStr">
        <is>
          <t>6COSC023C-TUT-01</t>
        </is>
      </c>
      <c r="B73" t="inlineStr">
        <is>
          <t>L6 CS / G1</t>
        </is>
      </c>
    </row>
    <row r="74">
      <c r="A74" t="inlineStr">
        <is>
          <t>6COSC023C-TUT-01</t>
        </is>
      </c>
      <c r="B74" t="inlineStr">
        <is>
          <t>L6 CS / G2</t>
        </is>
      </c>
    </row>
    <row r="75">
      <c r="A75" t="inlineStr">
        <is>
          <t>6COSC023C-TUT-01</t>
        </is>
      </c>
      <c r="B75" t="inlineStr">
        <is>
          <t>L6 CS / G3</t>
        </is>
      </c>
    </row>
    <row r="76">
      <c r="A76" t="inlineStr">
        <is>
          <t>6COSC023C-TUT-01</t>
        </is>
      </c>
      <c r="B76" t="inlineStr">
        <is>
          <t>L6 CS / G4</t>
        </is>
      </c>
    </row>
    <row r="77">
      <c r="A77" t="inlineStr">
        <is>
          <t>6COSC023C-TUT-01</t>
        </is>
      </c>
      <c r="B77" t="inlineStr">
        <is>
          <t>L6 CS / G5</t>
        </is>
      </c>
    </row>
    <row r="78">
      <c r="A78" t="inlineStr">
        <is>
          <t>6COSC023C-TUT-01</t>
        </is>
      </c>
      <c r="B78" t="inlineStr">
        <is>
          <t>L6 CS / G6</t>
        </is>
      </c>
    </row>
    <row r="79">
      <c r="A79" t="inlineStr">
        <is>
          <t>6COSC023C-TUT-02</t>
        </is>
      </c>
      <c r="B79" t="inlineStr">
        <is>
          <t>L6 CS / G10</t>
        </is>
      </c>
    </row>
    <row r="80">
      <c r="A80" t="inlineStr">
        <is>
          <t>6COSC023C-TUT-02</t>
        </is>
      </c>
      <c r="B80" t="inlineStr">
        <is>
          <t>L6 CS / G11</t>
        </is>
      </c>
    </row>
    <row r="81">
      <c r="A81" t="inlineStr">
        <is>
          <t>6COSC023C-TUT-02</t>
        </is>
      </c>
      <c r="B81" t="inlineStr">
        <is>
          <t>L6 CS / G12</t>
        </is>
      </c>
    </row>
    <row r="82">
      <c r="A82" t="inlineStr">
        <is>
          <t>6COSC023C-TUT-02</t>
        </is>
      </c>
      <c r="B82" t="inlineStr">
        <is>
          <t>L6 CS / G7</t>
        </is>
      </c>
    </row>
    <row r="83">
      <c r="A83" t="inlineStr">
        <is>
          <t>6COSC023C-TUT-02</t>
        </is>
      </c>
      <c r="B83" t="inlineStr">
        <is>
          <t>L6 CS / G8</t>
        </is>
      </c>
    </row>
    <row r="84">
      <c r="A84" t="inlineStr">
        <is>
          <t>6COSC023C-TUT-02</t>
        </is>
      </c>
      <c r="B84" t="inlineStr">
        <is>
          <t>L6 CS / G9</t>
        </is>
      </c>
    </row>
    <row r="85">
      <c r="A85" t="inlineStr">
        <is>
          <t>6COSC023C-TUT-03</t>
        </is>
      </c>
      <c r="B85" t="inlineStr">
        <is>
          <t>L6 CS / G13</t>
        </is>
      </c>
    </row>
    <row r="86">
      <c r="A86" t="inlineStr">
        <is>
          <t>6COSC023C-TUT-03</t>
        </is>
      </c>
      <c r="B86" t="inlineStr">
        <is>
          <t>L6 CS / G14</t>
        </is>
      </c>
    </row>
    <row r="87">
      <c r="A87" t="inlineStr">
        <is>
          <t>6COSC023C-TUT-03</t>
        </is>
      </c>
      <c r="B87" t="inlineStr">
        <is>
          <t>L6 CS / G15</t>
        </is>
      </c>
    </row>
    <row r="88">
      <c r="A88" t="inlineStr">
        <is>
          <t>6COSC023C-TUT-03</t>
        </is>
      </c>
      <c r="B88" t="inlineStr">
        <is>
          <t>L6 CS / G16</t>
        </is>
      </c>
    </row>
    <row r="89">
      <c r="A89" t="inlineStr">
        <is>
          <t>6COSC023C-TUT-03</t>
        </is>
      </c>
      <c r="B89" t="inlineStr">
        <is>
          <t>L6 CS / G17</t>
        </is>
      </c>
    </row>
    <row r="90">
      <c r="A90" t="inlineStr">
        <is>
          <t>6COSC023C-TUT-03</t>
        </is>
      </c>
      <c r="B90" t="inlineStr">
        <is>
          <t>L6 CS / G18</t>
        </is>
      </c>
    </row>
    <row r="91">
      <c r="A91" t="inlineStr">
        <is>
          <t>6COSC023C-TUT-03</t>
        </is>
      </c>
      <c r="B91" t="inlineStr">
        <is>
          <t>L6 CS / G19</t>
        </is>
      </c>
    </row>
    <row r="92">
      <c r="A92" t="inlineStr">
        <is>
          <t>6ELEN018C-LEC-01</t>
        </is>
      </c>
      <c r="B92" t="inlineStr">
        <is>
          <t>L6 CS / G15</t>
        </is>
      </c>
    </row>
    <row r="93">
      <c r="A93" t="inlineStr">
        <is>
          <t>6ELEN018C-LEC-01</t>
        </is>
      </c>
      <c r="B93" t="inlineStr">
        <is>
          <t>L6 CS / G16</t>
        </is>
      </c>
    </row>
    <row r="94">
      <c r="A94" t="inlineStr">
        <is>
          <t>6ELEN018C-LEC-01</t>
        </is>
      </c>
      <c r="B94" t="inlineStr">
        <is>
          <t>L6 SE / G1</t>
        </is>
      </c>
    </row>
    <row r="95">
      <c r="A95" t="inlineStr">
        <is>
          <t>6ELEN018C-TUT-01</t>
        </is>
      </c>
      <c r="B95" t="inlineStr">
        <is>
          <t>L6 CS / G15</t>
        </is>
      </c>
    </row>
    <row r="96">
      <c r="A96" t="inlineStr">
        <is>
          <t>6ELEN018C-TUT-01</t>
        </is>
      </c>
      <c r="B96" t="inlineStr">
        <is>
          <t>L6 CS / G16</t>
        </is>
      </c>
    </row>
    <row r="97">
      <c r="A97" t="inlineStr">
        <is>
          <t>6ELEN018C-TUT-01</t>
        </is>
      </c>
      <c r="B97" t="inlineStr">
        <is>
          <t>L6 SE / G1</t>
        </is>
      </c>
    </row>
    <row r="98">
      <c r="A98" t="inlineStr">
        <is>
          <t>6MMCS009C-LEC-01</t>
        </is>
      </c>
      <c r="B98" t="inlineStr">
        <is>
          <t>L6 CS / G5</t>
        </is>
      </c>
    </row>
    <row r="99">
      <c r="A99" t="inlineStr">
        <is>
          <t>6MMCS009C-LEC-01</t>
        </is>
      </c>
      <c r="B99" t="inlineStr">
        <is>
          <t>L6 CS / G6</t>
        </is>
      </c>
    </row>
    <row r="100">
      <c r="A100" t="inlineStr">
        <is>
          <t>6MMCS009C-LEC-01</t>
        </is>
      </c>
      <c r="B100" t="inlineStr">
        <is>
          <t>L6 CS / G7</t>
        </is>
      </c>
    </row>
    <row r="101">
      <c r="A101" t="inlineStr">
        <is>
          <t>6MMCS009C-LEC-01</t>
        </is>
      </c>
      <c r="B101" t="inlineStr">
        <is>
          <t>L6 CS / G8</t>
        </is>
      </c>
    </row>
    <row r="102">
      <c r="A102" t="inlineStr">
        <is>
          <t>6MMCS009C-LEC-02</t>
        </is>
      </c>
      <c r="B102" t="inlineStr">
        <is>
          <t>L6 CS / G1</t>
        </is>
      </c>
    </row>
    <row r="103">
      <c r="A103" t="inlineStr">
        <is>
          <t>6MMCS009C-LEC-02</t>
        </is>
      </c>
      <c r="B103" t="inlineStr">
        <is>
          <t>L6 CS / G2</t>
        </is>
      </c>
    </row>
    <row r="104">
      <c r="A104" t="inlineStr">
        <is>
          <t>6MMCS009C-LEC-02</t>
        </is>
      </c>
      <c r="B104" t="inlineStr">
        <is>
          <t>L6 CS / G3</t>
        </is>
      </c>
    </row>
    <row r="105">
      <c r="A105" t="inlineStr">
        <is>
          <t>6MMCS009C-LEC-02</t>
        </is>
      </c>
      <c r="B105" t="inlineStr">
        <is>
          <t>L6 CS / G4</t>
        </is>
      </c>
    </row>
    <row r="106">
      <c r="A106" t="inlineStr">
        <is>
          <t>6MMCS009C-LEC-03</t>
        </is>
      </c>
      <c r="B106" t="inlineStr">
        <is>
          <t>L6 CS / G10</t>
        </is>
      </c>
    </row>
    <row r="107">
      <c r="A107" t="inlineStr">
        <is>
          <t>6MMCS009C-LEC-03</t>
        </is>
      </c>
      <c r="B107" t="inlineStr">
        <is>
          <t>L6 CS / G11</t>
        </is>
      </c>
    </row>
    <row r="108">
      <c r="A108" t="inlineStr">
        <is>
          <t>6MMCS009C-LEC-03</t>
        </is>
      </c>
      <c r="B108" t="inlineStr">
        <is>
          <t>L6 CS / G12</t>
        </is>
      </c>
    </row>
    <row r="109">
      <c r="A109" t="inlineStr">
        <is>
          <t>6MMCS009C-LEC-03</t>
        </is>
      </c>
      <c r="B109" t="inlineStr">
        <is>
          <t>L6 CS / G16</t>
        </is>
      </c>
    </row>
    <row r="110">
      <c r="A110" t="inlineStr">
        <is>
          <t>6MMCS009C-LEC-03</t>
        </is>
      </c>
      <c r="B110" t="inlineStr">
        <is>
          <t>L6 CS / G9</t>
        </is>
      </c>
    </row>
    <row r="111">
      <c r="A111" t="inlineStr">
        <is>
          <t>6MMCS009C-TUT-01</t>
        </is>
      </c>
      <c r="B111" t="inlineStr">
        <is>
          <t>L6 CS / G12</t>
        </is>
      </c>
    </row>
    <row r="112">
      <c r="A112" t="inlineStr">
        <is>
          <t>6MMCS009C-TUT-02</t>
        </is>
      </c>
      <c r="B112" t="inlineStr">
        <is>
          <t>L6 CS / G5</t>
        </is>
      </c>
    </row>
    <row r="113">
      <c r="A113" t="inlineStr">
        <is>
          <t>6MMCS009C-TUT-03</t>
        </is>
      </c>
      <c r="B113" t="inlineStr">
        <is>
          <t>L6 CS / G1</t>
        </is>
      </c>
    </row>
    <row r="114">
      <c r="A114" t="inlineStr">
        <is>
          <t>6MMCS009C-TUT-04</t>
        </is>
      </c>
      <c r="B114" t="inlineStr">
        <is>
          <t>L6 CS / G3</t>
        </is>
      </c>
    </row>
    <row r="115">
      <c r="A115" t="inlineStr">
        <is>
          <t>6MMCS009C-TUT-05</t>
        </is>
      </c>
      <c r="B115" t="inlineStr">
        <is>
          <t>L6 CS / G2</t>
        </is>
      </c>
    </row>
    <row r="116">
      <c r="A116" t="inlineStr">
        <is>
          <t>6MMCS009C-TUT-06</t>
        </is>
      </c>
      <c r="B116" t="inlineStr">
        <is>
          <t>L6 CS / G4</t>
        </is>
      </c>
    </row>
    <row r="117">
      <c r="A117" t="inlineStr">
        <is>
          <t>6MMCS009C-TUT-07</t>
        </is>
      </c>
      <c r="B117" t="inlineStr">
        <is>
          <t>L6 CS / G6</t>
        </is>
      </c>
    </row>
    <row r="118">
      <c r="A118" t="inlineStr">
        <is>
          <t>6MMCS009C-TUT-08</t>
        </is>
      </c>
      <c r="B118" t="inlineStr">
        <is>
          <t>L6 CS / G7</t>
        </is>
      </c>
    </row>
    <row r="119">
      <c r="A119" t="inlineStr">
        <is>
          <t>6MMCS009C-TUT-09</t>
        </is>
      </c>
      <c r="B119" t="inlineStr">
        <is>
          <t>L6 CS / G8</t>
        </is>
      </c>
    </row>
    <row r="120">
      <c r="A120" t="inlineStr">
        <is>
          <t>6MMCS009C-TUT-10</t>
        </is>
      </c>
      <c r="B120" t="inlineStr">
        <is>
          <t>L6 CS / G9</t>
        </is>
      </c>
    </row>
    <row r="121">
      <c r="A121" t="inlineStr">
        <is>
          <t>6MMCS009C-TUT-11</t>
        </is>
      </c>
      <c r="B121" t="inlineStr">
        <is>
          <t>L6 CS / G10</t>
        </is>
      </c>
    </row>
    <row r="122">
      <c r="A122" t="inlineStr">
        <is>
          <t>6MMCS009C-TUT-11</t>
        </is>
      </c>
      <c r="B122" t="inlineStr">
        <is>
          <t>L6 CS / G16</t>
        </is>
      </c>
    </row>
    <row r="123">
      <c r="A123" t="inlineStr">
        <is>
          <t>6MMCS009C-TUT-12</t>
        </is>
      </c>
      <c r="B123" t="inlineStr">
        <is>
          <t>L6 CS / G11</t>
        </is>
      </c>
    </row>
    <row r="124">
      <c r="A124" t="inlineStr">
        <is>
          <t>6SENG005C-LEC-01</t>
        </is>
      </c>
      <c r="B124" t="inlineStr">
        <is>
          <t>L6 SE / G1</t>
        </is>
      </c>
    </row>
    <row r="125">
      <c r="A125" t="inlineStr">
        <is>
          <t>6SENG005C-LEC-01</t>
        </is>
      </c>
      <c r="B125" t="inlineStr">
        <is>
          <t>L6 SE / G2</t>
        </is>
      </c>
    </row>
    <row r="126">
      <c r="A126" t="inlineStr">
        <is>
          <t>6SENG005C-LEC-01</t>
        </is>
      </c>
      <c r="B126" t="inlineStr">
        <is>
          <t>L6 SE / G3</t>
        </is>
      </c>
    </row>
    <row r="127">
      <c r="A127" t="inlineStr">
        <is>
          <t>6SENG005C-LEC-01</t>
        </is>
      </c>
      <c r="B127" t="inlineStr">
        <is>
          <t>L6 SE / G4</t>
        </is>
      </c>
    </row>
    <row r="128">
      <c r="A128" t="inlineStr">
        <is>
          <t>6SENG005C-LEC-02</t>
        </is>
      </c>
      <c r="B128" t="inlineStr">
        <is>
          <t>L6 SE / G5</t>
        </is>
      </c>
    </row>
    <row r="129">
      <c r="A129" t="inlineStr">
        <is>
          <t>6SENG005C-LEC-02</t>
        </is>
      </c>
      <c r="B129" t="inlineStr">
        <is>
          <t>L6 SE / G6</t>
        </is>
      </c>
    </row>
    <row r="130">
      <c r="A130" t="inlineStr">
        <is>
          <t>6SENG005C-LEC-02</t>
        </is>
      </c>
      <c r="B130" t="inlineStr">
        <is>
          <t>L6 SE / G7</t>
        </is>
      </c>
    </row>
    <row r="131">
      <c r="A131" t="inlineStr">
        <is>
          <t>6SENG005C-LEC-02</t>
        </is>
      </c>
      <c r="B131" t="inlineStr">
        <is>
          <t>L6 SE / G8</t>
        </is>
      </c>
    </row>
    <row r="132">
      <c r="A132" t="inlineStr">
        <is>
          <t>6SENG005C-LEC-03</t>
        </is>
      </c>
      <c r="B132" t="inlineStr">
        <is>
          <t>L6 SE / G10</t>
        </is>
      </c>
    </row>
    <row r="133">
      <c r="A133" t="inlineStr">
        <is>
          <t>6SENG005C-LEC-03</t>
        </is>
      </c>
      <c r="B133" t="inlineStr">
        <is>
          <t>L6 SE / G11</t>
        </is>
      </c>
    </row>
    <row r="134">
      <c r="A134" t="inlineStr">
        <is>
          <t>6SENG005C-LEC-03</t>
        </is>
      </c>
      <c r="B134" t="inlineStr">
        <is>
          <t>L6 SE / G9</t>
        </is>
      </c>
    </row>
    <row r="135">
      <c r="A135" t="inlineStr">
        <is>
          <t>6SENG005C-TUT-01</t>
        </is>
      </c>
      <c r="B135" t="inlineStr">
        <is>
          <t>L6 SE / G6</t>
        </is>
      </c>
    </row>
    <row r="136">
      <c r="A136" t="inlineStr">
        <is>
          <t>6SENG005C-TUT-02</t>
        </is>
      </c>
      <c r="B136" t="inlineStr">
        <is>
          <t>L6 SE / G11</t>
        </is>
      </c>
    </row>
    <row r="137">
      <c r="A137" t="inlineStr">
        <is>
          <t>6SENG005C-TUT-03</t>
        </is>
      </c>
      <c r="B137" t="inlineStr">
        <is>
          <t>L6 SE / G5</t>
        </is>
      </c>
    </row>
    <row r="138">
      <c r="A138" t="inlineStr">
        <is>
          <t>6SENG005C-TUT-04</t>
        </is>
      </c>
      <c r="B138" t="inlineStr">
        <is>
          <t>L6 SE / G9</t>
        </is>
      </c>
    </row>
    <row r="139">
      <c r="A139" t="inlineStr">
        <is>
          <t>6SENG005C-TUT-05</t>
        </is>
      </c>
      <c r="B139" t="inlineStr">
        <is>
          <t>L6 SE / G1</t>
        </is>
      </c>
    </row>
    <row r="140">
      <c r="A140" t="inlineStr">
        <is>
          <t>6SENG005C-TUT-06</t>
        </is>
      </c>
      <c r="B140" t="inlineStr">
        <is>
          <t>L6 SE / G10</t>
        </is>
      </c>
    </row>
    <row r="141">
      <c r="A141" t="inlineStr">
        <is>
          <t>6SENG005C-TUT-07</t>
        </is>
      </c>
      <c r="B141" t="inlineStr">
        <is>
          <t>L6 SE / G2</t>
        </is>
      </c>
    </row>
    <row r="142">
      <c r="A142" t="inlineStr">
        <is>
          <t>6SENG005C-TUT-08</t>
        </is>
      </c>
      <c r="B142" t="inlineStr">
        <is>
          <t>L6 SE / G3</t>
        </is>
      </c>
    </row>
    <row r="143">
      <c r="A143" t="inlineStr">
        <is>
          <t>6SENG005C-TUT-09</t>
        </is>
      </c>
      <c r="B143" t="inlineStr">
        <is>
          <t>L6 SE / G4</t>
        </is>
      </c>
    </row>
    <row r="144">
      <c r="A144" t="inlineStr">
        <is>
          <t>6SENG005C-TUT-10</t>
        </is>
      </c>
      <c r="B144" t="inlineStr">
        <is>
          <t>L6 SE / G7</t>
        </is>
      </c>
    </row>
    <row r="145">
      <c r="A145" t="inlineStr">
        <is>
          <t>6SENG005C-TUT-11</t>
        </is>
      </c>
      <c r="B145" t="inlineStr">
        <is>
          <t>L6 SE / G8</t>
        </is>
      </c>
    </row>
    <row r="146">
      <c r="A146" t="inlineStr">
        <is>
          <t>6SENG006C-LEC-01</t>
        </is>
      </c>
      <c r="B146" t="inlineStr">
        <is>
          <t>L6 SE / G10</t>
        </is>
      </c>
    </row>
    <row r="147">
      <c r="A147" t="inlineStr">
        <is>
          <t>6SENG006C-LEC-01</t>
        </is>
      </c>
      <c r="B147" t="inlineStr">
        <is>
          <t>L6 SE / G11</t>
        </is>
      </c>
    </row>
    <row r="148">
      <c r="A148" t="inlineStr">
        <is>
          <t>6SENG006C-LEC-01</t>
        </is>
      </c>
      <c r="B148" t="inlineStr">
        <is>
          <t>L6 SE / G6</t>
        </is>
      </c>
    </row>
    <row r="149">
      <c r="A149" t="inlineStr">
        <is>
          <t>6SENG006C-LEC-01</t>
        </is>
      </c>
      <c r="B149" t="inlineStr">
        <is>
          <t>L6 SE / G7</t>
        </is>
      </c>
    </row>
    <row r="150">
      <c r="A150" t="inlineStr">
        <is>
          <t>6SENG006C-LEC-01</t>
        </is>
      </c>
      <c r="B150" t="inlineStr">
        <is>
          <t>L6 SE / G8</t>
        </is>
      </c>
    </row>
    <row r="151">
      <c r="A151" t="inlineStr">
        <is>
          <t>6SENG006C-LEC-01</t>
        </is>
      </c>
      <c r="B151" t="inlineStr">
        <is>
          <t>L6 SE / G9</t>
        </is>
      </c>
    </row>
    <row r="152">
      <c r="A152" t="inlineStr">
        <is>
          <t>6SENG006C-LEC-02</t>
        </is>
      </c>
      <c r="B152" t="inlineStr">
        <is>
          <t>L6 SE / G1</t>
        </is>
      </c>
    </row>
    <row r="153">
      <c r="A153" t="inlineStr">
        <is>
          <t>6SENG006C-LEC-02</t>
        </is>
      </c>
      <c r="B153" t="inlineStr">
        <is>
          <t>L6 SE / G2</t>
        </is>
      </c>
    </row>
    <row r="154">
      <c r="A154" t="inlineStr">
        <is>
          <t>6SENG006C-LEC-02</t>
        </is>
      </c>
      <c r="B154" t="inlineStr">
        <is>
          <t>L6 SE / G3</t>
        </is>
      </c>
    </row>
    <row r="155">
      <c r="A155" t="inlineStr">
        <is>
          <t>6SENG006C-LEC-02</t>
        </is>
      </c>
      <c r="B155" t="inlineStr">
        <is>
          <t>L6 SE / G4</t>
        </is>
      </c>
    </row>
    <row r="156">
      <c r="A156" t="inlineStr">
        <is>
          <t>6SENG006C-LEC-02</t>
        </is>
      </c>
      <c r="B156" t="inlineStr">
        <is>
          <t>L6 SE / G5</t>
        </is>
      </c>
    </row>
    <row r="157">
      <c r="A157" t="inlineStr">
        <is>
          <t>6SENG006C-TUT-01</t>
        </is>
      </c>
      <c r="B157" t="inlineStr">
        <is>
          <t>L6 SE / G10</t>
        </is>
      </c>
    </row>
    <row r="158">
      <c r="A158" t="inlineStr">
        <is>
          <t>6SENG006C-TUT-01</t>
        </is>
      </c>
      <c r="B158" t="inlineStr">
        <is>
          <t>L6 SE / G11</t>
        </is>
      </c>
    </row>
    <row r="159">
      <c r="A159" t="inlineStr">
        <is>
          <t>6SENG006C-TUT-01</t>
        </is>
      </c>
      <c r="B159" t="inlineStr">
        <is>
          <t>L6 SE / G6</t>
        </is>
      </c>
    </row>
    <row r="160">
      <c r="A160" t="inlineStr">
        <is>
          <t>6SENG006C-TUT-01</t>
        </is>
      </c>
      <c r="B160" t="inlineStr">
        <is>
          <t>L6 SE / G7</t>
        </is>
      </c>
    </row>
    <row r="161">
      <c r="A161" t="inlineStr">
        <is>
          <t>6SENG006C-TUT-01</t>
        </is>
      </c>
      <c r="B161" t="inlineStr">
        <is>
          <t>L6 SE / G8</t>
        </is>
      </c>
    </row>
    <row r="162">
      <c r="A162" t="inlineStr">
        <is>
          <t>6SENG006C-TUT-01</t>
        </is>
      </c>
      <c r="B162" t="inlineStr">
        <is>
          <t>L6 SE / G9</t>
        </is>
      </c>
    </row>
    <row r="163">
      <c r="A163" t="inlineStr">
        <is>
          <t>6SENG006C-TUT-02</t>
        </is>
      </c>
      <c r="B163" t="inlineStr">
        <is>
          <t>L6 SE / G1</t>
        </is>
      </c>
    </row>
    <row r="164">
      <c r="A164" t="inlineStr">
        <is>
          <t>6SENG006C-TUT-02</t>
        </is>
      </c>
      <c r="B164" t="inlineStr">
        <is>
          <t>L6 SE / G2</t>
        </is>
      </c>
    </row>
    <row r="165">
      <c r="A165" t="inlineStr">
        <is>
          <t>6SENG006C-TUT-02</t>
        </is>
      </c>
      <c r="B165" t="inlineStr">
        <is>
          <t>L6 SE / G3</t>
        </is>
      </c>
    </row>
    <row r="166">
      <c r="A166" t="inlineStr">
        <is>
          <t>6SENG006C-TUT-02</t>
        </is>
      </c>
      <c r="B166" t="inlineStr">
        <is>
          <t>L6 SE / G4</t>
        </is>
      </c>
    </row>
    <row r="167">
      <c r="A167" t="inlineStr">
        <is>
          <t>6SENG006C-TUT-02</t>
        </is>
      </c>
      <c r="B167" t="inlineStr">
        <is>
          <t>L6 SE / G5</t>
        </is>
      </c>
    </row>
    <row r="168">
      <c r="A168" t="inlineStr">
        <is>
          <t>6SENG010W-LEC-01</t>
        </is>
      </c>
      <c r="B168" t="inlineStr">
        <is>
          <t>L6 SE / G1</t>
        </is>
      </c>
    </row>
    <row r="169">
      <c r="A169" t="inlineStr">
        <is>
          <t>6SENG010W-LEC-01</t>
        </is>
      </c>
      <c r="B169" t="inlineStr">
        <is>
          <t>L6 SE / G2</t>
        </is>
      </c>
    </row>
    <row r="170">
      <c r="A170" t="inlineStr">
        <is>
          <t>6SENG010W-LEC-01</t>
        </is>
      </c>
      <c r="B170" t="inlineStr">
        <is>
          <t>L6 SE / G3</t>
        </is>
      </c>
    </row>
    <row r="171">
      <c r="A171" t="inlineStr">
        <is>
          <t>6SENG010W-LEC-01</t>
        </is>
      </c>
      <c r="B171" t="inlineStr">
        <is>
          <t>L6 SE / G4</t>
        </is>
      </c>
    </row>
    <row r="172">
      <c r="A172" t="inlineStr">
        <is>
          <t>6SENG010W-LEC-01</t>
        </is>
      </c>
      <c r="B172" t="inlineStr">
        <is>
          <t>L6 SE / G5</t>
        </is>
      </c>
    </row>
    <row r="173">
      <c r="A173" t="inlineStr">
        <is>
          <t>6SENG010W-LEC-02</t>
        </is>
      </c>
      <c r="B173" t="inlineStr">
        <is>
          <t>L6 SE / G10</t>
        </is>
      </c>
    </row>
    <row r="174">
      <c r="A174" t="inlineStr">
        <is>
          <t>6SENG010W-LEC-02</t>
        </is>
      </c>
      <c r="B174" t="inlineStr">
        <is>
          <t>L6 SE / G11</t>
        </is>
      </c>
    </row>
    <row r="175">
      <c r="A175" t="inlineStr">
        <is>
          <t>6SENG010W-LEC-02</t>
        </is>
      </c>
      <c r="B175" t="inlineStr">
        <is>
          <t>L6 SE / G6</t>
        </is>
      </c>
    </row>
    <row r="176">
      <c r="A176" t="inlineStr">
        <is>
          <t>6SENG010W-LEC-02</t>
        </is>
      </c>
      <c r="B176" t="inlineStr">
        <is>
          <t>L6 SE / G7</t>
        </is>
      </c>
    </row>
    <row r="177">
      <c r="A177" t="inlineStr">
        <is>
          <t>6SENG010W-LEC-02</t>
        </is>
      </c>
      <c r="B177" t="inlineStr">
        <is>
          <t>L6 SE / G8</t>
        </is>
      </c>
    </row>
    <row r="178">
      <c r="A178" t="inlineStr">
        <is>
          <t>6SENG010W-LEC-02</t>
        </is>
      </c>
      <c r="B178" t="inlineStr">
        <is>
          <t>L6 SE / G9</t>
        </is>
      </c>
    </row>
    <row r="179">
      <c r="A179" t="inlineStr">
        <is>
          <t>6SENG010W-TUT-01</t>
        </is>
      </c>
      <c r="B179" t="inlineStr">
        <is>
          <t>L6 SE / G1</t>
        </is>
      </c>
    </row>
    <row r="180">
      <c r="A180" t="inlineStr">
        <is>
          <t>6SENG010W-TUT-01</t>
        </is>
      </c>
      <c r="B180" t="inlineStr">
        <is>
          <t>L6 SE / G2</t>
        </is>
      </c>
    </row>
    <row r="181">
      <c r="A181" t="inlineStr">
        <is>
          <t>6SENG010W-TUT-01</t>
        </is>
      </c>
      <c r="B181" t="inlineStr">
        <is>
          <t>L6 SE / G3</t>
        </is>
      </c>
    </row>
    <row r="182">
      <c r="A182" t="inlineStr">
        <is>
          <t>6SENG010W-TUT-01</t>
        </is>
      </c>
      <c r="B182" t="inlineStr">
        <is>
          <t>L6 SE / G4</t>
        </is>
      </c>
    </row>
    <row r="183">
      <c r="A183" t="inlineStr">
        <is>
          <t>6SENG010W-TUT-01</t>
        </is>
      </c>
      <c r="B183" t="inlineStr">
        <is>
          <t>L6 SE / G5</t>
        </is>
      </c>
    </row>
    <row r="184">
      <c r="A184" t="inlineStr">
        <is>
          <t>6SENG010W-TUT-02</t>
        </is>
      </c>
      <c r="B184" t="inlineStr">
        <is>
          <t>L6 SE / G10</t>
        </is>
      </c>
    </row>
    <row r="185">
      <c r="A185" t="inlineStr">
        <is>
          <t>6SENG010W-TUT-02</t>
        </is>
      </c>
      <c r="B185" t="inlineStr">
        <is>
          <t>L6 SE / G11</t>
        </is>
      </c>
    </row>
    <row r="186">
      <c r="A186" t="inlineStr">
        <is>
          <t>6SENG010W-TUT-02</t>
        </is>
      </c>
      <c r="B186" t="inlineStr">
        <is>
          <t>L6 SE / G6</t>
        </is>
      </c>
    </row>
    <row r="187">
      <c r="A187" t="inlineStr">
        <is>
          <t>6SENG010W-TUT-02</t>
        </is>
      </c>
      <c r="B187" t="inlineStr">
        <is>
          <t>L6 SE / G7</t>
        </is>
      </c>
    </row>
    <row r="188">
      <c r="A188" t="inlineStr">
        <is>
          <t>6SENG010W-TUT-02</t>
        </is>
      </c>
      <c r="B188" t="inlineStr">
        <is>
          <t>L6 SE / G8</t>
        </is>
      </c>
    </row>
    <row r="189">
      <c r="A189" t="inlineStr">
        <is>
          <t>6SENG010W-TUT-02</t>
        </is>
      </c>
      <c r="B189" t="inlineStr">
        <is>
          <t>L6 SE / G9</t>
        </is>
      </c>
    </row>
  </sheetData>
  <dataValidations count="1">
    <dataValidation sqref="A2:A1189" showDropDown="0" showInputMessage="0" showErrorMessage="1" allowBlank="1" type="list" errorStyle="warning">
      <formula1>OFFSET(Activities!$A$2,0,0,MAX(1,COUNTA(Activities!$A:$A)-1),1)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activity</t>
        </is>
      </c>
      <c r="B1" s="1" t="inlineStr">
        <is>
          <t>teacher</t>
        </is>
      </c>
    </row>
    <row r="2">
      <c r="A2" t="inlineStr">
        <is>
          <t>6BUIS019C-LEC-01</t>
        </is>
      </c>
      <c r="B2" t="inlineStr">
        <is>
          <t>THE</t>
        </is>
      </c>
    </row>
    <row r="3">
      <c r="A3" t="inlineStr">
        <is>
          <t>6BUIS019C-TUT-01</t>
        </is>
      </c>
      <c r="B3" t="inlineStr">
        <is>
          <t>IMAS</t>
        </is>
      </c>
    </row>
    <row r="4">
      <c r="A4" t="inlineStr">
        <is>
          <t>6BUIS019C-TUT-01</t>
        </is>
      </c>
      <c r="B4" t="inlineStr">
        <is>
          <t>MJAN</t>
        </is>
      </c>
    </row>
    <row r="5">
      <c r="A5" t="inlineStr">
        <is>
          <t>6BUIS019C-TUT-02</t>
        </is>
      </c>
      <c r="B5" t="inlineStr">
        <is>
          <t>IMAS</t>
        </is>
      </c>
    </row>
    <row r="6">
      <c r="A6" t="inlineStr">
        <is>
          <t>6BUIS019C-TUT-02</t>
        </is>
      </c>
      <c r="B6" t="inlineStr">
        <is>
          <t>THE</t>
        </is>
      </c>
    </row>
    <row r="7">
      <c r="A7" t="inlineStr">
        <is>
          <t>6BUIS019C-TUT-03</t>
        </is>
      </c>
      <c r="B7" t="inlineStr">
        <is>
          <t>IMAS</t>
        </is>
      </c>
    </row>
    <row r="8">
      <c r="A8" t="inlineStr">
        <is>
          <t>6BUIS019C-TUT-03</t>
        </is>
      </c>
      <c r="B8" t="inlineStr">
        <is>
          <t>THE</t>
        </is>
      </c>
    </row>
    <row r="9">
      <c r="A9" t="inlineStr">
        <is>
          <t>6CCGD007C-LEC-01</t>
        </is>
      </c>
      <c r="B9" t="inlineStr">
        <is>
          <t>MANU</t>
        </is>
      </c>
    </row>
    <row r="10">
      <c r="A10" t="inlineStr">
        <is>
          <t>6CCGD007C-LEC-01</t>
        </is>
      </c>
      <c r="B10" t="inlineStr">
        <is>
          <t>WIM</t>
        </is>
      </c>
    </row>
    <row r="11">
      <c r="A11" t="inlineStr">
        <is>
          <t>6CCGD007C-TUT-01</t>
        </is>
      </c>
      <c r="B11" t="inlineStr">
        <is>
          <t>BIWI</t>
        </is>
      </c>
    </row>
    <row r="12">
      <c r="A12" t="inlineStr">
        <is>
          <t>6CCGD007C-TUT-01</t>
        </is>
      </c>
      <c r="B12" t="inlineStr">
        <is>
          <t>MANU</t>
        </is>
      </c>
    </row>
    <row r="13">
      <c r="A13" t="inlineStr">
        <is>
          <t>6COSC020C-LEC-01</t>
        </is>
      </c>
      <c r="B13" t="inlineStr">
        <is>
          <t>LAK</t>
        </is>
      </c>
    </row>
    <row r="14">
      <c r="A14" t="inlineStr">
        <is>
          <t>6COSC020C-LEC-02</t>
        </is>
      </c>
      <c r="B14" t="inlineStr">
        <is>
          <t>FAR</t>
        </is>
      </c>
    </row>
    <row r="15">
      <c r="A15" t="inlineStr">
        <is>
          <t>6COSC020C-LEC-03</t>
        </is>
      </c>
      <c r="B15" t="inlineStr">
        <is>
          <t>DILIT</t>
        </is>
      </c>
    </row>
    <row r="16">
      <c r="A16" t="inlineStr">
        <is>
          <t>6COSC020C-LEC-04</t>
        </is>
      </c>
      <c r="B16" t="inlineStr">
        <is>
          <t>NPU</t>
        </is>
      </c>
    </row>
    <row r="17">
      <c r="A17" t="inlineStr">
        <is>
          <t>6COSC020C-LEC-05</t>
        </is>
      </c>
      <c r="B17" t="inlineStr">
        <is>
          <t>MANI</t>
        </is>
      </c>
    </row>
    <row r="18">
      <c r="A18" t="inlineStr">
        <is>
          <t>6COSC020C-TUT-01</t>
        </is>
      </c>
      <c r="B18" t="inlineStr">
        <is>
          <t>DUVI</t>
        </is>
      </c>
    </row>
    <row r="19">
      <c r="A19" t="inlineStr">
        <is>
          <t>6COSC020C-TUT-01</t>
        </is>
      </c>
      <c r="B19" t="inlineStr">
        <is>
          <t>SAADH</t>
        </is>
      </c>
    </row>
    <row r="20">
      <c r="A20" t="inlineStr">
        <is>
          <t>6COSC020C-TUT-02</t>
        </is>
      </c>
      <c r="B20" t="inlineStr">
        <is>
          <t>DUVI</t>
        </is>
      </c>
    </row>
    <row r="21">
      <c r="A21" t="inlineStr">
        <is>
          <t>6COSC020C-TUT-02</t>
        </is>
      </c>
      <c r="B21" t="inlineStr">
        <is>
          <t>RUZK</t>
        </is>
      </c>
    </row>
    <row r="22">
      <c r="A22" t="inlineStr">
        <is>
          <t>6COSC020C-TUT-03</t>
        </is>
      </c>
      <c r="B22" t="inlineStr">
        <is>
          <t>SAADH</t>
        </is>
      </c>
    </row>
    <row r="23">
      <c r="A23" t="inlineStr">
        <is>
          <t>6COSC020C-TUT-03</t>
        </is>
      </c>
      <c r="B23" t="inlineStr">
        <is>
          <t>YALL</t>
        </is>
      </c>
    </row>
    <row r="24">
      <c r="A24" t="inlineStr">
        <is>
          <t>6COSC020C-TUT-04</t>
        </is>
      </c>
      <c r="B24" t="inlineStr">
        <is>
          <t>JIE</t>
        </is>
      </c>
    </row>
    <row r="25">
      <c r="A25" t="inlineStr">
        <is>
          <t>6COSC020C-TUT-04</t>
        </is>
      </c>
      <c r="B25" t="inlineStr">
        <is>
          <t>YALL</t>
        </is>
      </c>
    </row>
    <row r="26">
      <c r="A26" t="inlineStr">
        <is>
          <t>6COSC020C-TUT-05</t>
        </is>
      </c>
      <c r="B26" t="inlineStr">
        <is>
          <t>DASU</t>
        </is>
      </c>
    </row>
    <row r="27">
      <c r="A27" t="inlineStr">
        <is>
          <t>6COSC020C-TUT-05</t>
        </is>
      </c>
      <c r="B27" t="inlineStr">
        <is>
          <t>SAADH</t>
        </is>
      </c>
    </row>
    <row r="28">
      <c r="A28" t="inlineStr">
        <is>
          <t>6COSC020C-TUT-06</t>
        </is>
      </c>
      <c r="B28" t="inlineStr">
        <is>
          <t>DUVI</t>
        </is>
      </c>
    </row>
    <row r="29">
      <c r="A29" t="inlineStr">
        <is>
          <t>6COSC020C-TUT-06</t>
        </is>
      </c>
      <c r="B29" t="inlineStr">
        <is>
          <t>KELUM</t>
        </is>
      </c>
    </row>
    <row r="30">
      <c r="A30" t="inlineStr">
        <is>
          <t>6COSC020C-TUT-07</t>
        </is>
      </c>
      <c r="B30" t="inlineStr">
        <is>
          <t>ABM</t>
        </is>
      </c>
    </row>
    <row r="31">
      <c r="A31" t="inlineStr">
        <is>
          <t>6COSC020C-TUT-07</t>
        </is>
      </c>
      <c r="B31" t="inlineStr">
        <is>
          <t>SAADH</t>
        </is>
      </c>
    </row>
    <row r="32">
      <c r="A32" t="inlineStr">
        <is>
          <t>6COSC020C-TUT-08</t>
        </is>
      </c>
      <c r="B32" t="inlineStr">
        <is>
          <t>NPU</t>
        </is>
      </c>
    </row>
    <row r="33">
      <c r="A33" t="inlineStr">
        <is>
          <t>6COSC020C-TUT-08</t>
        </is>
      </c>
      <c r="B33" t="inlineStr">
        <is>
          <t>SAADH</t>
        </is>
      </c>
    </row>
    <row r="34">
      <c r="A34" t="inlineStr">
        <is>
          <t>6COSC020C-TUT-09</t>
        </is>
      </c>
      <c r="B34" t="inlineStr">
        <is>
          <t>ABM</t>
        </is>
      </c>
    </row>
    <row r="35">
      <c r="A35" t="inlineStr">
        <is>
          <t>6COSC020C-TUT-09</t>
        </is>
      </c>
      <c r="B35" t="inlineStr">
        <is>
          <t>MANI</t>
        </is>
      </c>
    </row>
    <row r="36">
      <c r="A36" t="inlineStr">
        <is>
          <t>6COSC020C-TUT-10</t>
        </is>
      </c>
      <c r="B36" t="inlineStr">
        <is>
          <t>ABM</t>
        </is>
      </c>
    </row>
    <row r="37">
      <c r="A37" t="inlineStr">
        <is>
          <t>6COSC020C-TUT-10</t>
        </is>
      </c>
      <c r="B37" t="inlineStr">
        <is>
          <t>FAR</t>
        </is>
      </c>
    </row>
    <row r="38">
      <c r="A38" t="inlineStr">
        <is>
          <t>6COSC020C-TUT-11</t>
        </is>
      </c>
      <c r="B38" t="inlineStr">
        <is>
          <t>JAPA</t>
        </is>
      </c>
    </row>
    <row r="39">
      <c r="A39" t="inlineStr">
        <is>
          <t>6COSC020C-TUT-11</t>
        </is>
      </c>
      <c r="B39" t="inlineStr">
        <is>
          <t>LAK</t>
        </is>
      </c>
    </row>
    <row r="40">
      <c r="A40" t="inlineStr">
        <is>
          <t>6COSC020C-TUT-12</t>
        </is>
      </c>
      <c r="B40" t="inlineStr">
        <is>
          <t>DASU</t>
        </is>
      </c>
    </row>
    <row r="41">
      <c r="A41" t="inlineStr">
        <is>
          <t>6COSC020C-TUT-12</t>
        </is>
      </c>
      <c r="B41" t="inlineStr">
        <is>
          <t>JIE</t>
        </is>
      </c>
    </row>
    <row r="42">
      <c r="A42" t="inlineStr">
        <is>
          <t>6COSC020C-TUT-13</t>
        </is>
      </c>
      <c r="B42" t="inlineStr">
        <is>
          <t>FAR</t>
        </is>
      </c>
    </row>
    <row r="43">
      <c r="A43" t="inlineStr">
        <is>
          <t>6COSC020C-TUT-13</t>
        </is>
      </c>
      <c r="B43" t="inlineStr">
        <is>
          <t>YALL</t>
        </is>
      </c>
    </row>
    <row r="44">
      <c r="A44" t="inlineStr">
        <is>
          <t>6COSC020C-TUT-14</t>
        </is>
      </c>
      <c r="B44" t="inlineStr">
        <is>
          <t>ABM</t>
        </is>
      </c>
    </row>
    <row r="45">
      <c r="A45" t="inlineStr">
        <is>
          <t>6COSC020C-TUT-14</t>
        </is>
      </c>
      <c r="B45" t="inlineStr">
        <is>
          <t>JAPA</t>
        </is>
      </c>
    </row>
    <row r="46">
      <c r="A46" t="inlineStr">
        <is>
          <t>6COSC020C-TUT-15</t>
        </is>
      </c>
      <c r="B46" t="inlineStr">
        <is>
          <t>DUVI</t>
        </is>
      </c>
    </row>
    <row r="47">
      <c r="A47" t="inlineStr">
        <is>
          <t>6COSC020C-TUT-15</t>
        </is>
      </c>
      <c r="B47" t="inlineStr">
        <is>
          <t>JAPA</t>
        </is>
      </c>
    </row>
    <row r="48">
      <c r="A48" t="inlineStr">
        <is>
          <t>6COSC020C-TUT-16</t>
        </is>
      </c>
      <c r="B48" t="inlineStr">
        <is>
          <t>DILIT</t>
        </is>
      </c>
    </row>
    <row r="49">
      <c r="A49" t="inlineStr">
        <is>
          <t>6COSC020C-TUT-16</t>
        </is>
      </c>
      <c r="B49" t="inlineStr">
        <is>
          <t>JAPA</t>
        </is>
      </c>
    </row>
    <row r="50">
      <c r="A50" t="inlineStr">
        <is>
          <t>6COSC020C-TUT-17</t>
        </is>
      </c>
      <c r="B50" t="inlineStr">
        <is>
          <t>FAR</t>
        </is>
      </c>
    </row>
    <row r="51">
      <c r="A51" t="inlineStr">
        <is>
          <t>6COSC020C-TUT-17</t>
        </is>
      </c>
      <c r="B51" t="inlineStr">
        <is>
          <t>YALL</t>
        </is>
      </c>
    </row>
    <row r="52">
      <c r="A52" t="inlineStr">
        <is>
          <t>6COSC020C-TUT-18</t>
        </is>
      </c>
      <c r="B52" t="inlineStr">
        <is>
          <t>JAPA</t>
        </is>
      </c>
    </row>
    <row r="53">
      <c r="A53" t="inlineStr">
        <is>
          <t>6COSC020C-TUT-18</t>
        </is>
      </c>
      <c r="B53" t="inlineStr">
        <is>
          <t>YALL</t>
        </is>
      </c>
    </row>
    <row r="54">
      <c r="A54" t="inlineStr">
        <is>
          <t>6COSC020C-TUT-19</t>
        </is>
      </c>
      <c r="B54" t="inlineStr">
        <is>
          <t>DILIT</t>
        </is>
      </c>
    </row>
    <row r="55">
      <c r="A55" t="inlineStr">
        <is>
          <t>6COSC020C-TUT-19</t>
        </is>
      </c>
      <c r="B55" t="inlineStr">
        <is>
          <t>RUZK</t>
        </is>
      </c>
    </row>
    <row r="56">
      <c r="A56" t="inlineStr">
        <is>
          <t>6COSC021C-LEC-01</t>
        </is>
      </c>
      <c r="B56" t="inlineStr">
        <is>
          <t>PUBD</t>
        </is>
      </c>
    </row>
    <row r="57">
      <c r="A57" t="inlineStr">
        <is>
          <t>6COSC021C-LEC-01</t>
        </is>
      </c>
      <c r="B57" t="inlineStr">
        <is>
          <t>TOR</t>
        </is>
      </c>
    </row>
    <row r="58">
      <c r="A58" t="inlineStr">
        <is>
          <t>6COSC021C-TUT-01</t>
        </is>
      </c>
      <c r="B58" t="inlineStr">
        <is>
          <t>PUBD</t>
        </is>
      </c>
    </row>
    <row r="59">
      <c r="A59" t="inlineStr">
        <is>
          <t>6COSC021C-TUT-01</t>
        </is>
      </c>
      <c r="B59" t="inlineStr">
        <is>
          <t>TOR</t>
        </is>
      </c>
    </row>
    <row r="60">
      <c r="A60" t="inlineStr">
        <is>
          <t>6COSC023C-LEC-01</t>
        </is>
      </c>
      <c r="B60" t="inlineStr">
        <is>
          <t>HAWE</t>
        </is>
      </c>
    </row>
    <row r="61">
      <c r="A61" t="inlineStr">
        <is>
          <t>6COSC023C-LEC-01</t>
        </is>
      </c>
      <c r="B61" t="inlineStr">
        <is>
          <t>KRISH</t>
        </is>
      </c>
    </row>
    <row r="62">
      <c r="A62" t="inlineStr">
        <is>
          <t>6COSC023C-LEC-01</t>
        </is>
      </c>
      <c r="B62" t="inlineStr">
        <is>
          <t>NEVI</t>
        </is>
      </c>
    </row>
    <row r="63">
      <c r="A63" t="inlineStr">
        <is>
          <t>6COSC023C-LEC-01</t>
        </is>
      </c>
      <c r="B63" t="inlineStr">
        <is>
          <t>SANJ</t>
        </is>
      </c>
    </row>
    <row r="64">
      <c r="A64" t="inlineStr">
        <is>
          <t>6COSC023C-LEC-01</t>
        </is>
      </c>
      <c r="B64" t="inlineStr">
        <is>
          <t>SAVM</t>
        </is>
      </c>
    </row>
    <row r="65">
      <c r="A65" t="inlineStr">
        <is>
          <t>6COSC023C-LEC-01</t>
        </is>
      </c>
      <c r="B65" t="inlineStr">
        <is>
          <t>SHAV</t>
        </is>
      </c>
    </row>
    <row r="66">
      <c r="A66" t="inlineStr">
        <is>
          <t>6COSC023C-LEC-02</t>
        </is>
      </c>
      <c r="B66" t="inlineStr">
        <is>
          <t>AAM</t>
        </is>
      </c>
    </row>
    <row r="67">
      <c r="A67" t="inlineStr">
        <is>
          <t>6COSC023C-LEC-02</t>
        </is>
      </c>
      <c r="B67" t="inlineStr">
        <is>
          <t>AHTU</t>
        </is>
      </c>
    </row>
    <row r="68">
      <c r="A68" t="inlineStr">
        <is>
          <t>6COSC023C-LEC-02</t>
        </is>
      </c>
      <c r="B68" t="inlineStr">
        <is>
          <t>BIWI</t>
        </is>
      </c>
    </row>
    <row r="69">
      <c r="A69" t="inlineStr">
        <is>
          <t>6COSC023C-LEC-02</t>
        </is>
      </c>
      <c r="B69" t="inlineStr">
        <is>
          <t>HASA</t>
        </is>
      </c>
    </row>
    <row r="70">
      <c r="A70" t="inlineStr">
        <is>
          <t>6COSC023C-LEC-02</t>
        </is>
      </c>
      <c r="B70" t="inlineStr">
        <is>
          <t>MANI</t>
        </is>
      </c>
    </row>
    <row r="71">
      <c r="A71" t="inlineStr">
        <is>
          <t>6COSC023C-LEC-02</t>
        </is>
      </c>
      <c r="B71" t="inlineStr">
        <is>
          <t>THAB</t>
        </is>
      </c>
    </row>
    <row r="72">
      <c r="A72" t="inlineStr">
        <is>
          <t>6COSC023C-LEC-02</t>
        </is>
      </c>
      <c r="B72" t="inlineStr">
        <is>
          <t>VATD</t>
        </is>
      </c>
    </row>
    <row r="73">
      <c r="A73" t="inlineStr">
        <is>
          <t>6COSC023C-LEC-03</t>
        </is>
      </c>
      <c r="B73" t="inlineStr">
        <is>
          <t>DIPE</t>
        </is>
      </c>
    </row>
    <row r="74">
      <c r="A74" t="inlineStr">
        <is>
          <t>6COSC023C-LEC-03</t>
        </is>
      </c>
      <c r="B74" t="inlineStr">
        <is>
          <t>MERA</t>
        </is>
      </c>
    </row>
    <row r="75">
      <c r="A75" t="inlineStr">
        <is>
          <t>6COSC023C-LEC-03</t>
        </is>
      </c>
      <c r="B75" t="inlineStr">
        <is>
          <t>MITHU</t>
        </is>
      </c>
    </row>
    <row r="76">
      <c r="A76" t="inlineStr">
        <is>
          <t>6COSC023C-LEC-03</t>
        </is>
      </c>
      <c r="B76" t="inlineStr">
        <is>
          <t>RAMI</t>
        </is>
      </c>
    </row>
    <row r="77">
      <c r="A77" t="inlineStr">
        <is>
          <t>6COSC023C-LEC-03</t>
        </is>
      </c>
      <c r="B77" t="inlineStr">
        <is>
          <t>SANJ</t>
        </is>
      </c>
    </row>
    <row r="78">
      <c r="A78" t="inlineStr">
        <is>
          <t>6COSC023C-LEC-03</t>
        </is>
      </c>
      <c r="B78" t="inlineStr">
        <is>
          <t>SASU</t>
        </is>
      </c>
    </row>
    <row r="79">
      <c r="A79" t="inlineStr">
        <is>
          <t>6COSC023C-LEC-03</t>
        </is>
      </c>
      <c r="B79" t="inlineStr">
        <is>
          <t>YAS</t>
        </is>
      </c>
    </row>
    <row r="80">
      <c r="A80" t="inlineStr">
        <is>
          <t>6COSC023C-TUT-01</t>
        </is>
      </c>
      <c r="B80" t="inlineStr">
        <is>
          <t>HAWE</t>
        </is>
      </c>
    </row>
    <row r="81">
      <c r="A81" t="inlineStr">
        <is>
          <t>6COSC023C-TUT-01</t>
        </is>
      </c>
      <c r="B81" t="inlineStr">
        <is>
          <t>KRISH</t>
        </is>
      </c>
    </row>
    <row r="82">
      <c r="A82" t="inlineStr">
        <is>
          <t>6COSC023C-TUT-01</t>
        </is>
      </c>
      <c r="B82" t="inlineStr">
        <is>
          <t>NEVI</t>
        </is>
      </c>
    </row>
    <row r="83">
      <c r="A83" t="inlineStr">
        <is>
          <t>6COSC023C-TUT-01</t>
        </is>
      </c>
      <c r="B83" t="inlineStr">
        <is>
          <t>SANJ</t>
        </is>
      </c>
    </row>
    <row r="84">
      <c r="A84" t="inlineStr">
        <is>
          <t>6COSC023C-TUT-01</t>
        </is>
      </c>
      <c r="B84" t="inlineStr">
        <is>
          <t>SAVM</t>
        </is>
      </c>
    </row>
    <row r="85">
      <c r="A85" t="inlineStr">
        <is>
          <t>6COSC023C-TUT-01</t>
        </is>
      </c>
      <c r="B85" t="inlineStr">
        <is>
          <t>SHAV</t>
        </is>
      </c>
    </row>
    <row r="86">
      <c r="A86" t="inlineStr">
        <is>
          <t>6COSC023C-TUT-02</t>
        </is>
      </c>
      <c r="B86" t="inlineStr">
        <is>
          <t>AAM</t>
        </is>
      </c>
    </row>
    <row r="87">
      <c r="A87" t="inlineStr">
        <is>
          <t>6COSC023C-TUT-02</t>
        </is>
      </c>
      <c r="B87" t="inlineStr">
        <is>
          <t>AHTU</t>
        </is>
      </c>
    </row>
    <row r="88">
      <c r="A88" t="inlineStr">
        <is>
          <t>6COSC023C-TUT-02</t>
        </is>
      </c>
      <c r="B88" t="inlineStr">
        <is>
          <t>BIWI</t>
        </is>
      </c>
    </row>
    <row r="89">
      <c r="A89" t="inlineStr">
        <is>
          <t>6COSC023C-TUT-02</t>
        </is>
      </c>
      <c r="B89" t="inlineStr">
        <is>
          <t>MANI</t>
        </is>
      </c>
    </row>
    <row r="90">
      <c r="A90" t="inlineStr">
        <is>
          <t>6COSC023C-TUT-02</t>
        </is>
      </c>
      <c r="B90" t="inlineStr">
        <is>
          <t>SANJ</t>
        </is>
      </c>
    </row>
    <row r="91">
      <c r="A91" t="inlineStr">
        <is>
          <t>6COSC023C-TUT-02</t>
        </is>
      </c>
      <c r="B91" t="inlineStr">
        <is>
          <t>THAB</t>
        </is>
      </c>
    </row>
    <row r="92">
      <c r="A92" t="inlineStr">
        <is>
          <t>6COSC023C-TUT-02</t>
        </is>
      </c>
      <c r="B92" t="inlineStr">
        <is>
          <t>VATD</t>
        </is>
      </c>
    </row>
    <row r="93">
      <c r="A93" t="inlineStr">
        <is>
          <t>6COSC023C-TUT-03</t>
        </is>
      </c>
      <c r="B93" t="inlineStr">
        <is>
          <t>DIPE</t>
        </is>
      </c>
    </row>
    <row r="94">
      <c r="A94" t="inlineStr">
        <is>
          <t>6COSC023C-TUT-03</t>
        </is>
      </c>
      <c r="B94" t="inlineStr">
        <is>
          <t>MERA</t>
        </is>
      </c>
    </row>
    <row r="95">
      <c r="A95" t="inlineStr">
        <is>
          <t>6COSC023C-TUT-03</t>
        </is>
      </c>
      <c r="B95" t="inlineStr">
        <is>
          <t>MITHU</t>
        </is>
      </c>
    </row>
    <row r="96">
      <c r="A96" t="inlineStr">
        <is>
          <t>6COSC023C-TUT-03</t>
        </is>
      </c>
      <c r="B96" t="inlineStr">
        <is>
          <t>RAMI</t>
        </is>
      </c>
    </row>
    <row r="97">
      <c r="A97" t="inlineStr">
        <is>
          <t>6COSC023C-TUT-03</t>
        </is>
      </c>
      <c r="B97" t="inlineStr">
        <is>
          <t>SANJ</t>
        </is>
      </c>
    </row>
    <row r="98">
      <c r="A98" t="inlineStr">
        <is>
          <t>6COSC023C-TUT-03</t>
        </is>
      </c>
      <c r="B98" t="inlineStr">
        <is>
          <t>SASU</t>
        </is>
      </c>
    </row>
    <row r="99">
      <c r="A99" t="inlineStr">
        <is>
          <t>6COSC023C-TUT-03</t>
        </is>
      </c>
      <c r="B99" t="inlineStr">
        <is>
          <t>YAS</t>
        </is>
      </c>
    </row>
    <row r="100">
      <c r="A100" t="inlineStr">
        <is>
          <t>6ELEN018C-LEC-01</t>
        </is>
      </c>
      <c r="B100" t="inlineStr">
        <is>
          <t>SAHP</t>
        </is>
      </c>
    </row>
    <row r="101">
      <c r="A101" t="inlineStr">
        <is>
          <t>6ELEN018C-TUT-01</t>
        </is>
      </c>
      <c r="B101" t="inlineStr">
        <is>
          <t>JAPA</t>
        </is>
      </c>
    </row>
    <row r="102">
      <c r="A102" t="inlineStr">
        <is>
          <t>6ELEN018C-TUT-01</t>
        </is>
      </c>
      <c r="B102" t="inlineStr">
        <is>
          <t>SAHP</t>
        </is>
      </c>
    </row>
    <row r="103">
      <c r="A103" t="inlineStr">
        <is>
          <t>6MMCS009C-LEC-01</t>
        </is>
      </c>
      <c r="B103" t="inlineStr">
        <is>
          <t>PASI</t>
        </is>
      </c>
    </row>
    <row r="104">
      <c r="A104" t="inlineStr">
        <is>
          <t>6MMCS009C-LEC-02</t>
        </is>
      </c>
      <c r="B104" t="inlineStr">
        <is>
          <t>SAHDI</t>
        </is>
      </c>
    </row>
    <row r="105">
      <c r="A105" t="inlineStr">
        <is>
          <t>6MMCS009C-LEC-03</t>
        </is>
      </c>
      <c r="B105" t="inlineStr">
        <is>
          <t>SANDU</t>
        </is>
      </c>
    </row>
    <row r="106">
      <c r="A106" t="inlineStr">
        <is>
          <t>6MMCS009C-TUT-01</t>
        </is>
      </c>
      <c r="B106" t="inlineStr">
        <is>
          <t>DMS</t>
        </is>
      </c>
    </row>
    <row r="107">
      <c r="A107" t="inlineStr">
        <is>
          <t>6MMCS009C-TUT-01</t>
        </is>
      </c>
      <c r="B107" t="inlineStr">
        <is>
          <t>SANDU</t>
        </is>
      </c>
    </row>
    <row r="108">
      <c r="A108" t="inlineStr">
        <is>
          <t>6MMCS009C-TUT-02</t>
        </is>
      </c>
      <c r="B108" t="inlineStr">
        <is>
          <t>HAWE</t>
        </is>
      </c>
    </row>
    <row r="109">
      <c r="A109" t="inlineStr">
        <is>
          <t>6MMCS009C-TUT-02</t>
        </is>
      </c>
      <c r="B109" t="inlineStr">
        <is>
          <t>SANDU</t>
        </is>
      </c>
    </row>
    <row r="110">
      <c r="A110" t="inlineStr">
        <is>
          <t>6MMCS009C-TUT-03</t>
        </is>
      </c>
      <c r="B110" t="inlineStr">
        <is>
          <t>HAWE</t>
        </is>
      </c>
    </row>
    <row r="111">
      <c r="A111" t="inlineStr">
        <is>
          <t>6MMCS009C-TUT-03</t>
        </is>
      </c>
      <c r="B111" t="inlineStr">
        <is>
          <t>MERA</t>
        </is>
      </c>
    </row>
    <row r="112">
      <c r="A112" t="inlineStr">
        <is>
          <t>6MMCS009C-TUT-04</t>
        </is>
      </c>
      <c r="B112" t="inlineStr">
        <is>
          <t>DMS</t>
        </is>
      </c>
    </row>
    <row r="113">
      <c r="A113" t="inlineStr">
        <is>
          <t>6MMCS009C-TUT-04</t>
        </is>
      </c>
      <c r="B113" t="inlineStr">
        <is>
          <t>SANI</t>
        </is>
      </c>
    </row>
    <row r="114">
      <c r="A114" t="inlineStr">
        <is>
          <t>6MMCS009C-TUT-05</t>
        </is>
      </c>
      <c r="B114" t="inlineStr">
        <is>
          <t>HAWE</t>
        </is>
      </c>
    </row>
    <row r="115">
      <c r="A115" t="inlineStr">
        <is>
          <t>6MMCS009C-TUT-05</t>
        </is>
      </c>
      <c r="B115" t="inlineStr">
        <is>
          <t>SANDU</t>
        </is>
      </c>
    </row>
    <row r="116">
      <c r="A116" t="inlineStr">
        <is>
          <t>6MMCS009C-TUT-06</t>
        </is>
      </c>
      <c r="B116" t="inlineStr">
        <is>
          <t>SAP</t>
        </is>
      </c>
    </row>
    <row r="117">
      <c r="A117" t="inlineStr">
        <is>
          <t>6MMCS009C-TUT-06</t>
        </is>
      </c>
      <c r="B117" t="inlineStr">
        <is>
          <t>UTHP</t>
        </is>
      </c>
    </row>
    <row r="118">
      <c r="A118" t="inlineStr">
        <is>
          <t>6MMCS009C-TUT-07</t>
        </is>
      </c>
      <c r="B118" t="inlineStr">
        <is>
          <t>PASI</t>
        </is>
      </c>
    </row>
    <row r="119">
      <c r="A119" t="inlineStr">
        <is>
          <t>6MMCS009C-TUT-07</t>
        </is>
      </c>
      <c r="B119" t="inlineStr">
        <is>
          <t>SANI</t>
        </is>
      </c>
    </row>
    <row r="120">
      <c r="A120" t="inlineStr">
        <is>
          <t>6MMCS009C-TUT-08</t>
        </is>
      </c>
      <c r="B120" t="inlineStr">
        <is>
          <t>SANI</t>
        </is>
      </c>
    </row>
    <row r="121">
      <c r="A121" t="inlineStr">
        <is>
          <t>6MMCS009C-TUT-08</t>
        </is>
      </c>
      <c r="B121" t="inlineStr">
        <is>
          <t>UTHP</t>
        </is>
      </c>
    </row>
    <row r="122">
      <c r="A122" t="inlineStr">
        <is>
          <t>6MMCS009C-TUT-09</t>
        </is>
      </c>
      <c r="B122" t="inlineStr">
        <is>
          <t>MERA</t>
        </is>
      </c>
    </row>
    <row r="123">
      <c r="A123" t="inlineStr">
        <is>
          <t>6MMCS009C-TUT-09</t>
        </is>
      </c>
      <c r="B123" t="inlineStr">
        <is>
          <t>SAHDI</t>
        </is>
      </c>
    </row>
    <row r="124">
      <c r="A124" t="inlineStr">
        <is>
          <t>6MMCS009C-TUT-10</t>
        </is>
      </c>
      <c r="B124" t="inlineStr">
        <is>
          <t>HAWE</t>
        </is>
      </c>
    </row>
    <row r="125">
      <c r="A125" t="inlineStr">
        <is>
          <t>6MMCS009C-TUT-10</t>
        </is>
      </c>
      <c r="B125" t="inlineStr">
        <is>
          <t>MERA</t>
        </is>
      </c>
    </row>
    <row r="126">
      <c r="A126" t="inlineStr">
        <is>
          <t>6MMCS009C-TUT-11</t>
        </is>
      </c>
      <c r="B126" t="inlineStr">
        <is>
          <t>HAWE</t>
        </is>
      </c>
    </row>
    <row r="127">
      <c r="A127" t="inlineStr">
        <is>
          <t>6MMCS009C-TUT-11</t>
        </is>
      </c>
      <c r="B127" t="inlineStr">
        <is>
          <t>SAP</t>
        </is>
      </c>
    </row>
    <row r="128">
      <c r="A128" t="inlineStr">
        <is>
          <t>6MMCS009C-TUT-12</t>
        </is>
      </c>
      <c r="B128" t="inlineStr">
        <is>
          <t>HAWE</t>
        </is>
      </c>
    </row>
    <row r="129">
      <c r="A129" t="inlineStr">
        <is>
          <t>6MMCS009C-TUT-12</t>
        </is>
      </c>
      <c r="B129" t="inlineStr">
        <is>
          <t>SAP</t>
        </is>
      </c>
    </row>
    <row r="130">
      <c r="A130" t="inlineStr">
        <is>
          <t>6SENG005C-LEC-01</t>
        </is>
      </c>
      <c r="B130" t="inlineStr">
        <is>
          <t>SUB</t>
        </is>
      </c>
    </row>
    <row r="131">
      <c r="A131" t="inlineStr">
        <is>
          <t>6SENG005C-LEC-02</t>
        </is>
      </c>
      <c r="B131" t="inlineStr">
        <is>
          <t>SUB</t>
        </is>
      </c>
    </row>
    <row r="132">
      <c r="A132" t="inlineStr">
        <is>
          <t>6SENG005C-LEC-03</t>
        </is>
      </c>
      <c r="B132" t="inlineStr">
        <is>
          <t>SUB</t>
        </is>
      </c>
    </row>
    <row r="133">
      <c r="A133" t="inlineStr">
        <is>
          <t>6SENG005C-TUT-01</t>
        </is>
      </c>
      <c r="B133" t="inlineStr">
        <is>
          <t>DIPA</t>
        </is>
      </c>
    </row>
    <row r="134">
      <c r="A134" t="inlineStr">
        <is>
          <t>6SENG005C-TUT-01</t>
        </is>
      </c>
      <c r="B134" t="inlineStr">
        <is>
          <t>THAM</t>
        </is>
      </c>
    </row>
    <row r="135">
      <c r="A135" t="inlineStr">
        <is>
          <t>6SENG005C-TUT-02</t>
        </is>
      </c>
      <c r="B135" t="inlineStr">
        <is>
          <t>THAM</t>
        </is>
      </c>
    </row>
    <row r="136">
      <c r="A136" t="inlineStr">
        <is>
          <t>6SENG005C-TUT-03</t>
        </is>
      </c>
      <c r="B136" t="inlineStr">
        <is>
          <t>PASI</t>
        </is>
      </c>
    </row>
    <row r="137">
      <c r="A137" t="inlineStr">
        <is>
          <t>6SENG005C-TUT-03</t>
        </is>
      </c>
      <c r="B137" t="inlineStr">
        <is>
          <t>UTHP</t>
        </is>
      </c>
    </row>
    <row r="138">
      <c r="A138" t="inlineStr">
        <is>
          <t>6SENG005C-TUT-04</t>
        </is>
      </c>
      <c r="B138" t="inlineStr">
        <is>
          <t>DIPA</t>
        </is>
      </c>
    </row>
    <row r="139">
      <c r="A139" t="inlineStr">
        <is>
          <t>6SENG005C-TUT-04</t>
        </is>
      </c>
      <c r="B139" t="inlineStr">
        <is>
          <t>HARR</t>
        </is>
      </c>
    </row>
    <row r="140">
      <c r="A140" t="inlineStr">
        <is>
          <t>6SENG005C-TUT-05</t>
        </is>
      </c>
      <c r="B140" t="inlineStr">
        <is>
          <t>PASI</t>
        </is>
      </c>
    </row>
    <row r="141">
      <c r="A141" t="inlineStr">
        <is>
          <t>6SENG005C-TUT-05</t>
        </is>
      </c>
      <c r="B141" t="inlineStr">
        <is>
          <t>UTHP</t>
        </is>
      </c>
    </row>
    <row r="142">
      <c r="A142" t="inlineStr">
        <is>
          <t>6SENG005C-TUT-06</t>
        </is>
      </c>
      <c r="B142" t="inlineStr">
        <is>
          <t>HARR</t>
        </is>
      </c>
    </row>
    <row r="143">
      <c r="A143" t="inlineStr">
        <is>
          <t>6SENG005C-TUT-07</t>
        </is>
      </c>
      <c r="B143" t="inlineStr">
        <is>
          <t>DIPA</t>
        </is>
      </c>
    </row>
    <row r="144">
      <c r="A144" t="inlineStr">
        <is>
          <t>6SENG005C-TUT-07</t>
        </is>
      </c>
      <c r="B144" t="inlineStr">
        <is>
          <t>THAM</t>
        </is>
      </c>
    </row>
    <row r="145">
      <c r="A145" t="inlineStr">
        <is>
          <t>6SENG005C-TUT-08</t>
        </is>
      </c>
      <c r="B145" t="inlineStr">
        <is>
          <t>PASI</t>
        </is>
      </c>
    </row>
    <row r="146">
      <c r="A146" t="inlineStr">
        <is>
          <t>6SENG005C-TUT-08</t>
        </is>
      </c>
      <c r="B146" t="inlineStr">
        <is>
          <t>SUB</t>
        </is>
      </c>
    </row>
    <row r="147">
      <c r="A147" t="inlineStr">
        <is>
          <t>6SENG005C-TUT-09</t>
        </is>
      </c>
      <c r="B147" t="inlineStr">
        <is>
          <t>DIPA</t>
        </is>
      </c>
    </row>
    <row r="148">
      <c r="A148" t="inlineStr">
        <is>
          <t>6SENG005C-TUT-09</t>
        </is>
      </c>
      <c r="B148" t="inlineStr">
        <is>
          <t>THAM</t>
        </is>
      </c>
    </row>
    <row r="149">
      <c r="A149" t="inlineStr">
        <is>
          <t>6SENG005C-TUT-10</t>
        </is>
      </c>
      <c r="B149" t="inlineStr">
        <is>
          <t>DIPA</t>
        </is>
      </c>
    </row>
    <row r="150">
      <c r="A150" t="inlineStr">
        <is>
          <t>6SENG005C-TUT-10</t>
        </is>
      </c>
      <c r="B150" t="inlineStr">
        <is>
          <t>THAM</t>
        </is>
      </c>
    </row>
    <row r="151">
      <c r="A151" t="inlineStr">
        <is>
          <t>6SENG005C-TUT-11</t>
        </is>
      </c>
      <c r="B151" t="inlineStr">
        <is>
          <t>HARR</t>
        </is>
      </c>
    </row>
    <row r="152">
      <c r="A152" t="inlineStr">
        <is>
          <t>6SENG006C-LEC-01</t>
        </is>
      </c>
      <c r="B152" t="inlineStr">
        <is>
          <t>GUG</t>
        </is>
      </c>
    </row>
    <row r="153">
      <c r="A153" t="inlineStr">
        <is>
          <t>6SENG006C-LEC-01</t>
        </is>
      </c>
      <c r="B153" t="inlineStr">
        <is>
          <t>HARR</t>
        </is>
      </c>
    </row>
    <row r="154">
      <c r="A154" t="inlineStr">
        <is>
          <t>6SENG006C-LEC-01</t>
        </is>
      </c>
      <c r="B154" t="inlineStr">
        <is>
          <t>MERA</t>
        </is>
      </c>
    </row>
    <row r="155">
      <c r="A155" t="inlineStr">
        <is>
          <t>6SENG006C-LEC-01</t>
        </is>
      </c>
      <c r="B155" t="inlineStr">
        <is>
          <t>NIYB</t>
        </is>
      </c>
    </row>
    <row r="156">
      <c r="A156" t="inlineStr">
        <is>
          <t>6SENG006C-LEC-01</t>
        </is>
      </c>
      <c r="B156" t="inlineStr">
        <is>
          <t>RAJ</t>
        </is>
      </c>
    </row>
    <row r="157">
      <c r="A157" t="inlineStr">
        <is>
          <t>6SENG006C-LEC-01</t>
        </is>
      </c>
      <c r="B157" t="inlineStr">
        <is>
          <t>SALIP</t>
        </is>
      </c>
    </row>
    <row r="158">
      <c r="A158" t="inlineStr">
        <is>
          <t>6SENG006C-LEC-02</t>
        </is>
      </c>
      <c r="B158" t="inlineStr">
        <is>
          <t>GIGA</t>
        </is>
      </c>
    </row>
    <row r="159">
      <c r="A159" t="inlineStr">
        <is>
          <t>6SENG006C-LEC-02</t>
        </is>
      </c>
      <c r="B159" t="inlineStr">
        <is>
          <t>GUG</t>
        </is>
      </c>
    </row>
    <row r="160">
      <c r="A160" t="inlineStr">
        <is>
          <t>6SENG006C-LEC-02</t>
        </is>
      </c>
      <c r="B160" t="inlineStr">
        <is>
          <t>HARR</t>
        </is>
      </c>
    </row>
    <row r="161">
      <c r="A161" t="inlineStr">
        <is>
          <t>6SENG006C-LEC-02</t>
        </is>
      </c>
      <c r="B161" t="inlineStr">
        <is>
          <t>NIYB</t>
        </is>
      </c>
    </row>
    <row r="162">
      <c r="A162" t="inlineStr">
        <is>
          <t>6SENG006C-LEC-02</t>
        </is>
      </c>
      <c r="B162" t="inlineStr">
        <is>
          <t>SAVM</t>
        </is>
      </c>
    </row>
    <row r="163">
      <c r="A163" t="inlineStr">
        <is>
          <t>6SENG006C-LEC-02</t>
        </is>
      </c>
      <c r="B163" t="inlineStr">
        <is>
          <t>SUB</t>
        </is>
      </c>
    </row>
    <row r="164">
      <c r="A164" t="inlineStr">
        <is>
          <t>6SENG006C-LEC-02</t>
        </is>
      </c>
      <c r="B164" t="inlineStr">
        <is>
          <t>THAB</t>
        </is>
      </c>
    </row>
    <row r="165">
      <c r="A165" t="inlineStr">
        <is>
          <t>6SENG006C-TUT-01</t>
        </is>
      </c>
      <c r="B165" t="inlineStr">
        <is>
          <t>GUG</t>
        </is>
      </c>
    </row>
    <row r="166">
      <c r="A166" t="inlineStr">
        <is>
          <t>6SENG006C-TUT-01</t>
        </is>
      </c>
      <c r="B166" t="inlineStr">
        <is>
          <t>HARR</t>
        </is>
      </c>
    </row>
    <row r="167">
      <c r="A167" t="inlineStr">
        <is>
          <t>6SENG006C-TUT-01</t>
        </is>
      </c>
      <c r="B167" t="inlineStr">
        <is>
          <t>MERA</t>
        </is>
      </c>
    </row>
    <row r="168">
      <c r="A168" t="inlineStr">
        <is>
          <t>6SENG006C-TUT-01</t>
        </is>
      </c>
      <c r="B168" t="inlineStr">
        <is>
          <t>NIYB</t>
        </is>
      </c>
    </row>
    <row r="169">
      <c r="A169" t="inlineStr">
        <is>
          <t>6SENG006C-TUT-01</t>
        </is>
      </c>
      <c r="B169" t="inlineStr">
        <is>
          <t>RAJ</t>
        </is>
      </c>
    </row>
    <row r="170">
      <c r="A170" t="inlineStr">
        <is>
          <t>6SENG006C-TUT-01</t>
        </is>
      </c>
      <c r="B170" t="inlineStr">
        <is>
          <t>SALIP</t>
        </is>
      </c>
    </row>
    <row r="171">
      <c r="A171" t="inlineStr">
        <is>
          <t>6SENG006C-TUT-02</t>
        </is>
      </c>
      <c r="B171" t="inlineStr">
        <is>
          <t>GIGA</t>
        </is>
      </c>
    </row>
    <row r="172">
      <c r="A172" t="inlineStr">
        <is>
          <t>6SENG006C-TUT-02</t>
        </is>
      </c>
      <c r="B172" t="inlineStr">
        <is>
          <t>GUG</t>
        </is>
      </c>
    </row>
    <row r="173">
      <c r="A173" t="inlineStr">
        <is>
          <t>6SENG006C-TUT-02</t>
        </is>
      </c>
      <c r="B173" t="inlineStr">
        <is>
          <t>HARR</t>
        </is>
      </c>
    </row>
    <row r="174">
      <c r="A174" t="inlineStr">
        <is>
          <t>6SENG006C-TUT-02</t>
        </is>
      </c>
      <c r="B174" t="inlineStr">
        <is>
          <t>NIYB</t>
        </is>
      </c>
    </row>
    <row r="175">
      <c r="A175" t="inlineStr">
        <is>
          <t>6SENG006C-TUT-02</t>
        </is>
      </c>
      <c r="B175" t="inlineStr">
        <is>
          <t>SAVM</t>
        </is>
      </c>
    </row>
    <row r="176">
      <c r="A176" t="inlineStr">
        <is>
          <t>6SENG006C-TUT-02</t>
        </is>
      </c>
      <c r="B176" t="inlineStr">
        <is>
          <t>SUB</t>
        </is>
      </c>
    </row>
    <row r="177">
      <c r="A177" t="inlineStr">
        <is>
          <t>6SENG006C-TUT-02</t>
        </is>
      </c>
      <c r="B177" t="inlineStr">
        <is>
          <t>THAB</t>
        </is>
      </c>
    </row>
    <row r="178">
      <c r="A178" t="inlineStr">
        <is>
          <t>6SENG010W-LEC-01</t>
        </is>
      </c>
      <c r="B178" t="inlineStr">
        <is>
          <t>NEVI</t>
        </is>
      </c>
    </row>
    <row r="179">
      <c r="A179" t="inlineStr">
        <is>
          <t>6SENG010W-LEC-01</t>
        </is>
      </c>
      <c r="B179" t="inlineStr">
        <is>
          <t>NIYB</t>
        </is>
      </c>
    </row>
    <row r="180">
      <c r="A180" t="inlineStr">
        <is>
          <t>6SENG010W-LEC-01</t>
        </is>
      </c>
      <c r="B180" t="inlineStr">
        <is>
          <t>SALIP</t>
        </is>
      </c>
    </row>
    <row r="181">
      <c r="A181" t="inlineStr">
        <is>
          <t>6SENG010W-LEC-01</t>
        </is>
      </c>
      <c r="B181" t="inlineStr">
        <is>
          <t>SHAV</t>
        </is>
      </c>
    </row>
    <row r="182">
      <c r="A182" t="inlineStr">
        <is>
          <t>6SENG010W-LEC-01</t>
        </is>
      </c>
      <c r="B182" t="inlineStr">
        <is>
          <t>VATD</t>
        </is>
      </c>
    </row>
    <row r="183">
      <c r="A183" t="inlineStr">
        <is>
          <t>6SENG010W-LEC-02</t>
        </is>
      </c>
      <c r="B183" t="inlineStr">
        <is>
          <t>BIWI</t>
        </is>
      </c>
    </row>
    <row r="184">
      <c r="A184" t="inlineStr">
        <is>
          <t>6SENG010W-LEC-02</t>
        </is>
      </c>
      <c r="B184" t="inlineStr">
        <is>
          <t>HASH</t>
        </is>
      </c>
    </row>
    <row r="185">
      <c r="A185" t="inlineStr">
        <is>
          <t>6SENG010W-LEC-02</t>
        </is>
      </c>
      <c r="B185" t="inlineStr">
        <is>
          <t>KRISH</t>
        </is>
      </c>
    </row>
    <row r="186">
      <c r="A186" t="inlineStr">
        <is>
          <t>6SENG010W-LEC-02</t>
        </is>
      </c>
      <c r="B186" t="inlineStr">
        <is>
          <t>MITHU</t>
        </is>
      </c>
    </row>
    <row r="187">
      <c r="A187" t="inlineStr">
        <is>
          <t>6SENG010W-LEC-02</t>
        </is>
      </c>
      <c r="B187" t="inlineStr">
        <is>
          <t>SALIP</t>
        </is>
      </c>
    </row>
    <row r="188">
      <c r="A188" t="inlineStr">
        <is>
          <t>6SENG010W-LEC-02</t>
        </is>
      </c>
      <c r="B188" t="inlineStr">
        <is>
          <t>THAB</t>
        </is>
      </c>
    </row>
    <row r="189">
      <c r="A189" t="inlineStr">
        <is>
          <t>6SENG010W-TUT-01</t>
        </is>
      </c>
      <c r="B189" t="inlineStr">
        <is>
          <t>NEVI</t>
        </is>
      </c>
    </row>
    <row r="190">
      <c r="A190" t="inlineStr">
        <is>
          <t>6SENG010W-TUT-01</t>
        </is>
      </c>
      <c r="B190" t="inlineStr">
        <is>
          <t>NIYB</t>
        </is>
      </c>
    </row>
    <row r="191">
      <c r="A191" t="inlineStr">
        <is>
          <t>6SENG010W-TUT-01</t>
        </is>
      </c>
      <c r="B191" t="inlineStr">
        <is>
          <t>SALIP</t>
        </is>
      </c>
    </row>
    <row r="192">
      <c r="A192" t="inlineStr">
        <is>
          <t>6SENG010W-TUT-01</t>
        </is>
      </c>
      <c r="B192" t="inlineStr">
        <is>
          <t>SHAV</t>
        </is>
      </c>
    </row>
    <row r="193">
      <c r="A193" t="inlineStr">
        <is>
          <t>6SENG010W-TUT-01</t>
        </is>
      </c>
      <c r="B193" t="inlineStr">
        <is>
          <t>VATD</t>
        </is>
      </c>
    </row>
    <row r="194">
      <c r="A194" t="inlineStr">
        <is>
          <t>6SENG010W-TUT-02</t>
        </is>
      </c>
      <c r="B194" t="inlineStr">
        <is>
          <t>BIWI</t>
        </is>
      </c>
    </row>
    <row r="195">
      <c r="A195" t="inlineStr">
        <is>
          <t>6SENG010W-TUT-02</t>
        </is>
      </c>
      <c r="B195" t="inlineStr">
        <is>
          <t>HASH</t>
        </is>
      </c>
    </row>
    <row r="196">
      <c r="A196" t="inlineStr">
        <is>
          <t>6SENG010W-TUT-02</t>
        </is>
      </c>
      <c r="B196" t="inlineStr">
        <is>
          <t>KRISH</t>
        </is>
      </c>
    </row>
    <row r="197">
      <c r="A197" t="inlineStr">
        <is>
          <t>6SENG010W-TUT-02</t>
        </is>
      </c>
      <c r="B197" t="inlineStr">
        <is>
          <t>MITHU</t>
        </is>
      </c>
    </row>
    <row r="198">
      <c r="A198" t="inlineStr">
        <is>
          <t>6SENG010W-TUT-02</t>
        </is>
      </c>
      <c r="B198" t="inlineStr">
        <is>
          <t>SALIP</t>
        </is>
      </c>
    </row>
    <row r="199">
      <c r="A199" t="inlineStr">
        <is>
          <t>6SENG010W-TUT-02</t>
        </is>
      </c>
      <c r="B199" t="inlineStr">
        <is>
          <t>THAB</t>
        </is>
      </c>
    </row>
  </sheetData>
  <dataValidations count="2">
    <dataValidation sqref="A2:A1199" showDropDown="0" showInputMessage="0" showErrorMessage="1" allowBlank="1" type="list" errorStyle="warning">
      <formula1>OFFSET(Activities!$A$2,0,0,MAX(1,COUNTA(Activities!$A:$A)-1),1)</formula1>
    </dataValidation>
    <dataValidation sqref="B2:B1199" showDropDown="0" showInputMessage="0" showErrorMessage="1" allowBlank="1" type="list" errorStyle="warning">
      <formula1>OFFSET(Teachers!$A$2,0,0,MAX(1,COUNTA(Teachers!$A:$A)-1),1)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resource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status</t>
        </is>
      </c>
    </row>
  </sheetData>
  <dataValidations count="3"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OFFSET(Periods!$A$2,0,0,MAX(1,COUNTA(Periods!$A:$A)-1),1)</formula1>
    </dataValidation>
    <dataValidation sqref="D2:D1001" showDropDown="0" showInputMessage="0" showErrorMessage="1" allowBlank="1" type="list" errorStyle="warning">
      <formula1>"unavailable,avoid"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params</t>
        </is>
      </c>
      <c r="E1" s="1" t="inlineStr">
        <is>
          <t>hard</t>
        </is>
      </c>
      <c r="F1" s="1" t="inlineStr">
        <is>
          <t>weight</t>
        </is>
      </c>
      <c r="G1" s="1" t="inlineStr">
        <is>
          <t>active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activity</t>
        </is>
      </c>
      <c r="B1" s="1" t="inlineStr">
        <is>
          <t>day</t>
        </is>
      </c>
      <c r="C1" s="1" t="inlineStr">
        <is>
          <t>start_period</t>
        </is>
      </c>
      <c r="D1" s="1" t="inlineStr">
        <is>
          <t>rooms</t>
        </is>
      </c>
      <c r="E1" s="1" t="inlineStr">
        <is>
          <t>source</t>
        </is>
      </c>
    </row>
  </sheetData>
  <dataValidations count="4">
    <dataValidation sqref="A2:A1001" showDropDown="0" showInputMessage="0" showErrorMessage="1" allowBlank="1" type="list" errorStyle="warning">
      <formula1>OFFSET(Activities!$A$2,0,0,MAX(1,COUNTA(Activities!$A:$A)-1),1)</formula1>
    </dataValidation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OFFSET(Periods!$A$2,0,0,MAX(1,COUNTA(Periods!$A:$A)-1),1)</formula1>
    </dataValidation>
    <dataValidation sqref="E2:E1001" showDropDown="0" showInputMessage="0" showErrorMessage="1" allowBlank="1" type="list" errorStyle="warning">
      <formula1>"user,lock"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2026-09-29T18:49:38Z</dcterms:created>
  <dcterms:modified xsi:type="dcterms:W3CDTF">2026-09-29T18:49:38Z</dcterms:modified>
</cp:coreProperties>
</file>