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lsc\OneDrive - AspIT - Ondrive\Uli\Python\AspIT_Python\95_Excel\"/>
    </mc:Choice>
  </mc:AlternateContent>
  <xr:revisionPtr revIDLastSave="0" documentId="13_ncr:1_{A0719422-5A0E-4CD5-99CC-CC6D8ECE36D7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1 Formatering" sheetId="1" r:id="rId1"/>
    <sheet name="2 Sum" sheetId="21" r:id="rId2"/>
    <sheet name="Ide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1" l="1"/>
</calcChain>
</file>

<file path=xl/sharedStrings.xml><?xml version="1.0" encoding="utf-8"?>
<sst xmlns="http://schemas.openxmlformats.org/spreadsheetml/2006/main" count="48" uniqueCount="44">
  <si>
    <t>Navn</t>
  </si>
  <si>
    <t>Alder</t>
  </si>
  <si>
    <t>Mikkel</t>
  </si>
  <si>
    <t>Hans</t>
  </si>
  <si>
    <t>Klaus</t>
  </si>
  <si>
    <t>Tast nogle navne og tal ind.</t>
  </si>
  <si>
    <t>Brug disse ikoner til at tegne rammer omkring cellerne:</t>
  </si>
  <si>
    <t>Brug disse ikoner til at formatere teksten (fedt, kursiv, …):</t>
  </si>
  <si>
    <t>Klik på "Hjem":</t>
  </si>
  <si>
    <t>Brug disse ikoner til at farve teksten eller baggrunden:</t>
  </si>
  <si>
    <t>Lav en lignende tabel til højre:</t>
  </si>
  <si>
    <t>Sum</t>
  </si>
  <si>
    <t>Land</t>
  </si>
  <si>
    <t>Indbyggere</t>
  </si>
  <si>
    <t>Frankrig</t>
  </si>
  <si>
    <t>Spanien</t>
  </si>
  <si>
    <t>Italien</t>
  </si>
  <si>
    <t>Sverige</t>
  </si>
  <si>
    <t>Norge</t>
  </si>
  <si>
    <t>Finland</t>
  </si>
  <si>
    <t>Sæt nogle af teksterne i fed skrift.</t>
  </si>
  <si>
    <t>Hvor det giver mening:</t>
  </si>
  <si>
    <t>Farvelæg baggrunden i nogle celler.</t>
  </si>
  <si>
    <t>Juster tekstens placering ved hjælp af disse ikoner</t>
  </si>
  <si>
    <t>Tilpas tabellen til højre i overensstemmelse med ovenstående tabel.</t>
  </si>
  <si>
    <t>Indsæt en formel i celle K6, der summerer værdierne i cellerne K3 til K5.</t>
  </si>
  <si>
    <t>max</t>
  </si>
  <si>
    <t>min</t>
  </si>
  <si>
    <t>+</t>
  </si>
  <si>
    <t>-</t>
  </si>
  <si>
    <t>*</t>
  </si>
  <si>
    <t>/</t>
  </si>
  <si>
    <t>HVIS</t>
  </si>
  <si>
    <t>Når du er færdig, gem filen.</t>
  </si>
  <si>
    <t>Dato</t>
  </si>
  <si>
    <t>Filter</t>
  </si>
  <si>
    <t>Sortering</t>
  </si>
  <si>
    <t>Procent</t>
  </si>
  <si>
    <t>Graf/Diagramm</t>
  </si>
  <si>
    <t>Nur Werte/Formate/Formel einfuegen</t>
  </si>
  <si>
    <t>Markér flere celler (med musen eller ved at holde &lt;Shift&gt; nede og bruge piletasterne).</t>
  </si>
  <si>
    <t>På den måde kan du ændre formateringen af mange celler på én gang.</t>
  </si>
  <si>
    <t>I stedet for at klikke på ikonerne kan du også bruge  &lt;CTRL&gt; + 1 til at få adgang til alle formateringsfunktioner.</t>
  </si>
  <si>
    <t>MIDDEL(B15:B16)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</si>
</sst>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3" borderId="9" xfId="0" applyFill="1" applyBorder="1"/>
    <xf numFmtId="0" fontId="2" fillId="3" borderId="0" xfId="0" applyFont="1" applyFill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25</xdr:row>
      <xdr:rowOff>68580</xdr:rowOff>
    </xdr:from>
    <xdr:to>
      <xdr:col>4</xdr:col>
      <xdr:colOff>41425</xdr:colOff>
      <xdr:row>27</xdr:row>
      <xdr:rowOff>112452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7E4C467-6E17-1B4C-BE3D-91F31118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1965960"/>
          <a:ext cx="1076475" cy="409632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29</xdr:row>
      <xdr:rowOff>91440</xdr:rowOff>
    </xdr:from>
    <xdr:to>
      <xdr:col>3</xdr:col>
      <xdr:colOff>148664</xdr:colOff>
      <xdr:row>31</xdr:row>
      <xdr:rowOff>72438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B5601134-0E05-3A1C-1E40-68396091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" y="2720340"/>
          <a:ext cx="533474" cy="342948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9</xdr:row>
      <xdr:rowOff>76200</xdr:rowOff>
    </xdr:from>
    <xdr:to>
      <xdr:col>4</xdr:col>
      <xdr:colOff>796543</xdr:colOff>
      <xdr:row>20</xdr:row>
      <xdr:rowOff>86008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E60D573-C1E5-7688-E193-90B34E00C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" y="1790700"/>
          <a:ext cx="1810003" cy="202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236220</xdr:colOff>
      <xdr:row>33</xdr:row>
      <xdr:rowOff>91440</xdr:rowOff>
    </xdr:from>
    <xdr:to>
      <xdr:col>3</xdr:col>
      <xdr:colOff>607832</xdr:colOff>
      <xdr:row>35</xdr:row>
      <xdr:rowOff>148648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D16BADF5-D442-C503-E43B-78EB23874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240" y="6012180"/>
          <a:ext cx="981212" cy="419158"/>
        </a:xfrm>
        <a:prstGeom prst="rect">
          <a:avLst/>
        </a:prstGeom>
      </xdr:spPr>
    </xdr:pic>
    <xdr:clientData/>
  </xdr:twoCellAnchor>
  <xdr:twoCellAnchor>
    <xdr:from>
      <xdr:col>4</xdr:col>
      <xdr:colOff>365760</xdr:colOff>
      <xdr:row>3</xdr:row>
      <xdr:rowOff>30480</xdr:rowOff>
    </xdr:from>
    <xdr:to>
      <xdr:col>9</xdr:col>
      <xdr:colOff>342900</xdr:colOff>
      <xdr:row>7</xdr:row>
      <xdr:rowOff>76200</xdr:rowOff>
    </xdr:to>
    <xdr:cxnSp macro="">
      <xdr:nvCxnSpPr>
        <xdr:cNvPr id="7" name="Lige pilforbindelse 6">
          <a:extLst>
            <a:ext uri="{FF2B5EF4-FFF2-40B4-BE49-F238E27FC236}">
              <a16:creationId xmlns:a16="http://schemas.microsoft.com/office/drawing/2014/main" id="{B80720B0-FB84-6992-1BED-5CF4CB1E6D4F}"/>
            </a:ext>
          </a:extLst>
        </xdr:cNvPr>
        <xdr:cNvCxnSpPr/>
      </xdr:nvCxnSpPr>
      <xdr:spPr>
        <a:xfrm flipV="1">
          <a:off x="2125980" y="640080"/>
          <a:ext cx="3688080" cy="784860"/>
        </a:xfrm>
        <a:prstGeom prst="straightConnector1">
          <a:avLst/>
        </a:prstGeom>
        <a:ln w="539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12</xdr:row>
      <xdr:rowOff>76200</xdr:rowOff>
    </xdr:from>
    <xdr:to>
      <xdr:col>5</xdr:col>
      <xdr:colOff>434563</xdr:colOff>
      <xdr:row>17</xdr:row>
      <xdr:rowOff>57275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E0655245-39B8-5F35-9F1A-0573B324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2446020"/>
          <a:ext cx="1600423" cy="89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/>
  </sheetViews>
  <sheetFormatPr defaultRowHeight="14.4" x14ac:dyDescent="0.3"/>
  <cols>
    <col min="1" max="1" width="3.33203125" style="2" customWidth="1"/>
    <col min="2" max="2" width="4.5546875" style="2" customWidth="1"/>
    <col min="3" max="4" width="8.88671875" style="2"/>
    <col min="5" max="6" width="12.109375" style="2" customWidth="1"/>
    <col min="7" max="7" width="59.109375" style="3" customWidth="1"/>
  </cols>
  <sheetData>
    <row r="1" spans="1:12" ht="18.600000000000001" thickBot="1" x14ac:dyDescent="0.4">
      <c r="A1" s="1"/>
    </row>
    <row r="2" spans="1:12" ht="15" thickBot="1" x14ac:dyDescent="0.35">
      <c r="C2" s="11" t="s">
        <v>0</v>
      </c>
      <c r="D2" s="12" t="s">
        <v>1</v>
      </c>
      <c r="K2" s="26"/>
      <c r="L2" s="27"/>
    </row>
    <row r="3" spans="1:12" x14ac:dyDescent="0.3">
      <c r="A3" s="4"/>
      <c r="C3" s="5" t="s">
        <v>2</v>
      </c>
      <c r="D3" s="6">
        <v>17</v>
      </c>
      <c r="K3" s="28"/>
      <c r="L3" s="29"/>
    </row>
    <row r="4" spans="1:12" x14ac:dyDescent="0.3">
      <c r="C4" s="7" t="s">
        <v>3</v>
      </c>
      <c r="D4" s="8">
        <v>22</v>
      </c>
      <c r="K4" s="28"/>
      <c r="L4" s="29"/>
    </row>
    <row r="5" spans="1:12" ht="15" thickBot="1" x14ac:dyDescent="0.35">
      <c r="C5" s="9" t="s">
        <v>4</v>
      </c>
      <c r="D5" s="10">
        <v>19</v>
      </c>
      <c r="K5" s="30"/>
      <c r="L5" s="31"/>
    </row>
    <row r="8" spans="1:12" x14ac:dyDescent="0.3">
      <c r="A8" s="4"/>
      <c r="B8" s="2" t="s">
        <v>10</v>
      </c>
    </row>
    <row r="9" spans="1:12" x14ac:dyDescent="0.3">
      <c r="A9" s="4"/>
      <c r="C9" s="2" t="s">
        <v>8</v>
      </c>
    </row>
    <row r="10" spans="1:12" x14ac:dyDescent="0.3">
      <c r="A10" s="4"/>
    </row>
    <row r="11" spans="1:12" x14ac:dyDescent="0.3">
      <c r="A11" s="4"/>
    </row>
    <row r="12" spans="1:12" x14ac:dyDescent="0.3">
      <c r="A12" s="4"/>
    </row>
    <row r="13" spans="1:12" x14ac:dyDescent="0.3">
      <c r="A13" s="4"/>
    </row>
    <row r="14" spans="1:12" x14ac:dyDescent="0.3">
      <c r="A14" s="4"/>
    </row>
    <row r="15" spans="1:12" x14ac:dyDescent="0.3">
      <c r="A15" s="4"/>
    </row>
    <row r="16" spans="1:12" x14ac:dyDescent="0.3">
      <c r="A16" s="4"/>
    </row>
    <row r="17" spans="1:3" x14ac:dyDescent="0.3">
      <c r="A17" s="4"/>
    </row>
    <row r="18" spans="1:3" x14ac:dyDescent="0.3">
      <c r="A18" s="4"/>
    </row>
    <row r="19" spans="1:3" x14ac:dyDescent="0.3">
      <c r="A19" s="4"/>
    </row>
    <row r="20" spans="1:3" x14ac:dyDescent="0.3">
      <c r="A20" s="4"/>
    </row>
    <row r="21" spans="1:3" x14ac:dyDescent="0.3">
      <c r="A21" s="4"/>
    </row>
    <row r="22" spans="1:3" x14ac:dyDescent="0.3">
      <c r="A22" s="4"/>
    </row>
    <row r="23" spans="1:3" x14ac:dyDescent="0.3">
      <c r="C23" s="2" t="s">
        <v>5</v>
      </c>
    </row>
    <row r="25" spans="1:3" x14ac:dyDescent="0.3">
      <c r="C25" s="2" t="s">
        <v>7</v>
      </c>
    </row>
    <row r="29" spans="1:3" x14ac:dyDescent="0.3">
      <c r="C29" s="2" t="s">
        <v>6</v>
      </c>
    </row>
    <row r="33" spans="3:3" x14ac:dyDescent="0.3">
      <c r="C33" s="2" t="s">
        <v>9</v>
      </c>
    </row>
    <row r="38" spans="3:3" x14ac:dyDescent="0.3">
      <c r="C38" s="2" t="s">
        <v>40</v>
      </c>
    </row>
    <row r="39" spans="3:3" x14ac:dyDescent="0.3">
      <c r="C39" s="2" t="s">
        <v>41</v>
      </c>
    </row>
    <row r="41" spans="3:3" x14ac:dyDescent="0.3">
      <c r="C41" s="2" t="s">
        <v>42</v>
      </c>
    </row>
    <row r="43" spans="3:3" x14ac:dyDescent="0.3">
      <c r="C43" s="2" t="s">
        <v>33</v>
      </c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32E0-CF31-4B93-8040-A6D3D0BBFE67}">
  <dimension ref="A1:K23"/>
  <sheetViews>
    <sheetView workbookViewId="0">
      <selection activeCell="E26" sqref="E26"/>
    </sheetView>
  </sheetViews>
  <sheetFormatPr defaultRowHeight="14.4" x14ac:dyDescent="0.3"/>
  <cols>
    <col min="1" max="1" width="3.33203125" style="2" customWidth="1"/>
    <col min="2" max="2" width="4.21875" style="2" customWidth="1"/>
    <col min="3" max="3" width="4.77734375" style="2" customWidth="1"/>
    <col min="4" max="4" width="4.33203125" style="2" customWidth="1"/>
    <col min="5" max="6" width="12.109375" style="2" customWidth="1"/>
    <col min="7" max="7" width="33.109375" style="3" customWidth="1"/>
    <col min="10" max="10" width="11.21875" customWidth="1"/>
    <col min="11" max="11" width="15.6640625" customWidth="1"/>
  </cols>
  <sheetData>
    <row r="1" spans="1:11" ht="18.600000000000001" thickBot="1" x14ac:dyDescent="0.4">
      <c r="A1" s="1"/>
    </row>
    <row r="2" spans="1:11" ht="22.8" customHeight="1" thickBot="1" x14ac:dyDescent="0.35">
      <c r="E2" s="21" t="s">
        <v>12</v>
      </c>
      <c r="F2" s="22" t="s">
        <v>13</v>
      </c>
      <c r="J2" s="23" t="s">
        <v>12</v>
      </c>
      <c r="K2" s="24" t="s">
        <v>13</v>
      </c>
    </row>
    <row r="3" spans="1:11" x14ac:dyDescent="0.3">
      <c r="A3" s="4"/>
      <c r="E3" s="5" t="s">
        <v>14</v>
      </c>
      <c r="F3" s="6">
        <v>68.5</v>
      </c>
      <c r="J3" s="15" t="s">
        <v>19</v>
      </c>
      <c r="K3" s="16">
        <v>5.6</v>
      </c>
    </row>
    <row r="4" spans="1:11" x14ac:dyDescent="0.3">
      <c r="E4" s="7" t="s">
        <v>15</v>
      </c>
      <c r="F4" s="8">
        <v>48.6</v>
      </c>
      <c r="J4" s="17" t="s">
        <v>17</v>
      </c>
      <c r="K4" s="18">
        <v>10.6</v>
      </c>
    </row>
    <row r="5" spans="1:11" ht="15" thickBot="1" x14ac:dyDescent="0.35">
      <c r="E5" s="9" t="s">
        <v>16</v>
      </c>
      <c r="F5" s="10">
        <v>58.7</v>
      </c>
      <c r="J5" s="19" t="s">
        <v>18</v>
      </c>
      <c r="K5" s="20">
        <v>5.5</v>
      </c>
    </row>
    <row r="6" spans="1:11" ht="15" thickBot="1" x14ac:dyDescent="0.35">
      <c r="E6" s="13" t="s">
        <v>11</v>
      </c>
      <c r="F6" s="14">
        <f>SUM(F3:F5)</f>
        <v>175.8</v>
      </c>
      <c r="J6" s="19" t="s">
        <v>11</v>
      </c>
      <c r="K6" s="20"/>
    </row>
    <row r="8" spans="1:11" x14ac:dyDescent="0.3">
      <c r="A8" s="4"/>
      <c r="B8" s="2" t="s">
        <v>24</v>
      </c>
    </row>
    <row r="9" spans="1:11" x14ac:dyDescent="0.3">
      <c r="A9" s="4"/>
      <c r="B9" s="2" t="s">
        <v>21</v>
      </c>
    </row>
    <row r="10" spans="1:11" x14ac:dyDescent="0.3">
      <c r="A10" s="4"/>
      <c r="C10" s="2" t="s">
        <v>20</v>
      </c>
    </row>
    <row r="11" spans="1:11" x14ac:dyDescent="0.3">
      <c r="A11" s="4"/>
      <c r="C11" s="2" t="s">
        <v>22</v>
      </c>
    </row>
    <row r="12" spans="1:11" x14ac:dyDescent="0.3">
      <c r="A12" s="4"/>
      <c r="C12" s="2" t="s">
        <v>23</v>
      </c>
    </row>
    <row r="13" spans="1:11" x14ac:dyDescent="0.3">
      <c r="A13" s="4"/>
    </row>
    <row r="14" spans="1:11" x14ac:dyDescent="0.3">
      <c r="A14" s="4"/>
    </row>
    <row r="15" spans="1:11" x14ac:dyDescent="0.3">
      <c r="A15" s="4"/>
    </row>
    <row r="16" spans="1:11" x14ac:dyDescent="0.3">
      <c r="A16" s="4"/>
    </row>
    <row r="17" spans="1:3" x14ac:dyDescent="0.3">
      <c r="A17" s="4"/>
    </row>
    <row r="18" spans="1:3" x14ac:dyDescent="0.3">
      <c r="A18" s="4"/>
    </row>
    <row r="19" spans="1:3" x14ac:dyDescent="0.3">
      <c r="A19" s="4"/>
    </row>
    <row r="20" spans="1:3" x14ac:dyDescent="0.3">
      <c r="A20" s="4"/>
      <c r="C20" s="2" t="s">
        <v>25</v>
      </c>
    </row>
    <row r="23" spans="1:3" x14ac:dyDescent="0.3">
      <c r="B23" s="2" t="s">
        <v>33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tabSelected="1" workbookViewId="0">
      <selection activeCell="A15" sqref="A15"/>
    </sheetView>
  </sheetViews>
  <sheetFormatPr defaultColWidth="36.5546875" defaultRowHeight="19.2" customHeight="1" x14ac:dyDescent="0.3"/>
  <sheetData>
    <row r="1" spans="1:1" ht="19.2" customHeight="1" x14ac:dyDescent="0.3">
      <c r="A1" s="25" t="s">
        <v>26</v>
      </c>
    </row>
    <row r="2" spans="1:1" ht="19.2" customHeight="1" x14ac:dyDescent="0.3">
      <c r="A2" s="25" t="s">
        <v>27</v>
      </c>
    </row>
    <row r="3" spans="1:1" ht="19.2" customHeight="1" x14ac:dyDescent="0.3">
      <c r="A3" s="25" t="s">
        <v>28</v>
      </c>
    </row>
    <row r="4" spans="1:1" ht="19.2" customHeight="1" x14ac:dyDescent="0.3">
      <c r="A4" s="25" t="s">
        <v>29</v>
      </c>
    </row>
    <row r="5" spans="1:1" ht="19.2" customHeight="1" x14ac:dyDescent="0.3">
      <c r="A5" s="25" t="s">
        <v>30</v>
      </c>
    </row>
    <row r="6" spans="1:1" ht="19.2" customHeight="1" x14ac:dyDescent="0.3">
      <c r="A6" s="25" t="s">
        <v>31</v>
      </c>
    </row>
    <row r="7" spans="1:1" ht="19.2" customHeight="1" x14ac:dyDescent="0.3">
      <c r="A7" s="25" t="s">
        <v>32</v>
      </c>
    </row>
    <row r="8" spans="1:1" ht="19.2" customHeight="1" x14ac:dyDescent="0.3">
      <c r="A8" s="25" t="s">
        <v>34</v>
      </c>
    </row>
    <row r="9" spans="1:1" ht="19.2" customHeight="1" x14ac:dyDescent="0.3">
      <c r="A9" s="25" t="s">
        <v>35</v>
      </c>
    </row>
    <row r="10" spans="1:1" ht="19.2" customHeight="1" x14ac:dyDescent="0.3">
      <c r="A10" s="25" t="s">
        <v>36</v>
      </c>
    </row>
    <row r="11" spans="1:1" ht="19.2" customHeight="1" x14ac:dyDescent="0.3">
      <c r="A11" s="25" t="s">
        <v>37</v>
      </c>
    </row>
    <row r="12" spans="1:1" ht="19.2" customHeight="1" x14ac:dyDescent="0.3">
      <c r="A12" s="25" t="s">
        <v>38</v>
      </c>
    </row>
    <row r="13" spans="1:1" ht="19.2" customHeight="1" x14ac:dyDescent="0.3">
      <c r="A13" s="25" t="s">
        <v>39</v>
      </c>
    </row>
    <row r="14" spans="1:1" ht="19.2" customHeight="1" x14ac:dyDescent="0.3">
      <c r="A14" s="25" t="s">
        <v>43</v>
      </c>
    </row>
    <row r="15" spans="1:1" ht="19.2" customHeight="1" x14ac:dyDescent="0.3">
      <c r="A15" s="25"/>
    </row>
    <row r="16" spans="1:1" ht="19.2" customHeight="1" x14ac:dyDescent="0.3">
      <c r="A16" s="25"/>
    </row>
    <row r="17" spans="1:1" ht="19.2" customHeight="1" x14ac:dyDescent="0.3">
      <c r="A17" s="25"/>
    </row>
    <row r="18" spans="1:1" ht="19.2" customHeight="1" x14ac:dyDescent="0.3">
      <c r="A18" s="25"/>
    </row>
    <row r="19" spans="1:1" ht="19.2" customHeight="1" x14ac:dyDescent="0.3">
      <c r="A19" s="25"/>
    </row>
    <row r="20" spans="1:1" ht="19.2" customHeight="1" x14ac:dyDescent="0.3">
      <c r="A20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1 Formatering</vt:lpstr>
      <vt:lpstr>2 Sum</vt:lpstr>
      <vt:lpstr>Ideer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Uli Scheuss</cp:lastModifiedBy>
  <dcterms:created xsi:type="dcterms:W3CDTF">2026-04-28T09:58:15Z</dcterms:created>
  <dcterms:modified xsi:type="dcterms:W3CDTF">2026-05-05T12:52:03Z</dcterms:modified>
</cp:coreProperties>
</file>