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0D8F983F-8251-4E6C-A4B3-882C56992BD1}" xr6:coauthVersionLast="47" xr6:coauthVersionMax="47" xr10:uidLastSave="{00000000-0000-0000-0000-000000000000}"/>
  <bookViews>
    <workbookView xWindow="-120" yWindow="-120" windowWidth="29040" windowHeight="15720" tabRatio="1000" activeTab="16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RV" sheetId="46" r:id="rId6"/>
    <sheet name="with(out) b" sheetId="45" r:id="rId7"/>
    <sheet name="Rebound" sheetId="41" r:id="rId8"/>
    <sheet name="Rebound2" sheetId="43" r:id="rId9"/>
    <sheet name="TESS Data Processing" sheetId="42" r:id="rId10"/>
    <sheet name="Planner" sheetId="19" r:id="rId11"/>
    <sheet name="96years" sheetId="20" r:id="rId12"/>
    <sheet name="Planet c" sheetId="5" r:id="rId13"/>
    <sheet name="prognose transits c" sheetId="8" r:id="rId14"/>
    <sheet name="Transits c" sheetId="9" r:id="rId15"/>
    <sheet name="manual fit" sheetId="40" r:id="rId16"/>
    <sheet name="Transits" sheetId="7" r:id="rId17"/>
    <sheet name="28c" sheetId="11" r:id="rId18"/>
    <sheet name="31c" sheetId="12" r:id="rId19"/>
    <sheet name="34c" sheetId="15" r:id="rId20"/>
    <sheet name="37c" sheetId="16" r:id="rId21"/>
    <sheet name="61c" sheetId="28" r:id="rId22"/>
    <sheet name="64c" sheetId="14" r:id="rId23"/>
    <sheet name="67c" sheetId="13" r:id="rId24"/>
    <sheet name="89c" sheetId="26" r:id="rId25"/>
    <sheet name="88d" sheetId="21" r:id="rId26"/>
    <sheet name="89d" sheetId="25" r:id="rId27"/>
    <sheet name="all curves" sheetId="18" r:id="rId28"/>
    <sheet name="28c (2)" sheetId="29" r:id="rId29"/>
    <sheet name="31c (2)" sheetId="30" r:id="rId30"/>
    <sheet name="34c (2)" sheetId="31" r:id="rId31"/>
    <sheet name="37c (2)" sheetId="32" r:id="rId32"/>
    <sheet name="61c (2)" sheetId="33" r:id="rId33"/>
    <sheet name="64c (2)" sheetId="34" r:id="rId34"/>
    <sheet name="67c (2)" sheetId="35" r:id="rId35"/>
    <sheet name="89c (2)" sheetId="36" r:id="rId36"/>
    <sheet name="88d (2)" sheetId="37" r:id="rId37"/>
    <sheet name="89d (2)" sheetId="38" r:id="rId38"/>
    <sheet name="all curves (2)" sheetId="39" r:id="rId39"/>
  </sheets>
  <definedNames>
    <definedName name="_xlnm._FilterDatabase" localSheetId="5" hidden="1">RV!$A$1:$C$40</definedName>
    <definedName name="_xlnm._FilterDatabase" localSheetId="9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50" l="1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<sst xmlns="http://schemas.openxmlformats.org/spreadsheetml/2006/main" count="1407" uniqueCount="335">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</sst>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5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5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G5" sqref="G5"/>
    </sheetView>
  </sheetViews>
  <sheetFormatPr baseColWidth="10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tabSelected="1"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39</vt:i4>
      </vt:variant>
    </vt:vector>
  </HeadingPairs>
  <TitlesOfParts>
    <vt:vector size="39" baseType="lpstr">
      <vt:lpstr>LMfit Konvergenz</vt:lpstr>
      <vt:lpstr>LMfit1</vt:lpstr>
      <vt:lpstr>fits</vt:lpstr>
      <vt:lpstr>mcmc1</vt:lpstr>
      <vt:lpstr>mcmc2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2025-09-18T20:52:03Z</dcterms:modified>
</cp:coreProperties>
</file>