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E3C37966-8715-4B88-B8EB-7DB88EDDCBE8}" xr6:coauthVersionLast="47" xr6:coauthVersionMax="47" xr10:uidLastSave="{00000000-0000-0000-0000-000000000000}"/>
  <bookViews>
    <workbookView xWindow="-120" yWindow="-120" windowWidth="29040" windowHeight="15720" xr2:uid="{6919DDE8-15F9-45FB-B5F7-4209377AF865}"/>
  </bookViews>
  <sheets>
    <sheet name="TOI 4504" sheetId="2" r:id="rId1"/>
    <sheet name="Luminosity" sheetId="3" r:id="rId2"/>
    <sheet name="Ark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<sst xmlns="http://schemas.openxmlformats.org/spreadsheetml/2006/main" count="81" uniqueCount="79">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</sst>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72" formatCode="#,##0.00000"/>
    <numFmt numFmtId="175" formatCode="0.000"/>
  </numFmts>
  <fonts count="19"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72" fontId="1" fillId="0" borderId="0" xfId="0" applyNumberFormat="1" applyFont="1" applyAlignment="1">
      <alignment vertical="center"/>
    </xf>
    <xf numFmtId="175" fontId="1" fillId="0" borderId="0" xfId="0" applyNumberFormat="1" applyFont="1" applyAlignment="1">
      <alignment vertical="center"/>
    </xf>
  </cellXfs>
  <cellStyles count="1">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8</xdr:col>
      <xdr:colOff>400967</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8</xdr:col>
      <xdr:colOff>286654</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8</xdr:col>
      <xdr:colOff>48532</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7</xdr:col>
      <xdr:colOff>572355</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108"/>
  <sheetViews>
    <sheetView tabSelected="1" topLeftCell="A98" workbookViewId="0">
      <selection activeCell="K112" sqref="K112"/>
    </sheetView>
  </sheetViews>
  <sheetFormatPr baseColWidth="10" defaultColWidth="11.5703125" defaultRowHeight="15" x14ac:dyDescent="0.25"/>
  <cols>
    <col min="1" max="1" width="17.42578125" customWidth="1"/>
    <col min="2" max="2" width="14" bestFit="1"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TOI 4504</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p:lastModifiedBy>
  <dcterms:created xsi:type="dcterms:W3CDTF">2025-01-05T13:52:59Z</dcterms:created>
  <dcterms:modified xsi:type="dcterms:W3CDTF">2025-01-11T21:12:07Z</dcterms:modified>
</cp:coreProperties>
</file>