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密码登录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<sst xmlns="http://schemas.openxmlformats.org/spreadsheetml/2006/main" count="881" uniqueCount="228">
  <si>
    <t>测试模块</t>
  </si>
  <si>
    <t>测试层级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</si>
  <si>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</si>
  <si>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</si>
  <si>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</si>
  <si>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</si>
  <si>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</si>
  <si>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</si>
  <si>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</si>
  <si>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是否执行</t>
  </si>
  <si>
    <t>登录</t>
  </si>
  <si>
    <t>密码登录/验证码登录+注册流程（默认流程）</t>
  </si>
  <si>
    <t>验证通过手机号 + 验证码 + 邀请码 + 协议勾选完成注册并登录</t>
  </si>
  <si>
    <t>1. 访问平台登录页，默认为验证码登录模式；2. 准备一个未注册的有效手机号；3. 短信网关服务正常</t>
  </si>
  <si>
    <t>1. 在手机号输入框输入有效手机号
2. 点击“获取验证码”按钮
3. 输入收到的正确数字验证码
4. 在邀请码输入框输入有效邀请码（可选步骤）
5. 勾选“我已阅读并同意《隐私协议》《用户协议》”复选框
6. 点击“登录”按钮</t>
  </si>
  <si>
    <t>系统校验通过，完成该手机号的注册并自动登录，页面跳转至用户之前访问的页面或平台首页，并提示“登录成功”</t>
  </si>
  <si>
    <t>符合预期</t>
  </si>
  <si>
    <t>已关闭</t>
  </si>
  <si>
    <t>☑</t>
  </si>
  <si>
    <t>验证信息未填全时登录按钮置灰且点击提示完善信息</t>
  </si>
  <si>
    <t>1. 访问平台登录页，默认为验证码登录模式；2. 协议复选框已勾选</t>
  </si>
  <si>
    <t>1. 仅输入手机号，不输入验证码，不输入邀请码
2. 观察“登录”按钮状态
3. 点击“登录”按钮</t>
  </si>
  <si>
    <t>1. “登录”按钮呈现置灰不可点击状态；2. 点击后页面提示“请完善信息后再登录”</t>
  </si>
  <si>
    <t>验证协议未勾选时登录按钮置灰且点击提示勾选协议</t>
  </si>
  <si>
    <t>1. 访问平台登录页，默认为验证码登录模式；2. 已完整输入手机号、验证码及邀请码（如有）</t>
  </si>
  <si>
    <t>1. 确保“我已阅读并同意《隐私协议》《用户协议》”复选框未被勾选
2. 观察“登录”按钮状态
3. 尝试点击“登录”按钮</t>
  </si>
  <si>
    <t>1. “登录”按钮呈现置灰不可点击状态；2. 点击后页面提示“请勾选隐私协议后再登录”</t>
  </si>
  <si>
    <t>验证验证码登录页不包含注册入口选项</t>
  </si>
  <si>
    <t>1. 访问平台登录页，默认为验证码登录模式</t>
  </si>
  <si>
    <t>1. 检查页面所有可见元素、文字链接及图标
2. 确认是否存在“注册”、“立即注册”或类似跳转注册页面的入口</t>
  </si>
  <si>
    <t>页面上不存在任何独立的注册入口选项，注册功能仅通过完善信息后点击登录按钮隐式触发</t>
  </si>
  <si>
    <t>账号输入框</t>
  </si>
  <si>
    <t>验证账号输入框支持输入 11 位手机号</t>
  </si>
  <si>
    <t>1. 切换至“密码登录”模式</t>
  </si>
  <si>
    <t>1. 点击账号输入框
2. 输入一个合法的 11 位手机号码（如 13800138000）</t>
  </si>
  <si>
    <t>输入框成功接收并显示 11 位数字，且未触发格式错误提示</t>
  </si>
  <si>
    <t>验证账号格式错误时实时提示“请输入正确的账号（手机号）”</t>
  </si>
  <si>
    <t>1. 点击账号输入框
2. 输入非 11 位数字或非手机号格式的内容（如"12345"或"abc"）
3. 观察输入框下方或附近的提示信息</t>
  </si>
  <si>
    <t>输入过程中或失去焦点时，界面实时显示错误提示文本：“请输入正确的账号（手机号）”</t>
  </si>
  <si>
    <t>密码输入框</t>
  </si>
  <si>
    <t>验证密码输入框默认隐藏密码字符</t>
  </si>
  <si>
    <t>1. 切换至“密码登录”模式；2. 账号输入框已输入合法手机号</t>
  </si>
  <si>
    <t>1. 点击密码输入框
2. 输入一串字符（如"Test1234"）
3. 观察输入框内显示的字符形态</t>
  </si>
  <si>
    <t>输入框内显示的字符为掩码形式（如圆点或星号），不直接显示明文密码</t>
  </si>
  <si>
    <t>验证点击眼睛图标可切换密码显示/隐藏状态</t>
  </si>
  <si>
    <t>1. 切换至“密码登录”模式；2. 密码输入框内已输入内容且默认为隐藏状态</t>
  </si>
  <si>
    <t>1. 点击密码输入框右侧的“眼睛”图标
2. 观察密码字符是否变为明文显示
3. 再次点击“眼睛”图标
4. 观察密码字符是否恢复为掩码显示</t>
  </si>
  <si>
    <t>第一次点击后密码明文显示，第二次点击后密码恢复掩码显示，功能切换正常</t>
  </si>
  <si>
    <t>验证密码输入时仅校验长度不实时校验正确性</t>
  </si>
  <si>
    <t>已进入密码登录页面，账号输入框已输入正确的手机号格式</t>
  </si>
  <si>
    <t>在密码输入框中输入符合长度要求（8-20 位）但明显错误的密码（如：wrongpwd1）
观察输入过程中及输入完成后是否出现密码错误提示</t>
  </si>
  <si>
    <t>输入过程中及输入完成后，界面不提示密码错误，仅当点击登录按钮后才进行正确性校验</t>
  </si>
  <si>
    <t>辅助选项</t>
  </si>
  <si>
    <t>验证协议复选框默认状态为未勾选</t>
  </si>
  <si>
    <t>已进入密码登录页面</t>
  </si>
  <si>
    <t>观察页面上“我已阅读并同意《隐私协议》《用户协议》”复选框的初始状态</t>
  </si>
  <si>
    <t>复选框默认处于未勾选状态</t>
  </si>
  <si>
    <t>验证未勾选协议时点击登录的提示信息</t>
  </si>
  <si>
    <t>已进入密码登录页面，账号和密码已输入正确格式，协议复选框未勾选</t>
  </si>
  <si>
    <t>点击“登录”按钮</t>
  </si>
  <si>
    <t>登录请求未发起，页面提示“请勾选隐私协议后再登录”</t>
  </si>
  <si>
    <t>验证码</t>
  </si>
  <si>
    <t>验证码过期后需要置灰并显示刷新按钮</t>
  </si>
  <si>
    <t>进入密码登录界面</t>
  </si>
  <si>
    <t>在登录页面停留五分钟</t>
  </si>
  <si>
    <t>验证码置灰并有刷新符号</t>
  </si>
  <si>
    <t>不符合预期</t>
  </si>
  <si>
    <t>修复中</t>
  </si>
  <si>
    <t>密码登录/密码注册+登录流程</t>
  </si>
  <si>
    <t>验证已注册账号是否可继续注册</t>
  </si>
  <si>
    <t>使用已注册过的账号</t>
  </si>
  <si>
    <t>点击页面上的“前往注册”或类似注册入口链接/按钮</t>
  </si>
  <si>
    <t>提示已经注册过</t>
  </si>
  <si>
    <t>未注册账号登录时提示未注册并提供注册跳转</t>
  </si>
  <si>
    <t>使用未注册的账号</t>
  </si>
  <si>
    <t>直接进行登录</t>
  </si>
  <si>
    <t>跳转至注册界面</t>
  </si>
  <si>
    <t>验证已注册后还未填密码时，是否已算注册成功</t>
  </si>
  <si>
    <t>未填密码点击确认前，账号不生效</t>
  </si>
  <si>
    <t>☐</t>
  </si>
  <si>
    <t>验证注册输入密码前返回上一步，验证码过期后是否提示要重新获取</t>
  </si>
  <si>
    <t>一个验证码不能重复使用多次，过期后需要重新获取</t>
  </si>
  <si>
    <t>一个验证码不能重复使用，返回后需要重新获取验证码</t>
  </si>
  <si>
    <t>验证点击注册入口可跳转至注册页面</t>
  </si>
  <si>
    <t>页面平滑跳转至密码注册页面</t>
  </si>
  <si>
    <t>验证注册账号仅支持使用手机号</t>
  </si>
  <si>
    <t>已进入密码注册页面</t>
  </si>
  <si>
    <t>在账号输入框中尝试输入非手机号格式的内容（如邮箱、用户名）
观察输入框是否支持或是否有格式提示</t>
  </si>
  <si>
    <t>输入框仅允许输入手机号格式，或输入非手机号格式时提示仅支持手机号注册</t>
  </si>
  <si>
    <t>验证新账号注册时必须设置绑定密码</t>
  </si>
  <si>
    <t>已进入密码注册页面，已输入有效手机号和验证码</t>
  </si>
  <si>
    <t>留空密码输入框
勾选协议
点击“注册账号”按钮</t>
  </si>
  <si>
    <t>无法点击注册</t>
  </si>
  <si>
    <t>验证验证码登录切换至密码登录是否自动读取已输入的手机号</t>
  </si>
  <si>
    <t>已进入验证码界面输入了手机号</t>
  </si>
  <si>
    <t>1.进入验证码界面输入了手机号
2.切换至密码登录</t>
  </si>
  <si>
    <t>密码登录的手机号自动填充</t>
  </si>
  <si>
    <t>密码登录</t>
  </si>
  <si>
    <t>验证注册时密码格式校验规则与登录时一致</t>
  </si>
  <si>
    <t>进入密码注册页面</t>
  </si>
  <si>
    <t>输入合法的手机号并获取验证码
输入正确的验证码
在设置密码框输入不符合复杂度规则的密码（如纯数字或长度小于 8 位）
尝试点击注册按钮</t>
  </si>
  <si>
    <t>系统提示密码格式错误（如“密码过于简单”或长度不符），注册失败，校验规则与登录页一致</t>
  </si>
  <si>
    <t>密码登录/位置：个人中心 -- 修改密码</t>
  </si>
  <si>
    <t>验证修改密码流程包含手机号、验证码、数字验证及两次新密码输入</t>
  </si>
  <si>
    <t>用户已登录平台并进入个人中心页面</t>
  </si>
  <si>
    <t>点击“修改密码”入口
输入已绑定的手机号
点击获取验证码并输入正确的数字验证码
完成数字验证（如滑块或图形验证）
输入符合复杂度要求的新密码
再次输入相同的新密码
点击确认修改按钮</t>
  </si>
  <si>
    <t>系统提示修改成功，且流程中依次经历了手机号输入、验证码校验、数字验证、两次密码输入环节</t>
  </si>
  <si>
    <t>验证修改密码时停留久时，验证码过期后是否允许修改</t>
  </si>
  <si>
    <r>
      <rPr>
        <sz val="11"/>
        <color rgb="FF000000"/>
        <rFont val="宋体"/>
        <charset val="134"/>
      </rPr>
      <t xml:space="preserve">点击“修改密码”入口
输入已绑定的手机号
点击获取验证码并输入正确的数字验证码
完成数字验证（如滑块或图形验证）
输入符合复杂度要求的新密码
再次输入相同的新密码
</t>
    </r>
    <r>
      <rPr>
        <sz val="11"/>
        <color rgb="FFFF0000"/>
        <rFont val="宋体"/>
        <charset val="134"/>
      </rPr>
      <t>等待五分钟</t>
    </r>
    <r>
      <rPr>
        <sz val="11"/>
        <color rgb="FF000000"/>
        <rFont val="宋体"/>
        <charset val="134"/>
      </rPr>
      <t xml:space="preserve">
点击确认修改按钮</t>
    </r>
  </si>
  <si>
    <t>系统提示重新获取验证码</t>
  </si>
  <si>
    <t>前置校验</t>
  </si>
  <si>
    <t>验证账号格式错误、密码长度不足或未勾选协议时前端拦截且不发起后端请求</t>
  </si>
  <si>
    <t>用户处于密码登录页面</t>
  </si>
  <si>
    <t>场景 1：输入非 11 位手机号，点击登录
场景 2：输入正确手机号，密码输入 5 位，点击登录
场景 3：输入正确账号密码，不勾选隐私协议，点击登录
监控网络请求面板，观察是否发出登录接口请求</t>
  </si>
  <si>
    <t>场景 1 提示“请输入正确的账号（手机号）”；场景 2 提示密码长度错误；场景 3 提示“请勾选隐私协议后再登录”；三种场景均未向后端发起登录请求</t>
  </si>
  <si>
    <t>账号存在校验</t>
  </si>
  <si>
    <t>验证未注册账号登录时提示未注册并提供注册跳转</t>
  </si>
  <si>
    <t>使用一个未在平台注册的手机号</t>
  </si>
  <si>
    <t>输入未注册的手机号
输入任意符合格式的密码
勾选隐私协议
点击登录按钮
在弹出的提示框中点击“注册”链接</t>
  </si>
  <si>
    <t>页面提示“该账号未注册，请先注册”，点击提示中的“注册”后成功跳转至注册页面</t>
  </si>
  <si>
    <t>登录成功</t>
  </si>
  <si>
    <t>验证登录成功后页面跳转逻辑</t>
  </si>
  <si>
    <t>1. 用户已注册且账号状态正常；2. 浏览器存在访问特定深层页面的历史记录（或无历史记录用于对比测试）</t>
  </si>
  <si>
    <t>1. 打开登录页面，输入正确的手机号账号和密码
2. 勾选隐私协议
3. 点击“登录”按钮
4. 观察登录成功后的页面跳转情况</t>
  </si>
  <si>
    <t>若登录前有历史访问页面，则跳转至该页面；若无历史访问页面，则跳转至平台首页</t>
  </si>
  <si>
    <t>验证登录成功提示信息及消失时间</t>
  </si>
  <si>
    <t>1. 用户已注册且账号状态正常；2. 账号密码正确</t>
  </si>
  <si>
    <t>1. 打开登录页面，输入正确的手机号账号和密码
2. 勾选隐私协议
3. 点击“登录”按钮
4. 观察页面是否出现“登录成功”提示
5. 计时观察该提示是否在 3 秒后自动消失</t>
  </si>
  <si>
    <t>页面显示“登录成功”提示，且该提示在显示 3 秒后自动消失</t>
  </si>
  <si>
    <t>密码登录/长度</t>
  </si>
  <si>
    <t>验证密码长度限制及配置范围</t>
  </si>
  <si>
    <t>1. 进入密码登录或注册页面；2. 确认当前系统配置的密码长度规则（默认 8-20 位）</t>
  </si>
  <si>
    <t>1. 输入 7 位密码，尝试提交
2. 输入 8 位密码，尝试提交
3. 输入 20 位密码，尝试提交
4. 输入 21 位密码，尝试提交
5. 若系统支持配置，修改配置为 6-30 位后，重复上述边界值测试</t>
  </si>
  <si>
    <t>默认配置下，小于 8 位或大于 20 位时提示长度错误无法提交；8-20 位之间可通过长度校验；配置调整后边界值随之改变</t>
  </si>
  <si>
    <t>密码登录/复杂度</t>
  </si>
  <si>
    <t>验证密码必须包含字母和数字的复杂度规则</t>
  </si>
  <si>
    <t>1. 进入密码登录或注册页面；2. 准备不同组合的密码数据</t>
  </si>
  <si>
    <t>1. 输入仅包含数字的密码（如 12345678），尝试提交
2. 输入仅包含字母的密码（如 abcdefgh），尝试提交
3. 输入包含字母和数字但无特殊字符的密码（如 abcd1234），尝试提交
4. 输入包含大小写字母和数字的密码（如 Abcd1234），尝试提交</t>
  </si>
  <si>
    <t>仅数字或仅字母的密码提示复杂度不足无法提交；同时包含字母（大小写均可）和数字的密码通过校验</t>
  </si>
  <si>
    <t>密码登录/忘记密码</t>
  </si>
  <si>
    <t>验证点击忘记密码跳转至重置页面及返回功能</t>
  </si>
  <si>
    <t>1. 处于密码登录页面</t>
  </si>
  <si>
    <t>1. 点击登录表单下方的“忘记密码”链接
2. 观察页面是否平滑跳转至密码重置页面
3. 在重置页面点击“返回”按钮
4. 观察是否返回密码登录页面且保留之前输入的账号</t>
  </si>
  <si>
    <t>点击“忘记密码”后平滑跳转至密码重置页面；点击返回后回到登录页且账号输入框内容保留</t>
  </si>
  <si>
    <t>验证忘记密码页面仅支持输入手机号账号</t>
  </si>
  <si>
    <t>已进入忘记密码页面</t>
  </si>
  <si>
    <t>尝试在账号输入框输入邮箱地址
尝试在账号输入框输入用户名
尝试在账号输入框输入符合格式的 11 位手机号</t>
  </si>
  <si>
    <t>输入邮箱或用户名时提示格式错误或不允许输入，仅输入 11 位手机号时通过格式校验</t>
  </si>
  <si>
    <t>验证从忘记密码页返回登录页时保留已输入账号</t>
  </si>
  <si>
    <t>已进入忘记密码页面且在账号框输入了手机号 13800138000</t>
  </si>
  <si>
    <t>点击页面上的返回按钮或浏览器后退操作
观察跳转后的密码登录页面账号输入框内容</t>
  </si>
  <si>
    <t>成功返回密码登录页面，且账号输入框中自动填充之前输入的手机号 13266034775</t>
  </si>
  <si>
    <t>验证完整的重置密码流程步骤顺序</t>
  </si>
  <si>
    <t>输入已注册的手机号
点击获取验证码并输入正确的数字验证码
输入符合复杂度要求的新密码
再次输入相同的新密码
点击确定按钮</t>
  </si>
  <si>
    <t>各步骤依次执行成功，点击确定后提示重置成功并跳转至登录页面</t>
  </si>
  <si>
    <t>验证重置密码成功后自动填入账号</t>
  </si>
  <si>
    <t>刚完成密码重置操作并跳转至登录页面</t>
  </si>
  <si>
    <t>观察登录页面的账号输入框内容
观察登录页面的密码输入框内容
直接点击登录按钮</t>
  </si>
  <si>
    <t>账号框自动填入重置时使用的手机号，点击登录按钮后登录成功</t>
  </si>
  <si>
    <t>密码错误处理</t>
  </si>
  <si>
    <t>验证首次密码错误后再次输入需通过数字校验</t>
  </si>
  <si>
    <t>已存在一个有效账号，且该账号当前无冻结状态</t>
  </si>
  <si>
    <t>输入正确账号和错误密码，点击登录
等待系统提示密码错误
再次聚焦密码输入框或尝试输入第二次密码
观察是否显示数字校验输入框</t>
  </si>
  <si>
    <t>首次错误后，第二次输入密码前界面显示数字校验输入框，需输入正确验证码后方可继续输入密码</t>
  </si>
  <si>
    <t>密码登录/错误次数限制</t>
  </si>
  <si>
    <t>验证同一账号 1 小时内连续输错 3 次密码触发冻结</t>
  </si>
  <si>
    <t>存在一个已注册且状态正常的账号</t>
  </si>
  <si>
    <t>在密码登录页输入该账号
连续 3 次输入错误的密码并提交
观察第 3 次提交后的系统反应及账号状态</t>
  </si>
  <si>
    <t>第 3 次错误后，账号被临时冻结，冻结时长为 5 分钟</t>
  </si>
  <si>
    <t>验证账号冻结期间无法发起密码登录请求</t>
  </si>
  <si>
    <t>账号因连续输错密码 3 次正处于 5 分钟冻结期内</t>
  </si>
  <si>
    <t>在密码登录页输入该被冻结的账号
输入任意密码（无论对错）
点击登录按钮</t>
  </si>
  <si>
    <t>系统直接拦截请求，不向后端发送密码校验请求，提示账号冻结相关信息</t>
  </si>
  <si>
    <t>验证账号冻结时的具体错误提示文案</t>
  </si>
  <si>
    <t>在密码登录页输入该被冻结的账号
输入任意密码
点击登录按钮
读取页面上的错误提示信息</t>
  </si>
  <si>
    <t>页面明确提示“密码错误次数过多，账号已临时冻结，请 5 分钟后再试”</t>
  </si>
  <si>
    <t>密码登录/解锁方式</t>
  </si>
  <si>
    <t>验证冻结时间到期后账号自动解锁</t>
  </si>
  <si>
    <t>账号处于冻结状态，且已等待超过 5 分钟</t>
  </si>
  <si>
    <t>在密码登录页输入该账号
输入正确的密码
勾选隐私协议
点击登录按钮</t>
  </si>
  <si>
    <t>登录成功，系统清除冻结状态，跳转至首页或之前访问的页面</t>
  </si>
  <si>
    <t>验证切换验证码登录且验证正确可解锁并登录</t>
  </si>
  <si>
    <t>账号处于密码登录冻结状态</t>
  </si>
  <si>
    <t>在登录页切换至“验证码登录”模式
输入该被冻结账号的手机号
获取并输入正确的短信验证码
勾选协议并点击登录</t>
  </si>
  <si>
    <t>登录成功，账号冻结状态解除，后续可正常使用密码登录</t>
  </si>
  <si>
    <t>验证管理员后台手动解锁被冻结账号功能</t>
  </si>
  <si>
    <t>1. 存在一个被冻结的账号；2. 拥有管理员权限并登录后台管理系统</t>
  </si>
  <si>
    <t>在后台管理系统中找到该被冻结账号
执行“手动解锁”操作
返回前台登录页，使用该账号和正确密码进行登录</t>
  </si>
  <si>
    <t>后台操作成功，前台账号立即解除冻结状态，密码登录成功</t>
  </si>
  <si>
    <t>验证通过忘记密码重置密码成功后自动解锁账号</t>
  </si>
  <si>
    <t>在登录页点击“忘记密码”
输入该账号手机号并通过验证码验证
设置并确认新的符合规则的密码
完成重置后，使用新密码进行登录</t>
  </si>
  <si>
    <t>密码重置成功，账号冻结状态自动解除，使用新密码登录成功</t>
  </si>
  <si>
    <t>黑名单校验</t>
  </si>
  <si>
    <t>验证黑名单账号或 IP 登录时被拒绝并提示联系管理员</t>
  </si>
  <si>
    <t>后台已将当前测试账号或当前登录 IP 加入黑名单</t>
  </si>
  <si>
    <t>输入正确的黑名单账号和正确密码
勾选隐私协议
点击登录按钮</t>
  </si>
  <si>
    <t>登录失败，页面提示“账号/IP 已被限制登录，请联系管理员”，且未进入系统</t>
  </si>
  <si>
    <t>密码正确性校验</t>
  </si>
  <si>
    <t>验证密码错误时提示重新输入并记录错误次数</t>
  </si>
  <si>
    <t>使用已注册且状态正常的账号</t>
  </si>
  <si>
    <t>输入正确的账号
输入错误的密码
勾选隐私协议
点击登录按钮
查看后端日志或数据库中的错误计数记录</t>
  </si>
  <si>
    <t>页面提示“密码错误，请重新输入”，且系统后台该账号的密码错误次数加 1</t>
  </si>
  <si>
    <t>账号状态校验</t>
  </si>
  <si>
    <t>验证被冻结账号登录时提示联系管理员解锁</t>
  </si>
  <si>
    <t>后台将测试账号状态设置为“冻结”</t>
  </si>
  <si>
    <t>输入该冻结账号的正确手机号
输入正确的密码
勾选隐私协议
点击登录按钮</t>
  </si>
  <si>
    <t>登录失败，页面提示“该账号已被冻结，请联系管理员解锁”</t>
  </si>
  <si>
    <t>验证被禁用账号登录时提示无法登录</t>
  </si>
  <si>
    <t>后台将测试账号状态设置为“禁用”</t>
  </si>
  <si>
    <t>输入该禁用账号的正确手机号
输入正确的密码
勾选隐私协议
点击登录按钮</t>
  </si>
  <si>
    <t>登录失败，页面提示“该账号已被禁用，无法登录”</t>
  </si>
  <si>
    <t>验证登录成功后系统清除密码错误次数记录</t>
  </si>
  <si>
    <t>测试账号之前有 1 次或多次密码错误记录</t>
  </si>
  <si>
    <t>输入该账号的正确手机号
输入正确的密码
勾选隐私协议
点击登录按钮
登录成功后查询后台该账号的密码错误计数
观察页面是否提示“登录成功”并跳转</t>
  </si>
  <si>
    <t>页面提示“登录成功”并跳转至首页或前序页面，后台该账号的密码错误次数记录被清零</t>
  </si>
  <si>
    <t>验证登录 Token 生成及有效期逻辑</t>
  </si>
  <si>
    <t>1. 用户已注册且账号状态正常；2. 准备两组测试数据：一组勾选“记住密码”，一组不勾选</t>
  </si>
  <si>
    <t>1. 场景一：输入正确账号密码，勾选“记住密码”，点击登录，检查生成的 Token 有效期是否为配置的非会话时长
2. 关闭浏览器重新打开，验证是否保持登录状态（若 Token 有效期较长）
3. 场景二：输入正确账号密码，不勾选“记住密码”，点击登录，检查生成的 Token 有效期是否为当前会话有效
4. 关闭浏览器重新打开，验证是否需重新登录</t>
  </si>
  <si>
    <t>勾选“记住密码”时 Token 有效期符合配置时长，关闭浏览器后仍有效；未勾选时 Token 仅当前会话有效，关闭浏览器后失效需重新登录</t>
  </si>
  <si>
    <t>密码登录/禁止弱密码</t>
  </si>
  <si>
    <t>验证禁止使用与账号相关信息作为弱密码</t>
  </si>
  <si>
    <t>1. 进入密码注册或修改密码页面；2. 已知测试账号手机号为 13800138000，生日为 19900101</t>
  </si>
  <si>
    <t>1. 尝试将密码设置为账号本身（13800138000，若长度允许）
2. 尝试将密码设置为手机号后 6 位（138000）
3. 尝试将密码设置为生日相关字符（19900101）
4. 观察系统校验结果</t>
  </si>
  <si>
    <t>使用与账号、手机号、生日相关的密码时，系统识别为弱密码并拦截，提示密码过于简单</t>
  </si>
  <si>
    <t>验证命中弱密码库时的具体错误提示文案</t>
  </si>
  <si>
    <t>1. 进入密码注册或修改密码页面；2. 准备一个已知在后台弱密码库中的密码（如 12345678）</t>
  </si>
  <si>
    <t>1. 在密码输入框输入弱密码库中存在的密码（如 12345678，需满足长度和复杂度基础要求或在库中定义）
2. 尝试提交或失去焦点触发校验
3. 观察页面上的错误提示信息</t>
  </si>
  <si>
    <t>页面明确提示“密码过于简单，请更换更复杂的密码”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</si>
</sst>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等线"/>
      <charset val="134"/>
      <scheme val="minor"/>
    </font>
    <font>
      <strike/>
      <sz val="10"/>
      <name val="等线"/>
      <charset val="134"/>
      <scheme val="minor"/>
    </font>
    <font>
      <b/>
      <sz val="10"/>
      <name val="等线"/>
      <charset val="134"/>
    </font>
    <font>
      <sz val="11"/>
      <name val="等线"/>
      <charset val="134"/>
      <scheme val="minor"/>
    </font>
    <font>
      <sz val="9"/>
      <name val="等线"/>
      <charset val="134"/>
      <scheme val="minor"/>
    </font>
    <font>
      <sz val="10"/>
      <color rgb="FF000000"/>
      <name val="Segoe UI Symbol"/>
      <charset val="134"/>
    </font>
    <font>
      <strike/>
      <sz val="11"/>
      <name val="等线"/>
      <charset val="134"/>
      <scheme val="minor"/>
    </font>
    <font>
      <strike/>
      <sz val="9"/>
      <name val="等线"/>
      <charset val="134"/>
      <scheme val="minor"/>
    </font>
    <font>
      <sz val="11"/>
      <name val="Calibri"/>
      <charset val="134"/>
    </font>
    <font>
      <sz val="9"/>
      <name val="Calibri"/>
      <charset val="134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0" fillId="3" borderId="0" xfId="0" applyFont="1" applyFill="1" applyAlignment="1">
      <alignment vertical="top" wrapText="1"/>
    </xf>
    <xf numFmtId="0" fontId="0" fillId="2" borderId="0" xfId="0" applyFont="1" applyFill="1" applyAlignment="1">
      <alignment vertical="top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7" fillId="0" borderId="0" xfId="0" applyFont="1" applyAlignment="1"/>
    <xf numFmtId="0" fontId="1" fillId="0" borderId="0" xfId="0" applyFont="1" applyAlignment="1">
      <alignment vertical="top" wrapText="1"/>
    </xf>
    <xf numFmtId="0" fontId="8" fillId="0" borderId="0" xfId="0" applyFont="1" applyAlignment="1"/>
    <xf numFmtId="0" fontId="8" fillId="0" borderId="0" xfId="0" applyFont="1" applyAlignment="1">
      <alignment wrapText="1"/>
    </xf>
    <xf numFmtId="0" fontId="0" fillId="0" borderId="0" xfId="0" applyFont="1" applyFill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vertical="top" wrapText="1"/>
    </xf>
    <xf numFmtId="0" fontId="9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horizontal="center" vertical="top"/>
    </xf>
    <xf numFmtId="0" fontId="10" fillId="0" borderId="0" xfId="0" applyFont="1" applyFill="1" applyAlignment="1">
      <alignment horizontal="center" vertical="top"/>
    </xf>
    <xf numFmtId="0" fontId="0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0" fillId="2" borderId="0" xfId="0" applyFont="1" applyFill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密码登录"/>
  <dimension ref="A1:AA496"/>
  <sheetViews>
    <sheetView tabSelected="1" workbookViewId="0">
      <selection activeCell="E8" sqref="E8"/>
    </sheetView>
  </sheetViews>
  <sheetFormatPr defaultColWidth="10.2857142857143" defaultRowHeight="12.75"/>
  <cols>
    <col min="1" max="1" width="13.6761904761905" style="2"/>
    <col min="2" max="2" width="49.3619047619048" style="3" customWidth="1"/>
    <col min="3" max="3" width="49.1047619047619" style="3" customWidth="1"/>
    <col min="4" max="4" width="23.2" style="3" customWidth="1"/>
    <col min="5" max="5" width="44.2380952380952" style="3" customWidth="1"/>
    <col min="6" max="6" width="42.6190476190476" style="3" customWidth="1"/>
    <col min="7" max="7" width="28.1904761904762" style="3" customWidth="1"/>
    <col min="8" max="8" width="13.2095238095238" style="3" customWidth="1"/>
    <col min="9" max="9" width="13.6190476190476" style="3" customWidth="1"/>
    <col min="10" max="10" width="12.6857142857143" style="3" customWidth="1"/>
    <col min="11" max="27" width="13.6761904761905" style="3"/>
  </cols>
  <sheetData>
    <row r="1" spans="1:10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 t="s">
        <v>5</v>
      </c>
      <c r="G1" s="5" t="s">
        <v>6</v>
      </c>
      <c r="H1" s="5" t="s">
        <v>7</v>
      </c>
      <c r="I1" s="8" t="s">
        <v>8</v>
      </c>
      <c r="J1" s="5" t="s">
        <v>9</v>
      </c>
    </row>
    <row r="2" ht="114" spans="1:10">
      <c r="A2" s="2" t="s">
        <v>10</v>
      </c>
      <c r="B2" s="9" t="s">
        <v>11</v>
      </c>
      <c r="C2" s="10" t="s">
        <v>12</v>
      </c>
      <c r="D2" s="9" t="s">
        <v>13</v>
      </c>
      <c r="E2" s="10" t="s">
        <v>14</v>
      </c>
      <c r="F2" s="10" t="s">
        <v>15</v>
      </c>
      <c r="G2" s="11" t="s">
        <v>16</v>
      </c>
      <c r="H2" s="11" t="s">
        <v>17</v>
      </c>
      <c r="I2" s="9"/>
      <c r="J2" s="12" t="s">
        <v>18</v>
      </c>
    </row>
    <row r="3" ht="57" spans="1:10">
      <c r="A3" s="2" t="s">
        <v>10</v>
      </c>
      <c r="B3" s="9" t="s">
        <v>11</v>
      </c>
      <c r="C3" s="10" t="s">
        <v>19</v>
      </c>
      <c r="D3" s="9" t="s">
        <v>20</v>
      </c>
      <c r="E3" s="10" t="s">
        <v>21</v>
      </c>
      <c r="F3" s="10" t="s">
        <v>22</v>
      </c>
      <c r="G3" s="11" t="s">
        <v>16</v>
      </c>
      <c r="H3" s="11" t="s">
        <v>17</v>
      </c>
      <c r="I3" s="9"/>
      <c r="J3" s="12" t="s">
        <v>18</v>
      </c>
    </row>
    <row r="4" ht="57" spans="1:10">
      <c r="A4" s="2" t="s">
        <v>10</v>
      </c>
      <c r="B4" s="9" t="s">
        <v>11</v>
      </c>
      <c r="C4" s="10" t="s">
        <v>23</v>
      </c>
      <c r="D4" s="9" t="s">
        <v>24</v>
      </c>
      <c r="E4" s="10" t="s">
        <v>25</v>
      </c>
      <c r="F4" s="10" t="s">
        <v>26</v>
      </c>
      <c r="G4" s="11" t="s">
        <v>16</v>
      </c>
      <c r="H4" s="11" t="s">
        <v>17</v>
      </c>
      <c r="I4" s="9"/>
      <c r="J4" s="12" t="s">
        <v>18</v>
      </c>
    </row>
    <row r="5" ht="42.75" spans="1:10">
      <c r="A5" s="2" t="s">
        <v>10</v>
      </c>
      <c r="B5" s="9" t="s">
        <v>11</v>
      </c>
      <c r="C5" s="10" t="s">
        <v>27</v>
      </c>
      <c r="D5" s="9" t="s">
        <v>28</v>
      </c>
      <c r="E5" s="10" t="s">
        <v>29</v>
      </c>
      <c r="F5" s="10" t="s">
        <v>30</v>
      </c>
      <c r="G5" s="11" t="s">
        <v>16</v>
      </c>
      <c r="H5" s="11" t="s">
        <v>17</v>
      </c>
      <c r="I5" s="9"/>
      <c r="J5" s="12" t="s">
        <v>18</v>
      </c>
    </row>
    <row r="6" ht="42.75" spans="1:10">
      <c r="A6" s="2" t="s">
        <v>10</v>
      </c>
      <c r="B6" s="9" t="s">
        <v>31</v>
      </c>
      <c r="C6" s="10" t="s">
        <v>32</v>
      </c>
      <c r="D6" s="9" t="s">
        <v>33</v>
      </c>
      <c r="E6" s="10" t="s">
        <v>34</v>
      </c>
      <c r="F6" s="10" t="s">
        <v>35</v>
      </c>
      <c r="G6" s="11" t="s">
        <v>16</v>
      </c>
      <c r="H6" s="11" t="s">
        <v>17</v>
      </c>
      <c r="I6" s="9"/>
      <c r="J6" s="12" t="s">
        <v>18</v>
      </c>
    </row>
    <row r="7" ht="57" spans="1:10">
      <c r="A7" s="2" t="s">
        <v>10</v>
      </c>
      <c r="B7" s="9" t="s">
        <v>31</v>
      </c>
      <c r="C7" s="10" t="s">
        <v>36</v>
      </c>
      <c r="D7" s="9" t="s">
        <v>33</v>
      </c>
      <c r="E7" s="10" t="s">
        <v>37</v>
      </c>
      <c r="F7" s="10" t="s">
        <v>38</v>
      </c>
      <c r="G7" s="11" t="s">
        <v>16</v>
      </c>
      <c r="H7" s="11" t="s">
        <v>17</v>
      </c>
      <c r="I7" s="9"/>
      <c r="J7" s="12" t="s">
        <v>18</v>
      </c>
    </row>
    <row r="8" ht="42.75" spans="1:10">
      <c r="A8" s="2" t="s">
        <v>10</v>
      </c>
      <c r="B8" s="9" t="s">
        <v>39</v>
      </c>
      <c r="C8" s="10" t="s">
        <v>40</v>
      </c>
      <c r="D8" s="9" t="s">
        <v>41</v>
      </c>
      <c r="E8" s="10" t="s">
        <v>42</v>
      </c>
      <c r="F8" s="10" t="s">
        <v>43</v>
      </c>
      <c r="G8" s="11" t="s">
        <v>16</v>
      </c>
      <c r="H8" s="11" t="s">
        <v>17</v>
      </c>
      <c r="I8" s="9"/>
      <c r="J8" s="12" t="s">
        <v>18</v>
      </c>
    </row>
    <row r="9" ht="57" spans="1:10">
      <c r="A9" s="2" t="s">
        <v>10</v>
      </c>
      <c r="B9" s="9" t="s">
        <v>39</v>
      </c>
      <c r="C9" s="10" t="s">
        <v>44</v>
      </c>
      <c r="D9" s="9" t="s">
        <v>45</v>
      </c>
      <c r="E9" s="10" t="s">
        <v>46</v>
      </c>
      <c r="F9" s="10" t="s">
        <v>47</v>
      </c>
      <c r="G9" s="11" t="s">
        <v>16</v>
      </c>
      <c r="H9" s="11" t="s">
        <v>17</v>
      </c>
      <c r="I9" s="9"/>
      <c r="J9" s="12" t="s">
        <v>18</v>
      </c>
    </row>
    <row r="10" ht="57" spans="1:10">
      <c r="A10" s="2" t="s">
        <v>10</v>
      </c>
      <c r="B10" s="9" t="s">
        <v>39</v>
      </c>
      <c r="C10" s="10" t="s">
        <v>48</v>
      </c>
      <c r="D10" s="9" t="s">
        <v>49</v>
      </c>
      <c r="E10" s="10" t="s">
        <v>50</v>
      </c>
      <c r="F10" s="10" t="s">
        <v>51</v>
      </c>
      <c r="G10" s="11" t="s">
        <v>16</v>
      </c>
      <c r="H10" s="11" t="s">
        <v>17</v>
      </c>
      <c r="I10" s="9"/>
      <c r="J10" s="12" t="s">
        <v>18</v>
      </c>
    </row>
    <row r="11" ht="14.25" spans="1:10">
      <c r="A11" s="2" t="s">
        <v>10</v>
      </c>
      <c r="B11" s="9" t="s">
        <v>52</v>
      </c>
      <c r="C11" s="10" t="s">
        <v>53</v>
      </c>
      <c r="D11" s="9" t="s">
        <v>54</v>
      </c>
      <c r="E11" s="9" t="s">
        <v>55</v>
      </c>
      <c r="F11" s="10" t="s">
        <v>56</v>
      </c>
      <c r="G11" s="11" t="s">
        <v>16</v>
      </c>
      <c r="H11" s="11" t="s">
        <v>17</v>
      </c>
      <c r="I11" s="9"/>
      <c r="J11" s="12" t="s">
        <v>18</v>
      </c>
    </row>
    <row r="12" ht="28.5" spans="1:10">
      <c r="A12" s="2" t="s">
        <v>10</v>
      </c>
      <c r="B12" s="9" t="s">
        <v>52</v>
      </c>
      <c r="C12" s="10" t="s">
        <v>57</v>
      </c>
      <c r="D12" s="9" t="s">
        <v>58</v>
      </c>
      <c r="E12" s="9" t="s">
        <v>59</v>
      </c>
      <c r="F12" s="10" t="s">
        <v>60</v>
      </c>
      <c r="G12" s="11" t="s">
        <v>16</v>
      </c>
      <c r="H12" s="11" t="s">
        <v>17</v>
      </c>
      <c r="I12" s="9"/>
      <c r="J12" s="12" t="s">
        <v>18</v>
      </c>
    </row>
    <row r="13" ht="14.25" spans="1:10">
      <c r="A13" s="2" t="s">
        <v>10</v>
      </c>
      <c r="B13" s="9" t="s">
        <v>61</v>
      </c>
      <c r="C13" s="10" t="s">
        <v>62</v>
      </c>
      <c r="D13" s="9" t="s">
        <v>63</v>
      </c>
      <c r="E13" s="10" t="s">
        <v>64</v>
      </c>
      <c r="F13" s="10" t="s">
        <v>65</v>
      </c>
      <c r="G13" s="11" t="s">
        <v>66</v>
      </c>
      <c r="H13" s="11" t="s">
        <v>67</v>
      </c>
      <c r="I13" s="9"/>
      <c r="J13" s="12" t="s">
        <v>18</v>
      </c>
    </row>
    <row r="14" ht="14.25" spans="1:10">
      <c r="A14" s="2" t="s">
        <v>10</v>
      </c>
      <c r="B14" s="9" t="s">
        <v>68</v>
      </c>
      <c r="C14" s="10" t="s">
        <v>69</v>
      </c>
      <c r="D14" s="9" t="s">
        <v>70</v>
      </c>
      <c r="E14" s="9" t="s">
        <v>71</v>
      </c>
      <c r="F14" s="10" t="s">
        <v>72</v>
      </c>
      <c r="G14" s="11" t="s">
        <v>66</v>
      </c>
      <c r="H14" s="11" t="s">
        <v>67</v>
      </c>
      <c r="I14" s="9"/>
      <c r="J14" s="12" t="s">
        <v>18</v>
      </c>
    </row>
    <row r="15" ht="14.25" spans="1:10">
      <c r="A15" s="2" t="s">
        <v>10</v>
      </c>
      <c r="B15" s="9" t="s">
        <v>68</v>
      </c>
      <c r="C15" s="9" t="s">
        <v>73</v>
      </c>
      <c r="D15" s="9" t="s">
        <v>74</v>
      </c>
      <c r="E15" s="10" t="s">
        <v>75</v>
      </c>
      <c r="F15" s="3" t="s">
        <v>76</v>
      </c>
      <c r="G15" s="11" t="s">
        <v>66</v>
      </c>
      <c r="H15" s="11" t="s">
        <v>67</v>
      </c>
      <c r="I15" s="9"/>
      <c r="J15" s="12" t="s">
        <v>18</v>
      </c>
    </row>
    <row r="16" ht="14.25" spans="1:10">
      <c r="A16" s="2" t="s">
        <v>10</v>
      </c>
      <c r="B16" s="9" t="s">
        <v>68</v>
      </c>
      <c r="C16" s="10" t="s">
        <v>77</v>
      </c>
      <c r="D16" s="9" t="s">
        <v>70</v>
      </c>
      <c r="E16" s="9" t="s">
        <v>71</v>
      </c>
      <c r="F16" s="10" t="s">
        <v>78</v>
      </c>
      <c r="G16" s="11"/>
      <c r="H16" s="11"/>
      <c r="I16" s="9"/>
      <c r="J16" s="12" t="s">
        <v>79</v>
      </c>
    </row>
    <row r="17" ht="28.5" spans="1:10">
      <c r="A17" s="2" t="s">
        <v>10</v>
      </c>
      <c r="B17" s="9" t="s">
        <v>68</v>
      </c>
      <c r="C17" s="10" t="s">
        <v>80</v>
      </c>
      <c r="D17" s="9" t="s">
        <v>70</v>
      </c>
      <c r="E17" s="9" t="s">
        <v>71</v>
      </c>
      <c r="F17" s="10" t="s">
        <v>81</v>
      </c>
      <c r="G17" s="11"/>
      <c r="H17" s="11"/>
      <c r="I17" s="9"/>
      <c r="J17" s="12" t="s">
        <v>79</v>
      </c>
    </row>
    <row r="18" ht="28.5" spans="1:10">
      <c r="A18" s="2" t="s">
        <v>10</v>
      </c>
      <c r="B18" s="9" t="s">
        <v>68</v>
      </c>
      <c r="C18" s="10" t="s">
        <v>80</v>
      </c>
      <c r="D18" s="9" t="s">
        <v>70</v>
      </c>
      <c r="E18" s="9" t="s">
        <v>71</v>
      </c>
      <c r="F18" s="10" t="s">
        <v>82</v>
      </c>
      <c r="G18" s="11"/>
      <c r="H18" s="11"/>
      <c r="I18" s="9"/>
      <c r="J18" s="12" t="s">
        <v>79</v>
      </c>
    </row>
    <row r="19" ht="14.25" spans="1:10">
      <c r="A19" s="2" t="s">
        <v>10</v>
      </c>
      <c r="B19" s="9" t="s">
        <v>68</v>
      </c>
      <c r="C19" s="10" t="s">
        <v>77</v>
      </c>
      <c r="D19" s="9" t="s">
        <v>70</v>
      </c>
      <c r="E19" s="9" t="s">
        <v>71</v>
      </c>
      <c r="F19" s="10" t="s">
        <v>72</v>
      </c>
      <c r="G19" s="11"/>
      <c r="H19" s="11"/>
      <c r="I19" s="9"/>
      <c r="J19" s="12" t="s">
        <v>79</v>
      </c>
    </row>
    <row r="20" ht="14.25" spans="1:10">
      <c r="A20" s="2" t="s">
        <v>10</v>
      </c>
      <c r="B20" s="9" t="s">
        <v>68</v>
      </c>
      <c r="C20" s="10" t="s">
        <v>83</v>
      </c>
      <c r="D20" s="9" t="s">
        <v>54</v>
      </c>
      <c r="E20" s="9" t="s">
        <v>71</v>
      </c>
      <c r="F20" s="10" t="s">
        <v>84</v>
      </c>
      <c r="G20" s="11" t="s">
        <v>16</v>
      </c>
      <c r="H20" s="11" t="s">
        <v>17</v>
      </c>
      <c r="I20" s="9"/>
      <c r="J20" s="12" t="s">
        <v>18</v>
      </c>
    </row>
    <row r="21" ht="42.75" spans="1:10">
      <c r="A21" s="2" t="s">
        <v>10</v>
      </c>
      <c r="B21" s="9" t="s">
        <v>68</v>
      </c>
      <c r="C21" s="10" t="s">
        <v>85</v>
      </c>
      <c r="D21" s="9" t="s">
        <v>86</v>
      </c>
      <c r="E21" s="10" t="s">
        <v>87</v>
      </c>
      <c r="F21" s="10" t="s">
        <v>88</v>
      </c>
      <c r="G21" s="11" t="s">
        <v>16</v>
      </c>
      <c r="H21" s="11" t="s">
        <v>17</v>
      </c>
      <c r="I21" s="9"/>
      <c r="J21" s="12" t="s">
        <v>18</v>
      </c>
    </row>
    <row r="22" ht="42.75" spans="1:10">
      <c r="A22" s="2" t="s">
        <v>10</v>
      </c>
      <c r="B22" s="9" t="s">
        <v>68</v>
      </c>
      <c r="C22" s="10" t="s">
        <v>89</v>
      </c>
      <c r="D22" s="9" t="s">
        <v>90</v>
      </c>
      <c r="E22" s="10" t="s">
        <v>91</v>
      </c>
      <c r="F22" s="10" t="s">
        <v>92</v>
      </c>
      <c r="G22" s="11" t="s">
        <v>16</v>
      </c>
      <c r="H22" s="11" t="s">
        <v>17</v>
      </c>
      <c r="I22" s="9"/>
      <c r="J22" s="12" t="s">
        <v>18</v>
      </c>
    </row>
    <row r="23" ht="28.5" spans="1:10">
      <c r="A23" s="2" t="s">
        <v>10</v>
      </c>
      <c r="B23" s="9" t="s">
        <v>68</v>
      </c>
      <c r="C23" s="10" t="s">
        <v>93</v>
      </c>
      <c r="D23" s="9" t="s">
        <v>94</v>
      </c>
      <c r="E23" s="10" t="s">
        <v>95</v>
      </c>
      <c r="F23" s="10" t="s">
        <v>96</v>
      </c>
      <c r="G23" s="11" t="s">
        <v>66</v>
      </c>
      <c r="H23" s="11" t="s">
        <v>67</v>
      </c>
      <c r="I23" s="9"/>
      <c r="J23" s="12" t="s">
        <v>18</v>
      </c>
    </row>
    <row r="24" ht="71.25" spans="1:10">
      <c r="A24" s="2" t="s">
        <v>10</v>
      </c>
      <c r="B24" s="9" t="s">
        <v>97</v>
      </c>
      <c r="C24" s="10" t="s">
        <v>98</v>
      </c>
      <c r="D24" s="9" t="s">
        <v>99</v>
      </c>
      <c r="E24" s="10" t="s">
        <v>100</v>
      </c>
      <c r="F24" s="10" t="s">
        <v>101</v>
      </c>
      <c r="G24" s="11" t="s">
        <v>16</v>
      </c>
      <c r="H24" s="11" t="s">
        <v>17</v>
      </c>
      <c r="I24" s="9"/>
      <c r="J24" s="12" t="s">
        <v>18</v>
      </c>
    </row>
    <row r="25" ht="99.75" spans="1:10">
      <c r="A25" s="2" t="s">
        <v>10</v>
      </c>
      <c r="B25" s="9" t="s">
        <v>102</v>
      </c>
      <c r="C25" s="10" t="s">
        <v>103</v>
      </c>
      <c r="D25" s="9" t="s">
        <v>104</v>
      </c>
      <c r="E25" s="10" t="s">
        <v>105</v>
      </c>
      <c r="F25" s="10" t="s">
        <v>106</v>
      </c>
      <c r="G25" s="11" t="s">
        <v>16</v>
      </c>
      <c r="H25" s="11" t="s">
        <v>17</v>
      </c>
      <c r="I25" s="9"/>
      <c r="J25" s="12" t="s">
        <v>18</v>
      </c>
    </row>
    <row r="26" ht="108" spans="1:10">
      <c r="A26" s="2" t="s">
        <v>10</v>
      </c>
      <c r="B26" s="9" t="s">
        <v>102</v>
      </c>
      <c r="C26" s="10" t="s">
        <v>107</v>
      </c>
      <c r="D26" s="9" t="s">
        <v>104</v>
      </c>
      <c r="E26" s="10" t="s">
        <v>108</v>
      </c>
      <c r="F26" s="10" t="s">
        <v>109</v>
      </c>
      <c r="G26" s="11" t="s">
        <v>66</v>
      </c>
      <c r="H26" s="11" t="s">
        <v>67</v>
      </c>
      <c r="I26" s="9"/>
      <c r="J26" s="12" t="s">
        <v>18</v>
      </c>
    </row>
    <row r="27" ht="99.75" spans="1:10">
      <c r="A27" s="2" t="s">
        <v>10</v>
      </c>
      <c r="B27" s="9" t="s">
        <v>110</v>
      </c>
      <c r="C27" s="10" t="s">
        <v>111</v>
      </c>
      <c r="D27" s="9" t="s">
        <v>112</v>
      </c>
      <c r="E27" s="10" t="s">
        <v>113</v>
      </c>
      <c r="F27" s="10" t="s">
        <v>114</v>
      </c>
      <c r="G27" s="11" t="s">
        <v>16</v>
      </c>
      <c r="H27" s="11" t="s">
        <v>17</v>
      </c>
      <c r="I27" s="9"/>
      <c r="J27" s="12" t="s">
        <v>18</v>
      </c>
    </row>
    <row r="28" ht="71.25" spans="1:10">
      <c r="A28" s="2" t="s">
        <v>10</v>
      </c>
      <c r="B28" s="9" t="s">
        <v>115</v>
      </c>
      <c r="C28" s="10" t="s">
        <v>116</v>
      </c>
      <c r="D28" s="9" t="s">
        <v>117</v>
      </c>
      <c r="E28" s="10" t="s">
        <v>118</v>
      </c>
      <c r="F28" s="10" t="s">
        <v>119</v>
      </c>
      <c r="G28" s="11" t="s">
        <v>66</v>
      </c>
      <c r="H28" s="11" t="s">
        <v>67</v>
      </c>
      <c r="I28" s="9"/>
      <c r="J28" s="12" t="s">
        <v>18</v>
      </c>
    </row>
    <row r="29" ht="71.25" spans="1:10">
      <c r="A29" s="2" t="s">
        <v>10</v>
      </c>
      <c r="B29" s="9" t="s">
        <v>120</v>
      </c>
      <c r="C29" s="10" t="s">
        <v>121</v>
      </c>
      <c r="D29" s="9" t="s">
        <v>122</v>
      </c>
      <c r="E29" s="10" t="s">
        <v>123</v>
      </c>
      <c r="F29" s="10" t="s">
        <v>124</v>
      </c>
      <c r="G29" s="11" t="s">
        <v>16</v>
      </c>
      <c r="H29" s="11" t="s">
        <v>17</v>
      </c>
      <c r="I29" s="9"/>
      <c r="J29" s="12" t="s">
        <v>18</v>
      </c>
    </row>
    <row r="30" ht="85.5" spans="1:10">
      <c r="A30" s="2" t="s">
        <v>10</v>
      </c>
      <c r="B30" s="9" t="s">
        <v>120</v>
      </c>
      <c r="C30" s="10" t="s">
        <v>125</v>
      </c>
      <c r="D30" s="9" t="s">
        <v>126</v>
      </c>
      <c r="E30" s="10" t="s">
        <v>127</v>
      </c>
      <c r="F30" s="10" t="s">
        <v>128</v>
      </c>
      <c r="G30" s="11" t="s">
        <v>16</v>
      </c>
      <c r="H30" s="11" t="s">
        <v>17</v>
      </c>
      <c r="I30" s="9"/>
      <c r="J30" s="12" t="s">
        <v>18</v>
      </c>
    </row>
    <row r="31" ht="85.5" spans="1:10">
      <c r="A31" s="2" t="s">
        <v>10</v>
      </c>
      <c r="B31" s="9" t="s">
        <v>129</v>
      </c>
      <c r="C31" s="10" t="s">
        <v>130</v>
      </c>
      <c r="D31" s="9" t="s">
        <v>131</v>
      </c>
      <c r="E31" s="10" t="s">
        <v>132</v>
      </c>
      <c r="F31" s="10" t="s">
        <v>133</v>
      </c>
      <c r="G31" s="11" t="s">
        <v>16</v>
      </c>
      <c r="H31" s="11" t="s">
        <v>17</v>
      </c>
      <c r="I31" s="9"/>
      <c r="J31" s="12" t="s">
        <v>18</v>
      </c>
    </row>
    <row r="32" ht="114" spans="1:10">
      <c r="A32" s="2" t="s">
        <v>10</v>
      </c>
      <c r="B32" s="9" t="s">
        <v>134</v>
      </c>
      <c r="C32" s="10" t="s">
        <v>135</v>
      </c>
      <c r="D32" s="9" t="s">
        <v>136</v>
      </c>
      <c r="E32" s="10" t="s">
        <v>137</v>
      </c>
      <c r="F32" s="10" t="s">
        <v>138</v>
      </c>
      <c r="G32" s="11" t="s">
        <v>16</v>
      </c>
      <c r="H32" s="11" t="s">
        <v>17</v>
      </c>
      <c r="I32" s="9"/>
      <c r="J32" s="12" t="s">
        <v>18</v>
      </c>
    </row>
    <row r="33" ht="71.25" spans="1:27">
      <c r="A33" s="2" t="s">
        <v>10</v>
      </c>
      <c r="B33" s="9" t="s">
        <v>139</v>
      </c>
      <c r="C33" s="10" t="s">
        <v>140</v>
      </c>
      <c r="D33" s="9" t="s">
        <v>141</v>
      </c>
      <c r="E33" s="10" t="s">
        <v>142</v>
      </c>
      <c r="F33" s="10" t="s">
        <v>143</v>
      </c>
      <c r="G33" s="11" t="s">
        <v>16</v>
      </c>
      <c r="H33" s="11" t="s">
        <v>17</v>
      </c>
      <c r="I33" s="9"/>
      <c r="J33" s="12" t="s">
        <v>18</v>
      </c>
    </row>
    <row r="34" ht="57" spans="1:27">
      <c r="A34" s="2" t="s">
        <v>10</v>
      </c>
      <c r="B34" s="9" t="s">
        <v>139</v>
      </c>
      <c r="C34" s="10" t="s">
        <v>144</v>
      </c>
      <c r="D34" s="9" t="s">
        <v>145</v>
      </c>
      <c r="E34" s="10" t="s">
        <v>146</v>
      </c>
      <c r="F34" s="10" t="s">
        <v>147</v>
      </c>
      <c r="G34" s="11" t="s">
        <v>16</v>
      </c>
      <c r="H34" s="11" t="s">
        <v>17</v>
      </c>
      <c r="I34" s="9"/>
      <c r="J34" s="12" t="s">
        <v>18</v>
      </c>
    </row>
    <row r="35" ht="28.5" spans="1:27">
      <c r="A35" s="2" t="s">
        <v>10</v>
      </c>
      <c r="B35" s="9" t="s">
        <v>139</v>
      </c>
      <c r="C35" s="10" t="s">
        <v>148</v>
      </c>
      <c r="D35" s="9" t="s">
        <v>149</v>
      </c>
      <c r="E35" s="10" t="s">
        <v>150</v>
      </c>
      <c r="F35" s="10" t="s">
        <v>151</v>
      </c>
      <c r="G35" s="11" t="s">
        <v>66</v>
      </c>
      <c r="H35" s="11" t="s">
        <v>67</v>
      </c>
      <c r="I35" s="9"/>
      <c r="J35" s="12" t="s">
        <v>18</v>
      </c>
    </row>
    <row r="36" ht="71.25" spans="1:27">
      <c r="A36" s="2" t="s">
        <v>10</v>
      </c>
      <c r="B36" s="9" t="s">
        <v>139</v>
      </c>
      <c r="C36" s="10" t="s">
        <v>152</v>
      </c>
      <c r="D36" s="9" t="s">
        <v>145</v>
      </c>
      <c r="E36" s="10" t="s">
        <v>153</v>
      </c>
      <c r="F36" s="10" t="s">
        <v>154</v>
      </c>
      <c r="G36" s="11" t="s">
        <v>16</v>
      </c>
      <c r="H36" s="11" t="s">
        <v>17</v>
      </c>
      <c r="I36" s="9"/>
      <c r="J36" s="12" t="s">
        <v>18</v>
      </c>
    </row>
    <row r="37" ht="42.75" spans="1:27">
      <c r="A37" s="2" t="s">
        <v>10</v>
      </c>
      <c r="B37" s="9" t="s">
        <v>139</v>
      </c>
      <c r="C37" s="10" t="s">
        <v>155</v>
      </c>
      <c r="D37" s="9" t="s">
        <v>156</v>
      </c>
      <c r="E37" s="10" t="s">
        <v>157</v>
      </c>
      <c r="F37" s="10" t="s">
        <v>158</v>
      </c>
      <c r="G37" s="11" t="s">
        <v>66</v>
      </c>
      <c r="H37" s="11" t="s">
        <v>67</v>
      </c>
      <c r="I37" s="9"/>
      <c r="J37" s="12" t="s">
        <v>18</v>
      </c>
    </row>
    <row r="38" s="1" customFormat="1" ht="57" spans="1:27">
      <c r="A38" s="13" t="s">
        <v>10</v>
      </c>
      <c r="B38" s="14" t="s">
        <v>159</v>
      </c>
      <c r="C38" s="15" t="s">
        <v>160</v>
      </c>
      <c r="D38" s="14" t="s">
        <v>161</v>
      </c>
      <c r="E38" s="15" t="s">
        <v>162</v>
      </c>
      <c r="F38" s="15" t="s">
        <v>163</v>
      </c>
      <c r="G38" s="16"/>
      <c r="H38" s="16"/>
      <c r="I38" s="14"/>
      <c r="J38" s="12" t="s">
        <v>79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="1" customFormat="1" ht="42.75" spans="1:27">
      <c r="A39" s="13" t="s">
        <v>10</v>
      </c>
      <c r="B39" s="14" t="s">
        <v>164</v>
      </c>
      <c r="C39" s="15" t="s">
        <v>165</v>
      </c>
      <c r="D39" s="14" t="s">
        <v>166</v>
      </c>
      <c r="E39" s="15" t="s">
        <v>167</v>
      </c>
      <c r="F39" s="15" t="s">
        <v>168</v>
      </c>
      <c r="G39" s="16"/>
      <c r="H39" s="16"/>
      <c r="I39" s="14"/>
      <c r="J39" s="12" t="s">
        <v>79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="1" customFormat="1" ht="42.75" spans="1:27">
      <c r="A40" s="13" t="s">
        <v>10</v>
      </c>
      <c r="B40" s="14" t="s">
        <v>164</v>
      </c>
      <c r="C40" s="15" t="s">
        <v>169</v>
      </c>
      <c r="D40" s="14" t="s">
        <v>170</v>
      </c>
      <c r="E40" s="15" t="s">
        <v>171</v>
      </c>
      <c r="F40" s="15" t="s">
        <v>172</v>
      </c>
      <c r="G40" s="16"/>
      <c r="H40" s="16"/>
      <c r="I40" s="14"/>
      <c r="J40" s="12" t="s">
        <v>79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="1" customFormat="1" ht="57" spans="1:27">
      <c r="A41" s="13" t="s">
        <v>10</v>
      </c>
      <c r="B41" s="14" t="s">
        <v>164</v>
      </c>
      <c r="C41" s="15" t="s">
        <v>173</v>
      </c>
      <c r="D41" s="14" t="s">
        <v>170</v>
      </c>
      <c r="E41" s="15" t="s">
        <v>174</v>
      </c>
      <c r="F41" s="15" t="s">
        <v>175</v>
      </c>
      <c r="G41" s="16"/>
      <c r="H41" s="16"/>
      <c r="I41" s="14"/>
      <c r="J41" s="12" t="s">
        <v>79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="1" customFormat="1" ht="57" spans="1:27">
      <c r="A42" s="13" t="s">
        <v>10</v>
      </c>
      <c r="B42" s="14" t="s">
        <v>176</v>
      </c>
      <c r="C42" s="15" t="s">
        <v>177</v>
      </c>
      <c r="D42" s="14" t="s">
        <v>178</v>
      </c>
      <c r="E42" s="15" t="s">
        <v>179</v>
      </c>
      <c r="F42" s="15" t="s">
        <v>180</v>
      </c>
      <c r="G42" s="16"/>
      <c r="H42" s="16"/>
      <c r="I42" s="14"/>
      <c r="J42" s="12" t="s">
        <v>79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="1" customFormat="1" ht="57" spans="1:27">
      <c r="A43" s="13" t="s">
        <v>10</v>
      </c>
      <c r="B43" s="14" t="s">
        <v>176</v>
      </c>
      <c r="C43" s="15" t="s">
        <v>181</v>
      </c>
      <c r="D43" s="14" t="s">
        <v>182</v>
      </c>
      <c r="E43" s="15" t="s">
        <v>183</v>
      </c>
      <c r="F43" s="15" t="s">
        <v>184</v>
      </c>
      <c r="G43" s="16"/>
      <c r="H43" s="16"/>
      <c r="I43" s="14"/>
      <c r="J43" s="12" t="s">
        <v>79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="1" customFormat="1" ht="57" spans="1:27">
      <c r="A44" s="13" t="s">
        <v>10</v>
      </c>
      <c r="B44" s="14" t="s">
        <v>176</v>
      </c>
      <c r="C44" s="15" t="s">
        <v>185</v>
      </c>
      <c r="D44" s="14" t="s">
        <v>186</v>
      </c>
      <c r="E44" s="15" t="s">
        <v>187</v>
      </c>
      <c r="F44" s="15" t="s">
        <v>188</v>
      </c>
      <c r="G44" s="16"/>
      <c r="H44" s="16"/>
      <c r="I44" s="14"/>
      <c r="J44" s="12" t="s">
        <v>79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="1" customFormat="1" ht="57" spans="1:27">
      <c r="A45" s="13" t="s">
        <v>10</v>
      </c>
      <c r="B45" s="14" t="s">
        <v>176</v>
      </c>
      <c r="C45" s="15" t="s">
        <v>189</v>
      </c>
      <c r="D45" s="14" t="s">
        <v>182</v>
      </c>
      <c r="E45" s="15" t="s">
        <v>190</v>
      </c>
      <c r="F45" s="15" t="s">
        <v>191</v>
      </c>
      <c r="G45" s="16"/>
      <c r="H45" s="16"/>
      <c r="I45" s="14"/>
      <c r="J45" s="12" t="s">
        <v>79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="1" customFormat="1" ht="42.75" spans="1:27">
      <c r="A46" s="2" t="s">
        <v>10</v>
      </c>
      <c r="B46" s="14" t="s">
        <v>192</v>
      </c>
      <c r="C46" s="15" t="s">
        <v>193</v>
      </c>
      <c r="D46" s="14" t="s">
        <v>194</v>
      </c>
      <c r="E46" s="15" t="s">
        <v>195</v>
      </c>
      <c r="F46" s="15" t="s">
        <v>196</v>
      </c>
      <c r="G46" s="16"/>
      <c r="H46" s="16"/>
      <c r="I46" s="14"/>
      <c r="J46" s="12" t="s">
        <v>79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="1" customFormat="1" ht="71.25" spans="1:27">
      <c r="A47" s="13" t="s">
        <v>10</v>
      </c>
      <c r="B47" s="14" t="s">
        <v>197</v>
      </c>
      <c r="C47" s="15" t="s">
        <v>198</v>
      </c>
      <c r="D47" s="14" t="s">
        <v>199</v>
      </c>
      <c r="E47" s="15" t="s">
        <v>200</v>
      </c>
      <c r="F47" s="15" t="s">
        <v>201</v>
      </c>
      <c r="G47" s="16"/>
      <c r="H47" s="16"/>
      <c r="I47" s="14"/>
      <c r="J47" s="12" t="s">
        <v>79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="1" customFormat="1" ht="57" spans="1:27">
      <c r="A48" s="13" t="s">
        <v>10</v>
      </c>
      <c r="B48" s="14" t="s">
        <v>202</v>
      </c>
      <c r="C48" s="15" t="s">
        <v>203</v>
      </c>
      <c r="D48" s="14" t="s">
        <v>204</v>
      </c>
      <c r="E48" s="15" t="s">
        <v>205</v>
      </c>
      <c r="F48" s="15" t="s">
        <v>206</v>
      </c>
      <c r="G48" s="16"/>
      <c r="H48" s="16"/>
      <c r="I48" s="14"/>
      <c r="J48" s="12" t="s">
        <v>79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="1" customFormat="1" ht="57" spans="1:27">
      <c r="A49" s="13" t="s">
        <v>10</v>
      </c>
      <c r="B49" s="14" t="s">
        <v>202</v>
      </c>
      <c r="C49" s="15" t="s">
        <v>207</v>
      </c>
      <c r="D49" s="14" t="s">
        <v>208</v>
      </c>
      <c r="E49" s="15" t="s">
        <v>209</v>
      </c>
      <c r="F49" s="15" t="s">
        <v>210</v>
      </c>
      <c r="G49" s="16"/>
      <c r="H49" s="16"/>
      <c r="I49" s="14"/>
      <c r="J49" s="12" t="s">
        <v>79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="1" customFormat="1" ht="85.5" spans="1:27">
      <c r="A50" s="13" t="s">
        <v>10</v>
      </c>
      <c r="B50" s="14" t="s">
        <v>120</v>
      </c>
      <c r="C50" s="15" t="s">
        <v>211</v>
      </c>
      <c r="D50" s="14" t="s">
        <v>212</v>
      </c>
      <c r="E50" s="15" t="s">
        <v>213</v>
      </c>
      <c r="F50" s="15" t="s">
        <v>214</v>
      </c>
      <c r="G50" s="16"/>
      <c r="H50" s="16"/>
      <c r="I50" s="14"/>
      <c r="J50" s="12" t="s">
        <v>79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="1" customFormat="1" ht="128.25" spans="1:27">
      <c r="A51" s="13" t="s">
        <v>10</v>
      </c>
      <c r="B51" s="14" t="s">
        <v>120</v>
      </c>
      <c r="C51" s="15" t="s">
        <v>215</v>
      </c>
      <c r="D51" s="14" t="s">
        <v>216</v>
      </c>
      <c r="E51" s="15" t="s">
        <v>217</v>
      </c>
      <c r="F51" s="15" t="s">
        <v>218</v>
      </c>
      <c r="G51" s="16"/>
      <c r="H51" s="16"/>
      <c r="I51" s="14"/>
      <c r="J51" s="12" t="s">
        <v>79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="1" customFormat="1" ht="85.5" spans="1:27">
      <c r="A52" s="13" t="s">
        <v>10</v>
      </c>
      <c r="B52" s="14" t="s">
        <v>219</v>
      </c>
      <c r="C52" s="15" t="s">
        <v>220</v>
      </c>
      <c r="D52" s="14" t="s">
        <v>221</v>
      </c>
      <c r="E52" s="15" t="s">
        <v>222</v>
      </c>
      <c r="F52" s="15" t="s">
        <v>223</v>
      </c>
      <c r="G52" s="16"/>
      <c r="H52" s="16"/>
      <c r="I52" s="14"/>
      <c r="J52" s="12" t="s">
        <v>79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="1" customFormat="1" ht="71.25" spans="1:27">
      <c r="A53" s="13" t="s">
        <v>10</v>
      </c>
      <c r="B53" s="14" t="s">
        <v>219</v>
      </c>
      <c r="C53" s="15" t="s">
        <v>224</v>
      </c>
      <c r="D53" s="14" t="s">
        <v>225</v>
      </c>
      <c r="E53" s="15" t="s">
        <v>226</v>
      </c>
      <c r="F53" s="15" t="s">
        <v>227</v>
      </c>
      <c r="G53" s="16"/>
      <c r="H53" s="16"/>
      <c r="I53" s="14"/>
      <c r="J53" s="12" t="s">
        <v>79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" spans="1:27">
      <c r="B54" s="18"/>
      <c r="C54" s="19"/>
      <c r="D54" s="18"/>
      <c r="E54" s="19"/>
      <c r="F54" s="20"/>
      <c r="G54" s="21"/>
      <c r="H54" s="21"/>
      <c r="I54" s="18"/>
      <c r="J54" s="12" t="s">
        <v>79</v>
      </c>
    </row>
    <row r="55" ht="15" spans="1:27">
      <c r="B55" s="22"/>
      <c r="C55" s="23"/>
      <c r="D55" s="22"/>
      <c r="E55" s="22"/>
      <c r="G55" s="24"/>
      <c r="H55" s="24"/>
      <c r="I55" s="22"/>
      <c r="J55" s="12" t="s">
        <v>79</v>
      </c>
    </row>
    <row r="56" ht="15" spans="1:27">
      <c r="B56" s="22"/>
      <c r="C56" s="23"/>
      <c r="D56" s="22"/>
      <c r="E56" s="22"/>
      <c r="G56" s="24"/>
      <c r="H56" s="24"/>
      <c r="I56" s="22"/>
      <c r="J56" s="12" t="s">
        <v>79</v>
      </c>
    </row>
    <row r="57" ht="15" spans="1:27">
      <c r="B57" s="22"/>
      <c r="C57" s="23"/>
      <c r="D57" s="22"/>
      <c r="E57" s="22"/>
      <c r="G57" s="24"/>
      <c r="H57" s="24"/>
      <c r="I57" s="22"/>
      <c r="J57" s="12" t="s">
        <v>79</v>
      </c>
    </row>
    <row r="58" ht="15" spans="1:27">
      <c r="B58" s="22"/>
      <c r="C58" s="23"/>
      <c r="D58" s="22"/>
      <c r="E58" s="22"/>
      <c r="G58" s="24"/>
      <c r="H58" s="24"/>
      <c r="I58" s="22"/>
      <c r="J58" s="12" t="s">
        <v>79</v>
      </c>
    </row>
    <row r="59" ht="15" spans="1:27">
      <c r="B59" s="22"/>
      <c r="C59" s="23"/>
      <c r="D59" s="22"/>
      <c r="E59" s="22"/>
      <c r="G59" s="24"/>
      <c r="H59" s="24"/>
      <c r="I59" s="22"/>
      <c r="J59" s="12" t="s">
        <v>79</v>
      </c>
    </row>
    <row r="60" ht="15" spans="1:27">
      <c r="B60" s="22"/>
      <c r="C60" s="23"/>
      <c r="D60" s="22"/>
      <c r="E60" s="22"/>
      <c r="G60" s="24"/>
      <c r="H60" s="24"/>
      <c r="I60" s="22"/>
      <c r="J60" s="12" t="s">
        <v>79</v>
      </c>
    </row>
    <row r="61" ht="15" spans="1:27">
      <c r="B61" s="22"/>
      <c r="C61" s="23"/>
      <c r="D61" s="22"/>
      <c r="E61" s="22"/>
      <c r="G61" s="24"/>
      <c r="H61" s="24"/>
      <c r="I61" s="22"/>
      <c r="J61" s="12" t="s">
        <v>79</v>
      </c>
    </row>
    <row r="62" ht="15" spans="1:27">
      <c r="B62" s="22"/>
      <c r="C62" s="23"/>
      <c r="D62" s="22"/>
      <c r="E62" s="22"/>
      <c r="G62" s="24"/>
      <c r="H62" s="24"/>
      <c r="I62" s="22"/>
      <c r="J62" s="12" t="s">
        <v>79</v>
      </c>
    </row>
    <row r="63" ht="15" spans="1:27">
      <c r="B63" s="22"/>
      <c r="C63" s="23"/>
      <c r="D63" s="22"/>
      <c r="E63" s="22"/>
      <c r="G63" s="24"/>
      <c r="H63" s="24"/>
      <c r="I63" s="22"/>
      <c r="J63" s="12" t="s">
        <v>79</v>
      </c>
    </row>
    <row r="64" ht="15" spans="1:27">
      <c r="B64" s="22"/>
      <c r="C64" s="23"/>
      <c r="D64" s="22"/>
      <c r="E64" s="22"/>
      <c r="G64" s="24"/>
      <c r="H64" s="24"/>
      <c r="I64" s="22"/>
      <c r="J64" s="12" t="s">
        <v>79</v>
      </c>
    </row>
    <row r="65" ht="15" spans="2:10">
      <c r="B65" s="22"/>
      <c r="C65" s="23"/>
      <c r="D65" s="22"/>
      <c r="E65" s="22"/>
      <c r="G65" s="24"/>
      <c r="H65" s="24"/>
      <c r="I65" s="22"/>
      <c r="J65" s="12" t="s">
        <v>79</v>
      </c>
    </row>
    <row r="66" ht="15" spans="2:10">
      <c r="B66" s="22"/>
      <c r="C66" s="23"/>
      <c r="D66" s="22"/>
      <c r="E66" s="22"/>
      <c r="G66" s="24"/>
      <c r="H66" s="24"/>
      <c r="I66" s="22"/>
      <c r="J66" s="12" t="s">
        <v>79</v>
      </c>
    </row>
    <row r="67" ht="15" spans="2:10">
      <c r="B67" s="22"/>
      <c r="C67" s="23"/>
      <c r="D67" s="22"/>
      <c r="E67" s="22"/>
      <c r="G67" s="24"/>
      <c r="H67" s="24"/>
      <c r="I67" s="22"/>
      <c r="J67" s="12" t="s">
        <v>79</v>
      </c>
    </row>
    <row r="68" ht="15" spans="2:10">
      <c r="B68" s="22"/>
      <c r="C68" s="23"/>
      <c r="D68" s="22"/>
      <c r="E68" s="22"/>
      <c r="G68" s="24"/>
      <c r="H68" s="24"/>
      <c r="I68" s="22"/>
      <c r="J68" s="12" t="s">
        <v>79</v>
      </c>
    </row>
    <row r="69" ht="15" spans="2:10">
      <c r="B69" s="22"/>
      <c r="C69" s="23"/>
      <c r="D69" s="22"/>
      <c r="E69" s="22"/>
      <c r="G69" s="24"/>
      <c r="H69" s="24"/>
      <c r="I69" s="22"/>
      <c r="J69" s="12" t="s">
        <v>79</v>
      </c>
    </row>
    <row r="70" ht="15" spans="2:10">
      <c r="B70" s="22"/>
      <c r="C70" s="23"/>
      <c r="D70" s="22"/>
      <c r="E70" s="22"/>
      <c r="G70" s="24"/>
      <c r="H70" s="24"/>
      <c r="I70" s="22"/>
      <c r="J70" s="12" t="s">
        <v>79</v>
      </c>
    </row>
    <row r="71" ht="15" spans="2:10">
      <c r="B71" s="22"/>
      <c r="C71" s="23"/>
      <c r="D71" s="22"/>
      <c r="E71" s="22"/>
      <c r="G71" s="24"/>
      <c r="H71" s="24"/>
      <c r="I71" s="22"/>
      <c r="J71" s="12" t="s">
        <v>79</v>
      </c>
    </row>
    <row r="72" ht="15" spans="2:10">
      <c r="B72" s="22"/>
      <c r="C72" s="23"/>
      <c r="D72" s="22"/>
      <c r="E72" s="22"/>
      <c r="G72" s="24"/>
      <c r="H72" s="24"/>
      <c r="I72" s="22"/>
      <c r="J72" s="12" t="s">
        <v>79</v>
      </c>
    </row>
    <row r="73" ht="15" spans="2:10">
      <c r="B73" s="22"/>
      <c r="C73" s="23"/>
      <c r="D73" s="22"/>
      <c r="E73" s="22"/>
      <c r="G73" s="24"/>
      <c r="H73" s="24"/>
      <c r="I73" s="22"/>
      <c r="J73" s="12" t="s">
        <v>79</v>
      </c>
    </row>
    <row r="74" ht="15" spans="2:10">
      <c r="B74" s="22"/>
      <c r="C74" s="23"/>
      <c r="D74" s="22"/>
      <c r="E74" s="22"/>
      <c r="G74" s="24"/>
      <c r="H74" s="24"/>
      <c r="I74" s="22"/>
      <c r="J74" s="12" t="s">
        <v>79</v>
      </c>
    </row>
    <row r="75" ht="15" spans="2:10">
      <c r="B75" s="22"/>
      <c r="C75" s="23"/>
      <c r="D75" s="22"/>
      <c r="E75" s="22"/>
      <c r="G75" s="24"/>
      <c r="H75" s="24"/>
      <c r="I75" s="22"/>
      <c r="J75" s="12" t="s">
        <v>79</v>
      </c>
    </row>
    <row r="76" ht="15" spans="2:10">
      <c r="B76" s="22"/>
      <c r="C76" s="23"/>
      <c r="D76" s="22"/>
      <c r="E76" s="22"/>
      <c r="G76" s="24"/>
      <c r="H76" s="24"/>
      <c r="I76" s="22"/>
      <c r="J76" s="12" t="s">
        <v>79</v>
      </c>
    </row>
    <row r="77" ht="15" spans="2:10">
      <c r="B77" s="22"/>
      <c r="C77" s="23"/>
      <c r="D77" s="22"/>
      <c r="E77" s="22"/>
      <c r="G77" s="24"/>
      <c r="H77" s="24"/>
      <c r="I77" s="22"/>
      <c r="J77" s="12" t="s">
        <v>79</v>
      </c>
    </row>
    <row r="78" ht="15" spans="2:10">
      <c r="B78" s="22"/>
      <c r="C78" s="23"/>
      <c r="D78" s="22"/>
      <c r="E78" s="22"/>
      <c r="G78" s="24"/>
      <c r="H78" s="24"/>
      <c r="I78" s="22"/>
      <c r="J78" s="12" t="s">
        <v>79</v>
      </c>
    </row>
    <row r="79" ht="15" spans="2:10">
      <c r="B79" s="22"/>
      <c r="C79" s="23"/>
      <c r="D79" s="22"/>
      <c r="E79" s="22"/>
      <c r="G79" s="24"/>
      <c r="H79" s="24"/>
      <c r="I79" s="22"/>
      <c r="J79" s="12" t="s">
        <v>79</v>
      </c>
    </row>
    <row r="80" ht="15" spans="2:10">
      <c r="B80" s="22"/>
      <c r="C80" s="23"/>
      <c r="D80" s="22"/>
      <c r="E80" s="22"/>
      <c r="G80" s="24"/>
      <c r="H80" s="24"/>
      <c r="I80" s="22"/>
      <c r="J80" s="12" t="s">
        <v>79</v>
      </c>
    </row>
    <row r="81" ht="15" spans="2:10">
      <c r="B81" s="22"/>
      <c r="C81" s="23"/>
      <c r="D81" s="22"/>
      <c r="E81" s="22"/>
      <c r="G81" s="24"/>
      <c r="H81" s="24"/>
      <c r="I81" s="22"/>
      <c r="J81" s="12" t="s">
        <v>79</v>
      </c>
    </row>
    <row r="82" ht="15" spans="2:10">
      <c r="B82" s="22"/>
      <c r="C82" s="23"/>
      <c r="D82" s="22"/>
      <c r="E82" s="22"/>
      <c r="G82" s="24"/>
      <c r="H82" s="24"/>
      <c r="I82" s="22"/>
      <c r="J82" s="12" t="s">
        <v>79</v>
      </c>
    </row>
    <row r="83" ht="15" spans="2:10">
      <c r="B83" s="22"/>
      <c r="C83" s="23"/>
      <c r="D83" s="22"/>
      <c r="E83" s="22"/>
      <c r="G83" s="24"/>
      <c r="H83" s="24"/>
      <c r="I83" s="22"/>
      <c r="J83" s="12" t="s">
        <v>79</v>
      </c>
    </row>
    <row r="84" ht="15" spans="2:10">
      <c r="B84" s="22"/>
      <c r="C84" s="23"/>
      <c r="D84" s="22"/>
      <c r="E84" s="22"/>
      <c r="G84" s="24"/>
      <c r="H84" s="24"/>
      <c r="I84" s="22"/>
      <c r="J84" s="12" t="s">
        <v>79</v>
      </c>
    </row>
    <row r="85" ht="15" spans="2:10">
      <c r="B85" s="22"/>
      <c r="C85" s="23"/>
      <c r="D85" s="22"/>
      <c r="E85" s="22"/>
      <c r="G85" s="24"/>
      <c r="H85" s="24"/>
      <c r="I85" s="22"/>
      <c r="J85" s="12" t="s">
        <v>79</v>
      </c>
    </row>
    <row r="86" ht="15" spans="2:10">
      <c r="B86" s="22"/>
      <c r="C86" s="23"/>
      <c r="D86" s="22"/>
      <c r="E86" s="22"/>
      <c r="G86" s="24"/>
      <c r="H86" s="24"/>
      <c r="I86" s="22"/>
      <c r="J86" s="12" t="s">
        <v>79</v>
      </c>
    </row>
    <row r="87" ht="15" spans="2:10">
      <c r="B87" s="22"/>
      <c r="C87" s="23"/>
      <c r="D87" s="22"/>
      <c r="E87" s="22"/>
      <c r="G87" s="24"/>
      <c r="H87" s="24"/>
      <c r="I87" s="22"/>
      <c r="J87" s="12" t="s">
        <v>79</v>
      </c>
    </row>
    <row r="88" ht="15" spans="2:10">
      <c r="B88" s="25"/>
      <c r="C88" s="26"/>
      <c r="D88" s="25"/>
      <c r="E88" s="25"/>
      <c r="G88" s="27"/>
      <c r="H88" s="27"/>
      <c r="I88" s="25"/>
      <c r="J88" s="12" t="s">
        <v>79</v>
      </c>
    </row>
    <row r="89" ht="15" spans="2:10">
      <c r="B89" s="25"/>
      <c r="C89" s="26"/>
      <c r="D89" s="25"/>
      <c r="E89" s="25"/>
      <c r="G89" s="27"/>
      <c r="H89" s="27"/>
      <c r="I89" s="25"/>
      <c r="J89" s="12" t="s">
        <v>79</v>
      </c>
    </row>
    <row r="90" ht="15" spans="2:10">
      <c r="B90" s="25"/>
      <c r="C90" s="26"/>
      <c r="D90" s="25"/>
      <c r="E90" s="25"/>
      <c r="G90" s="27"/>
      <c r="H90" s="27"/>
      <c r="I90" s="25"/>
      <c r="J90" s="12" t="s">
        <v>79</v>
      </c>
    </row>
    <row r="91" ht="15" spans="2:10">
      <c r="B91" s="25"/>
      <c r="C91" s="26"/>
      <c r="D91" s="25"/>
      <c r="E91" s="25"/>
      <c r="G91" s="27"/>
      <c r="H91" s="27"/>
      <c r="I91" s="25"/>
      <c r="J91" s="12" t="s">
        <v>79</v>
      </c>
    </row>
    <row r="92" ht="15" spans="2:10">
      <c r="B92" s="25"/>
      <c r="C92" s="26"/>
      <c r="D92" s="25"/>
      <c r="E92" s="25"/>
      <c r="G92" s="27"/>
      <c r="H92" s="27"/>
      <c r="I92" s="25"/>
      <c r="J92" s="12" t="s">
        <v>79</v>
      </c>
    </row>
    <row r="93" ht="15" spans="2:10">
      <c r="B93" s="25"/>
      <c r="C93" s="26"/>
      <c r="D93" s="25"/>
      <c r="E93" s="25"/>
      <c r="G93" s="27"/>
      <c r="H93" s="27"/>
      <c r="I93" s="25"/>
      <c r="J93" s="12" t="s">
        <v>79</v>
      </c>
    </row>
    <row r="94" ht="15" spans="2:10">
      <c r="B94" s="25"/>
      <c r="C94" s="26"/>
      <c r="D94" s="25"/>
      <c r="E94" s="25"/>
      <c r="G94" s="27"/>
      <c r="H94" s="27"/>
      <c r="I94" s="25"/>
      <c r="J94" s="12" t="s">
        <v>79</v>
      </c>
    </row>
    <row r="95" ht="15" spans="2:10">
      <c r="B95" s="25"/>
      <c r="C95" s="26"/>
      <c r="D95" s="25"/>
      <c r="E95" s="25"/>
      <c r="G95" s="27"/>
      <c r="H95" s="27"/>
      <c r="I95" s="25"/>
      <c r="J95" s="12" t="s">
        <v>79</v>
      </c>
    </row>
    <row r="96" ht="14.25" spans="2:10">
      <c r="B96" s="28"/>
      <c r="C96" s="20"/>
      <c r="D96" s="28"/>
      <c r="E96" s="28"/>
      <c r="F96" s="20"/>
      <c r="G96" s="29"/>
      <c r="H96" s="30"/>
      <c r="I96" s="28"/>
      <c r="J96" s="12" t="s">
        <v>79</v>
      </c>
    </row>
    <row r="97" ht="14.25" spans="2:10">
      <c r="B97" s="28"/>
      <c r="C97" s="20"/>
      <c r="D97" s="28"/>
      <c r="E97" s="28"/>
      <c r="F97" s="20"/>
      <c r="G97" s="29"/>
      <c r="H97" s="30"/>
      <c r="I97" s="28"/>
      <c r="J97" s="12" t="s">
        <v>79</v>
      </c>
    </row>
    <row r="98" ht="14.25" spans="2:10">
      <c r="B98" s="28"/>
      <c r="C98" s="20"/>
      <c r="D98" s="28"/>
      <c r="E98" s="28"/>
      <c r="F98" s="20"/>
      <c r="G98" s="29"/>
      <c r="H98" s="30"/>
      <c r="I98" s="28"/>
      <c r="J98" s="12" t="s">
        <v>79</v>
      </c>
    </row>
    <row r="99" ht="14.25" spans="2:10">
      <c r="B99" s="28"/>
      <c r="C99" s="20"/>
      <c r="D99" s="28"/>
      <c r="E99" s="28"/>
      <c r="F99" s="20"/>
      <c r="G99" s="29"/>
      <c r="H99" s="30"/>
      <c r="I99" s="28"/>
      <c r="J99" s="12" t="s">
        <v>79</v>
      </c>
    </row>
    <row r="100" ht="14.25" spans="2:10">
      <c r="B100" s="28"/>
      <c r="C100" s="20"/>
      <c r="D100" s="28"/>
      <c r="E100" s="28"/>
      <c r="F100" s="20"/>
      <c r="G100" s="29"/>
      <c r="H100" s="30"/>
      <c r="I100" s="28"/>
      <c r="J100" s="12" t="s">
        <v>79</v>
      </c>
    </row>
    <row r="101" ht="14.25" spans="2:10">
      <c r="B101" s="28"/>
      <c r="C101" s="20"/>
      <c r="D101" s="28"/>
      <c r="E101" s="28"/>
      <c r="F101" s="20"/>
      <c r="G101" s="29"/>
      <c r="H101" s="30"/>
      <c r="I101" s="28"/>
      <c r="J101" s="12" t="s">
        <v>79</v>
      </c>
    </row>
    <row r="102" ht="14.25" spans="2:10">
      <c r="B102" s="28"/>
      <c r="C102" s="20"/>
      <c r="D102" s="28"/>
      <c r="E102" s="28"/>
      <c r="F102" s="20"/>
      <c r="G102" s="29"/>
      <c r="H102" s="30"/>
      <c r="I102" s="28"/>
      <c r="J102" s="12" t="s">
        <v>79</v>
      </c>
    </row>
    <row r="103" ht="14.25" spans="2:10">
      <c r="B103" s="28"/>
      <c r="C103" s="20"/>
      <c r="D103" s="28"/>
      <c r="E103" s="28"/>
      <c r="F103" s="20"/>
      <c r="G103" s="29"/>
      <c r="H103" s="30"/>
      <c r="I103" s="28"/>
      <c r="J103" s="12" t="s">
        <v>79</v>
      </c>
    </row>
    <row r="104" ht="14.25" spans="2:10">
      <c r="B104" s="28"/>
      <c r="C104" s="20"/>
      <c r="D104" s="28"/>
      <c r="E104" s="28"/>
      <c r="F104" s="20"/>
      <c r="G104" s="29"/>
      <c r="H104" s="30"/>
      <c r="I104" s="28"/>
      <c r="J104" s="12" t="s">
        <v>79</v>
      </c>
    </row>
    <row r="105" ht="14.25" spans="2:10">
      <c r="B105" s="28"/>
      <c r="C105" s="20"/>
      <c r="D105" s="28"/>
      <c r="E105" s="28"/>
      <c r="F105" s="20"/>
      <c r="G105" s="29"/>
      <c r="H105" s="30"/>
      <c r="I105" s="28"/>
      <c r="J105" s="12" t="s">
        <v>79</v>
      </c>
    </row>
    <row r="106" ht="14.25" spans="2:10">
      <c r="B106" s="28"/>
      <c r="C106" s="20"/>
      <c r="D106" s="28"/>
      <c r="E106" s="28"/>
      <c r="F106" s="20"/>
      <c r="G106" s="29"/>
      <c r="H106" s="30"/>
      <c r="I106" s="28"/>
      <c r="J106" s="12" t="s">
        <v>79</v>
      </c>
    </row>
    <row r="107" ht="14.25" spans="2:10">
      <c r="B107" s="28"/>
      <c r="C107" s="20"/>
      <c r="D107" s="28"/>
      <c r="E107" s="28"/>
      <c r="F107" s="20"/>
      <c r="G107" s="29"/>
      <c r="H107" s="30"/>
      <c r="I107" s="28"/>
      <c r="J107" s="12" t="s">
        <v>79</v>
      </c>
    </row>
    <row r="108" ht="14.25" spans="2:10">
      <c r="B108" s="28"/>
      <c r="C108" s="20"/>
      <c r="D108" s="28"/>
      <c r="E108" s="28"/>
      <c r="F108" s="20"/>
      <c r="G108" s="29"/>
      <c r="H108" s="30"/>
      <c r="I108" s="28"/>
      <c r="J108" s="12" t="s">
        <v>79</v>
      </c>
    </row>
    <row r="109" ht="14.25" spans="2:10">
      <c r="B109" s="28"/>
      <c r="C109" s="20"/>
      <c r="D109" s="28"/>
      <c r="E109" s="28"/>
      <c r="F109" s="20"/>
      <c r="G109" s="29"/>
      <c r="H109" s="30"/>
      <c r="I109" s="28"/>
      <c r="J109" s="12" t="s">
        <v>79</v>
      </c>
    </row>
    <row r="110" ht="14.25" spans="2:10">
      <c r="B110" s="28"/>
      <c r="C110" s="20"/>
      <c r="D110" s="28"/>
      <c r="E110" s="28"/>
      <c r="F110" s="20"/>
      <c r="G110" s="29"/>
      <c r="H110" s="30"/>
      <c r="I110" s="28"/>
      <c r="J110" s="12" t="s">
        <v>79</v>
      </c>
    </row>
    <row r="111" ht="14.25" spans="2:10">
      <c r="B111" s="28"/>
      <c r="C111" s="20"/>
      <c r="D111" s="28"/>
      <c r="E111" s="28"/>
      <c r="F111" s="20"/>
      <c r="G111" s="29"/>
      <c r="H111" s="30"/>
      <c r="I111" s="28"/>
      <c r="J111" s="12" t="s">
        <v>79</v>
      </c>
    </row>
    <row r="112" ht="14.25" spans="2:10">
      <c r="B112" s="28"/>
      <c r="C112" s="20"/>
      <c r="D112" s="28"/>
      <c r="E112" s="28"/>
      <c r="F112" s="20"/>
      <c r="G112" s="29"/>
      <c r="H112" s="30"/>
      <c r="I112" s="28"/>
      <c r="J112" s="12" t="s">
        <v>79</v>
      </c>
    </row>
    <row r="113" ht="14.25" spans="2:10">
      <c r="B113" s="28"/>
      <c r="C113" s="20"/>
      <c r="D113" s="28"/>
      <c r="E113" s="28"/>
      <c r="F113" s="20"/>
      <c r="G113" s="29"/>
      <c r="H113" s="30"/>
      <c r="I113" s="28"/>
      <c r="J113" s="12" t="s">
        <v>79</v>
      </c>
    </row>
    <row r="114" ht="14.25" spans="2:10">
      <c r="B114" s="28"/>
      <c r="C114" s="20"/>
      <c r="D114" s="28"/>
      <c r="E114" s="28"/>
      <c r="F114" s="20"/>
      <c r="G114" s="29"/>
      <c r="H114" s="30"/>
      <c r="I114" s="28"/>
      <c r="J114" s="12" t="s">
        <v>79</v>
      </c>
    </row>
    <row r="115" ht="14.25" spans="2:10">
      <c r="B115" s="28"/>
      <c r="C115" s="20"/>
      <c r="D115" s="28"/>
      <c r="E115" s="28"/>
      <c r="F115" s="20"/>
      <c r="G115" s="29"/>
      <c r="H115" s="30"/>
      <c r="I115" s="28"/>
      <c r="J115" s="12" t="s">
        <v>79</v>
      </c>
    </row>
    <row r="116" ht="14.25" spans="2:10">
      <c r="B116" s="28"/>
      <c r="C116" s="20"/>
      <c r="D116" s="28"/>
      <c r="E116" s="28"/>
      <c r="F116" s="20"/>
      <c r="G116" s="29"/>
      <c r="H116" s="30"/>
      <c r="I116" s="28"/>
      <c r="J116" s="12" t="s">
        <v>79</v>
      </c>
    </row>
    <row r="117" ht="14.25" spans="2:10">
      <c r="B117" s="28"/>
      <c r="C117" s="20"/>
      <c r="D117" s="28"/>
      <c r="E117" s="28"/>
      <c r="F117" s="20"/>
      <c r="G117" s="29"/>
      <c r="H117" s="30"/>
      <c r="I117" s="28"/>
      <c r="J117" s="12" t="s">
        <v>79</v>
      </c>
    </row>
    <row r="118" ht="14.25" spans="2:10">
      <c r="B118" s="28"/>
      <c r="C118" s="20"/>
      <c r="D118" s="28"/>
      <c r="E118" s="28"/>
      <c r="F118" s="20"/>
      <c r="G118" s="29"/>
      <c r="H118" s="30"/>
      <c r="I118" s="28"/>
      <c r="J118" s="12" t="s">
        <v>79</v>
      </c>
    </row>
    <row r="119" ht="14.25" spans="2:10">
      <c r="B119" s="28"/>
      <c r="C119" s="20"/>
      <c r="D119" s="28"/>
      <c r="E119" s="28"/>
      <c r="F119" s="20"/>
      <c r="G119" s="29"/>
      <c r="H119" s="30"/>
      <c r="I119" s="28"/>
      <c r="J119" s="12" t="s">
        <v>79</v>
      </c>
    </row>
    <row r="120" ht="14.25" spans="2:10">
      <c r="B120" s="28"/>
      <c r="C120" s="20"/>
      <c r="D120" s="28"/>
      <c r="E120" s="28"/>
      <c r="F120" s="20"/>
      <c r="G120" s="29"/>
      <c r="H120" s="30"/>
      <c r="I120" s="28"/>
      <c r="J120" s="12" t="s">
        <v>79</v>
      </c>
    </row>
    <row r="121" ht="14.25" spans="2:10">
      <c r="B121" s="28"/>
      <c r="C121" s="20"/>
      <c r="D121" s="28"/>
      <c r="E121" s="28"/>
      <c r="F121" s="20"/>
      <c r="G121" s="29"/>
      <c r="H121" s="30"/>
      <c r="I121" s="28"/>
      <c r="J121" s="12" t="s">
        <v>79</v>
      </c>
    </row>
    <row r="122" ht="14.25" spans="2:10">
      <c r="B122" s="28"/>
      <c r="C122" s="20"/>
      <c r="D122" s="28"/>
      <c r="E122" s="28"/>
      <c r="F122" s="20"/>
      <c r="G122" s="29"/>
      <c r="H122" s="30"/>
      <c r="I122" s="28"/>
      <c r="J122" s="12" t="s">
        <v>79</v>
      </c>
    </row>
    <row r="123" ht="14.25" spans="2:10">
      <c r="B123" s="28"/>
      <c r="C123" s="20"/>
      <c r="D123" s="28"/>
      <c r="E123" s="28"/>
      <c r="F123" s="20"/>
      <c r="G123" s="29"/>
      <c r="H123" s="30"/>
      <c r="I123" s="28"/>
      <c r="J123" s="12" t="s">
        <v>79</v>
      </c>
    </row>
    <row r="124" ht="14.25" spans="2:10">
      <c r="B124" s="28"/>
      <c r="C124" s="20"/>
      <c r="D124" s="28"/>
      <c r="E124" s="28"/>
      <c r="F124" s="20"/>
      <c r="G124" s="29"/>
      <c r="H124" s="30"/>
      <c r="I124" s="28"/>
      <c r="J124" s="12" t="s">
        <v>79</v>
      </c>
    </row>
    <row r="125" ht="14.25" spans="2:10">
      <c r="B125" s="28"/>
      <c r="C125" s="20"/>
      <c r="D125" s="28"/>
      <c r="E125" s="28"/>
      <c r="F125" s="20"/>
      <c r="G125" s="29"/>
      <c r="H125" s="30"/>
      <c r="I125" s="28"/>
      <c r="J125" s="12" t="s">
        <v>79</v>
      </c>
    </row>
    <row r="126" ht="14.25" spans="2:10">
      <c r="B126" s="28"/>
      <c r="C126" s="20"/>
      <c r="D126" s="28"/>
      <c r="E126" s="28"/>
      <c r="F126" s="20"/>
      <c r="G126" s="29"/>
      <c r="H126" s="30"/>
      <c r="I126" s="28"/>
      <c r="J126" s="12" t="s">
        <v>79</v>
      </c>
    </row>
    <row r="127" ht="14.25" spans="2:10">
      <c r="B127" s="28"/>
      <c r="C127" s="20"/>
      <c r="D127" s="28"/>
      <c r="E127" s="28"/>
      <c r="F127" s="20"/>
      <c r="G127" s="29"/>
      <c r="H127" s="30"/>
      <c r="I127" s="28"/>
      <c r="J127" s="12" t="s">
        <v>79</v>
      </c>
    </row>
    <row r="128" ht="14.25" spans="2:10">
      <c r="B128" s="28"/>
      <c r="C128" s="20"/>
      <c r="D128" s="28"/>
      <c r="E128" s="28"/>
      <c r="F128" s="20"/>
      <c r="G128" s="29"/>
      <c r="H128" s="30"/>
      <c r="I128" s="28"/>
      <c r="J128" s="12" t="s">
        <v>79</v>
      </c>
    </row>
    <row r="129" ht="14.25" spans="2:10">
      <c r="B129" s="28"/>
      <c r="C129" s="20"/>
      <c r="D129" s="28"/>
      <c r="E129" s="28"/>
      <c r="F129" s="20"/>
      <c r="G129" s="29"/>
      <c r="H129" s="30"/>
      <c r="I129" s="28"/>
      <c r="J129" s="12" t="s">
        <v>79</v>
      </c>
    </row>
    <row r="130" ht="14.25" spans="2:10">
      <c r="B130" s="28"/>
      <c r="C130" s="20"/>
      <c r="D130" s="28"/>
      <c r="E130" s="28"/>
      <c r="F130" s="20"/>
      <c r="G130" s="29"/>
      <c r="H130" s="30"/>
      <c r="I130" s="28"/>
      <c r="J130" s="12" t="s">
        <v>79</v>
      </c>
    </row>
    <row r="131" ht="14.25" spans="2:10">
      <c r="B131" s="28"/>
      <c r="C131" s="20"/>
      <c r="D131" s="28"/>
      <c r="E131" s="28"/>
      <c r="F131" s="20"/>
      <c r="G131" s="29"/>
      <c r="H131" s="30"/>
      <c r="I131" s="28"/>
      <c r="J131" s="12" t="s">
        <v>79</v>
      </c>
    </row>
    <row r="132" ht="14.25" spans="2:10">
      <c r="B132" s="28"/>
      <c r="C132" s="20"/>
      <c r="D132" s="28"/>
      <c r="E132" s="28"/>
      <c r="F132" s="20"/>
      <c r="G132" s="29"/>
      <c r="H132" s="30"/>
      <c r="I132" s="28"/>
      <c r="J132" s="12" t="s">
        <v>79</v>
      </c>
    </row>
    <row r="133" ht="14.25" spans="2:10">
      <c r="B133" s="28"/>
      <c r="C133" s="20"/>
      <c r="D133" s="28"/>
      <c r="E133" s="28"/>
      <c r="F133" s="20"/>
      <c r="G133" s="29"/>
      <c r="H133" s="30"/>
      <c r="I133" s="28"/>
      <c r="J133" s="12" t="s">
        <v>79</v>
      </c>
    </row>
    <row r="134" ht="14.25" spans="2:10">
      <c r="B134" s="28"/>
      <c r="C134" s="20"/>
      <c r="D134" s="28"/>
      <c r="E134" s="28"/>
      <c r="F134" s="20"/>
      <c r="G134" s="29"/>
      <c r="H134" s="30"/>
      <c r="I134" s="28"/>
      <c r="J134" s="12" t="s">
        <v>79</v>
      </c>
    </row>
    <row r="135" ht="14.25" spans="2:10">
      <c r="B135" s="28"/>
      <c r="C135" s="20"/>
      <c r="D135" s="28"/>
      <c r="E135" s="28"/>
      <c r="F135" s="20"/>
      <c r="G135" s="29"/>
      <c r="H135" s="30"/>
      <c r="I135" s="28"/>
      <c r="J135" s="12" t="s">
        <v>79</v>
      </c>
    </row>
    <row r="136" ht="14.25" spans="2:10">
      <c r="B136" s="28"/>
      <c r="C136" s="20"/>
      <c r="D136" s="28"/>
      <c r="E136" s="28"/>
      <c r="F136" s="20"/>
      <c r="G136" s="29"/>
      <c r="H136" s="30"/>
      <c r="I136" s="28"/>
      <c r="J136" s="12" t="s">
        <v>79</v>
      </c>
    </row>
    <row r="137" ht="14.25" spans="2:10">
      <c r="B137" s="28"/>
      <c r="C137" s="20"/>
      <c r="D137" s="28"/>
      <c r="E137" s="28"/>
      <c r="F137" s="20"/>
      <c r="G137" s="29"/>
      <c r="H137" s="30"/>
      <c r="I137" s="28"/>
      <c r="J137" s="12" t="s">
        <v>79</v>
      </c>
    </row>
    <row r="138" ht="14.25" spans="2:10">
      <c r="B138" s="28"/>
      <c r="C138" s="20"/>
      <c r="D138" s="28"/>
      <c r="E138" s="28"/>
      <c r="F138" s="20"/>
      <c r="G138" s="29"/>
      <c r="H138" s="30"/>
      <c r="I138" s="28"/>
      <c r="J138" s="12" t="s">
        <v>79</v>
      </c>
    </row>
    <row r="139" ht="14.25" spans="2:10">
      <c r="B139" s="28"/>
      <c r="C139" s="20"/>
      <c r="D139" s="28"/>
      <c r="E139" s="28"/>
      <c r="F139" s="20"/>
      <c r="G139" s="29"/>
      <c r="H139" s="30"/>
      <c r="I139" s="28"/>
      <c r="J139" s="12" t="s">
        <v>79</v>
      </c>
    </row>
    <row r="140" ht="14.25" spans="2:10">
      <c r="B140" s="28"/>
      <c r="C140" s="20"/>
      <c r="D140" s="28"/>
      <c r="E140" s="28"/>
      <c r="F140" s="20"/>
      <c r="G140" s="29"/>
      <c r="H140" s="30"/>
      <c r="I140" s="28"/>
      <c r="J140" s="12" t="s">
        <v>79</v>
      </c>
    </row>
    <row r="141" ht="14.25" spans="2:10">
      <c r="B141" s="28"/>
      <c r="C141" s="20"/>
      <c r="D141" s="28"/>
      <c r="E141" s="28"/>
      <c r="F141" s="20"/>
      <c r="G141" s="29"/>
      <c r="H141" s="30"/>
      <c r="I141" s="28"/>
      <c r="J141" s="12" t="s">
        <v>79</v>
      </c>
    </row>
    <row r="142" ht="14.25" spans="2:10">
      <c r="B142" s="28"/>
      <c r="C142" s="20"/>
      <c r="D142" s="28"/>
      <c r="E142" s="28"/>
      <c r="F142" s="20"/>
      <c r="G142" s="29"/>
      <c r="H142" s="30"/>
      <c r="I142" s="28"/>
      <c r="J142" s="12" t="s">
        <v>79</v>
      </c>
    </row>
    <row r="143" ht="14.25" spans="2:10">
      <c r="B143" s="28"/>
      <c r="C143" s="20"/>
      <c r="D143" s="28"/>
      <c r="E143" s="28"/>
      <c r="F143" s="20"/>
      <c r="G143" s="29"/>
      <c r="H143" s="30"/>
      <c r="I143" s="28"/>
      <c r="J143" s="12" t="s">
        <v>79</v>
      </c>
    </row>
    <row r="144" ht="14.25" spans="2:10">
      <c r="B144" s="28"/>
      <c r="C144" s="20"/>
      <c r="D144" s="28"/>
      <c r="E144" s="28"/>
      <c r="F144" s="20"/>
      <c r="G144" s="29"/>
      <c r="H144" s="30"/>
      <c r="I144" s="28"/>
      <c r="J144" s="12" t="s">
        <v>79</v>
      </c>
    </row>
    <row r="145" ht="14.25" spans="2:10">
      <c r="B145" s="28"/>
      <c r="C145" s="20"/>
      <c r="D145" s="28"/>
      <c r="E145" s="28"/>
      <c r="F145" s="20"/>
      <c r="G145" s="29"/>
      <c r="H145" s="30"/>
      <c r="I145" s="28"/>
      <c r="J145" s="12" t="s">
        <v>79</v>
      </c>
    </row>
    <row r="146" ht="14.25" spans="2:10">
      <c r="B146" s="28"/>
      <c r="C146" s="20"/>
      <c r="D146" s="28"/>
      <c r="E146" s="28"/>
      <c r="F146" s="20"/>
      <c r="G146" s="29"/>
      <c r="H146" s="30"/>
      <c r="I146" s="28"/>
      <c r="J146" s="12" t="s">
        <v>79</v>
      </c>
    </row>
    <row r="147" ht="14.25" spans="2:10">
      <c r="B147" s="28"/>
      <c r="C147" s="20"/>
      <c r="D147" s="28"/>
      <c r="E147" s="28"/>
      <c r="F147" s="20"/>
      <c r="G147" s="29"/>
      <c r="H147" s="30"/>
      <c r="I147" s="28"/>
      <c r="J147" s="12" t="s">
        <v>79</v>
      </c>
    </row>
    <row r="148" ht="14.25" spans="2:10">
      <c r="B148" s="28"/>
      <c r="C148" s="20"/>
      <c r="D148" s="28"/>
      <c r="E148" s="28"/>
      <c r="F148" s="20"/>
      <c r="G148" s="29"/>
      <c r="H148" s="30"/>
      <c r="I148" s="28"/>
      <c r="J148" s="12" t="s">
        <v>79</v>
      </c>
    </row>
    <row r="149" ht="14.25" spans="2:10">
      <c r="B149" s="28"/>
      <c r="C149" s="20"/>
      <c r="D149" s="28"/>
      <c r="E149" s="28"/>
      <c r="F149" s="20"/>
      <c r="G149" s="29"/>
      <c r="H149" s="30"/>
      <c r="I149" s="28"/>
      <c r="J149" s="12" t="s">
        <v>79</v>
      </c>
    </row>
    <row r="150" ht="14.25" spans="2:10">
      <c r="B150" s="28"/>
      <c r="C150" s="20"/>
      <c r="D150" s="28"/>
      <c r="E150" s="28"/>
      <c r="F150" s="20"/>
      <c r="G150" s="29"/>
      <c r="H150" s="30"/>
      <c r="I150" s="28"/>
      <c r="J150" s="12" t="s">
        <v>79</v>
      </c>
    </row>
    <row r="151" ht="14.25" spans="2:10">
      <c r="B151" s="28"/>
      <c r="C151" s="20"/>
      <c r="D151" s="28"/>
      <c r="E151" s="28"/>
      <c r="F151" s="20"/>
      <c r="G151" s="29"/>
      <c r="H151" s="30"/>
      <c r="I151" s="28"/>
      <c r="J151" s="12" t="s">
        <v>79</v>
      </c>
    </row>
    <row r="152" ht="14.25" spans="2:10">
      <c r="B152" s="28"/>
      <c r="C152" s="20"/>
      <c r="D152" s="28"/>
      <c r="E152" s="28"/>
      <c r="F152" s="20"/>
      <c r="G152" s="29"/>
      <c r="H152" s="30"/>
      <c r="I152" s="28"/>
      <c r="J152" s="12" t="s">
        <v>79</v>
      </c>
    </row>
    <row r="153" ht="14.25" spans="2:10">
      <c r="B153" s="28"/>
      <c r="C153" s="20"/>
      <c r="D153" s="28"/>
      <c r="E153" s="28"/>
      <c r="F153" s="20"/>
      <c r="G153" s="29"/>
      <c r="H153" s="30"/>
      <c r="I153" s="28"/>
      <c r="J153" s="12" t="s">
        <v>79</v>
      </c>
    </row>
    <row r="154" ht="14.25" spans="2:10">
      <c r="B154" s="28"/>
      <c r="C154" s="20"/>
      <c r="D154" s="28"/>
      <c r="E154" s="28"/>
      <c r="F154" s="20"/>
      <c r="G154" s="29"/>
      <c r="H154" s="30"/>
      <c r="I154" s="28"/>
      <c r="J154" s="12" t="s">
        <v>79</v>
      </c>
    </row>
    <row r="155" ht="14.25" spans="2:10">
      <c r="B155" s="28"/>
      <c r="C155" s="20"/>
      <c r="D155" s="28"/>
      <c r="E155" s="28"/>
      <c r="F155" s="20"/>
      <c r="G155" s="29"/>
      <c r="H155" s="30"/>
      <c r="I155" s="28"/>
      <c r="J155" s="12" t="s">
        <v>79</v>
      </c>
    </row>
    <row r="156" ht="14.25" spans="2:10">
      <c r="B156" s="28"/>
      <c r="C156" s="20"/>
      <c r="D156" s="28"/>
      <c r="E156" s="28"/>
      <c r="F156" s="20"/>
      <c r="G156" s="29"/>
      <c r="H156" s="30"/>
      <c r="I156" s="28"/>
      <c r="J156" s="12" t="s">
        <v>79</v>
      </c>
    </row>
    <row r="157" ht="14.25" spans="2:10">
      <c r="B157" s="28"/>
      <c r="C157" s="20"/>
      <c r="D157" s="28"/>
      <c r="E157" s="28"/>
      <c r="F157" s="20"/>
      <c r="G157" s="29"/>
      <c r="H157" s="30"/>
      <c r="I157" s="28"/>
      <c r="J157" s="12" t="s">
        <v>79</v>
      </c>
    </row>
    <row r="158" ht="14.25" spans="2:10">
      <c r="B158" s="28"/>
      <c r="C158" s="20"/>
      <c r="D158" s="28"/>
      <c r="E158" s="28"/>
      <c r="F158" s="20"/>
      <c r="G158" s="29"/>
      <c r="H158" s="30"/>
      <c r="I158" s="28"/>
      <c r="J158" s="12" t="s">
        <v>79</v>
      </c>
    </row>
    <row r="159" ht="14.25" spans="2:10">
      <c r="B159" s="28"/>
      <c r="C159" s="20"/>
      <c r="D159" s="28"/>
      <c r="E159" s="28"/>
      <c r="F159" s="20"/>
      <c r="G159" s="29"/>
      <c r="H159" s="30"/>
      <c r="I159" s="28"/>
      <c r="J159" s="12" t="s">
        <v>79</v>
      </c>
    </row>
    <row r="160" ht="14.25" spans="2:10">
      <c r="B160" s="28"/>
      <c r="C160" s="20"/>
      <c r="D160" s="28"/>
      <c r="E160" s="28"/>
      <c r="F160" s="20"/>
      <c r="G160" s="29"/>
      <c r="H160" s="30"/>
      <c r="I160" s="28"/>
      <c r="J160" s="12" t="s">
        <v>79</v>
      </c>
    </row>
    <row r="161" ht="14.25" spans="2:10">
      <c r="B161" s="28"/>
      <c r="C161" s="20"/>
      <c r="D161" s="28"/>
      <c r="E161" s="28"/>
      <c r="F161" s="20"/>
      <c r="G161" s="29"/>
      <c r="H161" s="30"/>
      <c r="I161" s="28"/>
      <c r="J161" s="12" t="s">
        <v>79</v>
      </c>
    </row>
    <row r="162" ht="14.25" spans="2:10">
      <c r="B162" s="28"/>
      <c r="C162" s="20"/>
      <c r="D162" s="28"/>
      <c r="E162" s="28"/>
      <c r="F162" s="20"/>
      <c r="G162" s="29"/>
      <c r="H162" s="30"/>
      <c r="I162" s="28"/>
      <c r="J162" s="12" t="s">
        <v>79</v>
      </c>
    </row>
    <row r="163" ht="14.25" spans="2:10">
      <c r="B163" s="28"/>
      <c r="C163" s="20"/>
      <c r="D163" s="28"/>
      <c r="E163" s="28"/>
      <c r="F163" s="20"/>
      <c r="G163" s="29"/>
      <c r="H163" s="30"/>
      <c r="I163" s="28"/>
      <c r="J163" s="12" t="s">
        <v>79</v>
      </c>
    </row>
    <row r="164" ht="14.25" spans="2:10">
      <c r="B164" s="28"/>
      <c r="C164" s="20"/>
      <c r="D164" s="28"/>
      <c r="E164" s="28"/>
      <c r="F164" s="20"/>
      <c r="G164" s="29"/>
      <c r="H164" s="30"/>
      <c r="I164" s="28"/>
      <c r="J164" s="12" t="s">
        <v>79</v>
      </c>
    </row>
    <row r="165" ht="14.25" spans="2:10">
      <c r="B165" s="28"/>
      <c r="C165" s="20"/>
      <c r="D165" s="28"/>
      <c r="E165" s="28"/>
      <c r="F165" s="20"/>
      <c r="G165" s="29"/>
      <c r="H165" s="30"/>
      <c r="I165" s="28"/>
      <c r="J165" s="12" t="s">
        <v>79</v>
      </c>
    </row>
    <row r="166" ht="14.25" spans="2:10">
      <c r="B166" s="28"/>
      <c r="C166" s="20"/>
      <c r="D166" s="28"/>
      <c r="E166" s="28"/>
      <c r="F166" s="20"/>
      <c r="G166" s="29"/>
      <c r="H166" s="30"/>
      <c r="I166" s="28"/>
      <c r="J166" s="12" t="s">
        <v>79</v>
      </c>
    </row>
    <row r="167" ht="14.25" spans="2:10">
      <c r="B167" s="28"/>
      <c r="C167" s="20"/>
      <c r="D167" s="28"/>
      <c r="E167" s="28"/>
      <c r="F167" s="20"/>
      <c r="G167" s="29"/>
      <c r="H167" s="30"/>
      <c r="I167" s="28"/>
      <c r="J167" s="12" t="s">
        <v>79</v>
      </c>
    </row>
    <row r="168" ht="14.25" spans="2:10">
      <c r="B168" s="28"/>
      <c r="C168" s="20"/>
      <c r="D168" s="28"/>
      <c r="E168" s="28"/>
      <c r="F168" s="20"/>
      <c r="G168" s="29"/>
      <c r="H168" s="30"/>
      <c r="I168" s="28"/>
      <c r="J168" s="12" t="s">
        <v>79</v>
      </c>
    </row>
    <row r="169" ht="14.25" spans="2:10">
      <c r="B169" s="28"/>
      <c r="C169" s="20"/>
      <c r="D169" s="28"/>
      <c r="E169" s="28"/>
      <c r="F169" s="20"/>
      <c r="G169" s="29"/>
      <c r="H169" s="30"/>
      <c r="I169" s="28"/>
      <c r="J169" s="12" t="s">
        <v>79</v>
      </c>
    </row>
    <row r="170" ht="14.25" spans="2:10">
      <c r="B170" s="28"/>
      <c r="C170" s="20"/>
      <c r="D170" s="28"/>
      <c r="E170" s="28"/>
      <c r="F170" s="20"/>
      <c r="G170" s="29"/>
      <c r="H170" s="30"/>
      <c r="I170" s="28"/>
      <c r="J170" s="12" t="s">
        <v>79</v>
      </c>
    </row>
    <row r="171" ht="14.25" spans="2:10">
      <c r="B171" s="28"/>
      <c r="C171" s="20"/>
      <c r="D171" s="28"/>
      <c r="E171" s="28"/>
      <c r="F171" s="20"/>
      <c r="G171" s="29"/>
      <c r="H171" s="30"/>
      <c r="I171" s="28"/>
      <c r="J171" s="12" t="s">
        <v>79</v>
      </c>
    </row>
    <row r="172" ht="14.25" spans="2:10">
      <c r="B172" s="28"/>
      <c r="C172" s="20"/>
      <c r="D172" s="28"/>
      <c r="E172" s="28"/>
      <c r="F172" s="20"/>
      <c r="G172" s="29"/>
      <c r="H172" s="30"/>
      <c r="I172" s="28"/>
      <c r="J172" s="12" t="s">
        <v>79</v>
      </c>
    </row>
    <row r="173" ht="14.25" spans="2:10">
      <c r="B173" s="28"/>
      <c r="C173" s="20"/>
      <c r="D173" s="28"/>
      <c r="E173" s="28"/>
      <c r="F173" s="20"/>
      <c r="G173" s="29"/>
      <c r="H173" s="30"/>
      <c r="I173" s="28"/>
      <c r="J173" s="12" t="s">
        <v>79</v>
      </c>
    </row>
    <row r="174" ht="14.25" spans="2:10">
      <c r="B174" s="28"/>
      <c r="C174" s="20"/>
      <c r="D174" s="28"/>
      <c r="E174" s="28"/>
      <c r="F174" s="20"/>
      <c r="G174" s="29"/>
      <c r="H174" s="30"/>
      <c r="I174" s="28"/>
      <c r="J174" s="12" t="s">
        <v>79</v>
      </c>
    </row>
    <row r="175" ht="14.25" spans="2:10">
      <c r="B175" s="28"/>
      <c r="C175" s="20"/>
      <c r="D175" s="28"/>
      <c r="E175" s="28"/>
      <c r="F175" s="20"/>
      <c r="G175" s="29"/>
      <c r="H175" s="30"/>
      <c r="I175" s="28"/>
      <c r="J175" s="12" t="s">
        <v>79</v>
      </c>
    </row>
    <row r="176" ht="14.25" spans="2:10">
      <c r="B176" s="28"/>
      <c r="C176" s="20"/>
      <c r="D176" s="28"/>
      <c r="E176" s="28"/>
      <c r="F176" s="20"/>
      <c r="G176" s="29"/>
      <c r="H176" s="30"/>
      <c r="I176" s="28"/>
      <c r="J176" s="12" t="s">
        <v>79</v>
      </c>
    </row>
    <row r="177" ht="14.25" spans="2:10">
      <c r="B177" s="28"/>
      <c r="C177" s="20"/>
      <c r="D177" s="28"/>
      <c r="E177" s="28"/>
      <c r="F177" s="20"/>
      <c r="G177" s="29"/>
      <c r="H177" s="30"/>
      <c r="I177" s="28"/>
      <c r="J177" s="12" t="s">
        <v>79</v>
      </c>
    </row>
    <row r="178" ht="14.25" spans="2:10">
      <c r="B178" s="28"/>
      <c r="C178" s="20"/>
      <c r="D178" s="28"/>
      <c r="E178" s="28"/>
      <c r="F178" s="20"/>
      <c r="G178" s="29"/>
      <c r="H178" s="30"/>
      <c r="I178" s="28"/>
      <c r="J178" s="12" t="s">
        <v>79</v>
      </c>
    </row>
    <row r="179" ht="14.25" spans="2:10">
      <c r="B179" s="28"/>
      <c r="C179" s="20"/>
      <c r="D179" s="28"/>
      <c r="E179" s="28"/>
      <c r="F179" s="20"/>
      <c r="G179" s="29"/>
      <c r="H179" s="30"/>
      <c r="I179" s="28"/>
      <c r="J179" s="12" t="s">
        <v>79</v>
      </c>
    </row>
    <row r="180" ht="14.25" spans="2:10">
      <c r="B180" s="28"/>
      <c r="C180" s="20"/>
      <c r="D180" s="28"/>
      <c r="E180" s="28"/>
      <c r="F180" s="20"/>
      <c r="G180" s="29"/>
      <c r="H180" s="30"/>
      <c r="I180" s="28"/>
      <c r="J180" s="12" t="s">
        <v>79</v>
      </c>
    </row>
    <row r="181" ht="14.25" spans="2:10">
      <c r="B181" s="28"/>
      <c r="C181" s="20"/>
      <c r="D181" s="28"/>
      <c r="E181" s="28"/>
      <c r="F181" s="20"/>
      <c r="G181" s="29"/>
      <c r="H181" s="30"/>
      <c r="I181" s="28"/>
      <c r="J181" s="12" t="s">
        <v>79</v>
      </c>
    </row>
    <row r="182" ht="14.25" spans="2:10">
      <c r="B182" s="28"/>
      <c r="C182" s="20"/>
      <c r="D182" s="28"/>
      <c r="E182" s="28"/>
      <c r="F182" s="20"/>
      <c r="G182" s="29"/>
      <c r="H182" s="30"/>
      <c r="I182" s="28"/>
      <c r="J182" s="12" t="s">
        <v>79</v>
      </c>
    </row>
    <row r="183" ht="14.25" spans="2:10">
      <c r="B183" s="28"/>
      <c r="C183" s="20"/>
      <c r="D183" s="28"/>
      <c r="E183" s="28"/>
      <c r="F183" s="20"/>
      <c r="G183" s="29"/>
      <c r="H183" s="30"/>
      <c r="I183" s="28"/>
      <c r="J183" s="12" t="s">
        <v>79</v>
      </c>
    </row>
    <row r="184" ht="14.25" spans="2:10">
      <c r="B184" s="28"/>
      <c r="C184" s="20"/>
      <c r="D184" s="28"/>
      <c r="E184" s="28"/>
      <c r="F184" s="20"/>
      <c r="G184" s="29"/>
      <c r="H184" s="30"/>
      <c r="I184" s="28"/>
      <c r="J184" s="12" t="s">
        <v>79</v>
      </c>
    </row>
    <row r="185" ht="14.25" spans="2:10">
      <c r="B185" s="28"/>
      <c r="C185" s="20"/>
      <c r="D185" s="28"/>
      <c r="E185" s="28"/>
      <c r="F185" s="20"/>
      <c r="G185" s="29"/>
      <c r="H185" s="30"/>
      <c r="I185" s="28"/>
      <c r="J185" s="12" t="s">
        <v>79</v>
      </c>
    </row>
    <row r="186" ht="14.25" spans="2:10">
      <c r="B186" s="28"/>
      <c r="C186" s="20"/>
      <c r="D186" s="28"/>
      <c r="E186" s="28"/>
      <c r="F186" s="20"/>
      <c r="G186" s="29"/>
      <c r="H186" s="30"/>
      <c r="I186" s="28"/>
      <c r="J186" s="12" t="s">
        <v>79</v>
      </c>
    </row>
    <row r="187" ht="14.25" spans="2:10">
      <c r="B187" s="28"/>
      <c r="C187" s="20"/>
      <c r="D187" s="28"/>
      <c r="E187" s="28"/>
      <c r="F187" s="20"/>
      <c r="G187" s="29"/>
      <c r="H187" s="30"/>
      <c r="I187" s="28"/>
      <c r="J187" s="12" t="s">
        <v>79</v>
      </c>
    </row>
    <row r="188" ht="14.25" spans="2:10">
      <c r="B188" s="28"/>
      <c r="C188" s="20"/>
      <c r="D188" s="28"/>
      <c r="E188" s="28"/>
      <c r="F188" s="20"/>
      <c r="G188" s="29"/>
      <c r="H188" s="30"/>
      <c r="I188" s="28"/>
      <c r="J188" s="12" t="s">
        <v>79</v>
      </c>
    </row>
    <row r="189" ht="14.25" spans="2:10">
      <c r="B189" s="28"/>
      <c r="C189" s="20"/>
      <c r="D189" s="28"/>
      <c r="E189" s="28"/>
      <c r="F189" s="20"/>
      <c r="G189" s="29"/>
      <c r="H189" s="30"/>
      <c r="I189" s="28"/>
      <c r="J189" s="12" t="s">
        <v>79</v>
      </c>
    </row>
    <row r="190" ht="14.25" spans="2:10">
      <c r="B190" s="28"/>
      <c r="C190" s="20"/>
      <c r="D190" s="28"/>
      <c r="E190" s="28"/>
      <c r="F190" s="20"/>
      <c r="G190" s="29"/>
      <c r="H190" s="30"/>
      <c r="I190" s="28"/>
      <c r="J190" s="12" t="s">
        <v>79</v>
      </c>
    </row>
    <row r="191" ht="14.25" spans="2:10">
      <c r="B191" s="28"/>
      <c r="C191" s="20"/>
      <c r="D191" s="28"/>
      <c r="E191" s="28"/>
      <c r="F191" s="20"/>
      <c r="G191" s="29"/>
      <c r="H191" s="30"/>
      <c r="I191" s="28"/>
      <c r="J191" s="12" t="s">
        <v>79</v>
      </c>
    </row>
    <row r="192" ht="14.25" spans="2:10">
      <c r="B192" s="28"/>
      <c r="C192" s="20"/>
      <c r="D192" s="28"/>
      <c r="E192" s="28"/>
      <c r="F192" s="20"/>
      <c r="G192" s="29"/>
      <c r="H192" s="30"/>
      <c r="I192" s="28"/>
      <c r="J192" s="12" t="s">
        <v>79</v>
      </c>
    </row>
    <row r="193" ht="14.25" spans="2:10">
      <c r="B193" s="28"/>
      <c r="C193" s="20"/>
      <c r="D193" s="28"/>
      <c r="E193" s="28"/>
      <c r="F193" s="20"/>
      <c r="G193" s="29"/>
      <c r="H193" s="30"/>
      <c r="I193" s="28"/>
      <c r="J193" s="12" t="s">
        <v>79</v>
      </c>
    </row>
    <row r="194" ht="14.25" spans="2:10">
      <c r="B194" s="28"/>
      <c r="C194" s="20"/>
      <c r="D194" s="28"/>
      <c r="E194" s="28"/>
      <c r="F194" s="20"/>
      <c r="G194" s="29"/>
      <c r="H194" s="30"/>
      <c r="I194" s="28"/>
      <c r="J194" s="12" t="s">
        <v>79</v>
      </c>
    </row>
    <row r="195" ht="14.25" spans="2:10">
      <c r="B195" s="28"/>
      <c r="C195" s="20"/>
      <c r="D195" s="28"/>
      <c r="E195" s="28"/>
      <c r="F195" s="20"/>
      <c r="G195" s="29"/>
      <c r="H195" s="30"/>
      <c r="I195" s="28"/>
      <c r="J195" s="12" t="s">
        <v>79</v>
      </c>
    </row>
    <row r="196" ht="14.25" spans="2:10">
      <c r="B196" s="28"/>
      <c r="C196" s="20"/>
      <c r="D196" s="28"/>
      <c r="E196" s="28"/>
      <c r="F196" s="20"/>
      <c r="G196" s="29"/>
      <c r="H196" s="30"/>
      <c r="I196" s="28"/>
      <c r="J196" s="12" t="s">
        <v>79</v>
      </c>
    </row>
    <row r="197" ht="14.25" spans="2:10">
      <c r="B197" s="28"/>
      <c r="C197" s="20"/>
      <c r="D197" s="28"/>
      <c r="E197" s="28"/>
      <c r="F197" s="20"/>
      <c r="G197" s="29"/>
      <c r="H197" s="30"/>
      <c r="I197" s="28"/>
      <c r="J197" s="12" t="s">
        <v>79</v>
      </c>
    </row>
    <row r="198" ht="14.25" spans="2:10">
      <c r="B198" s="28"/>
      <c r="C198" s="20"/>
      <c r="D198" s="28"/>
      <c r="E198" s="28"/>
      <c r="F198" s="20"/>
      <c r="G198" s="29"/>
      <c r="H198" s="30"/>
      <c r="I198" s="28"/>
      <c r="J198" s="12" t="s">
        <v>79</v>
      </c>
    </row>
    <row r="199" ht="14.25" spans="2:10">
      <c r="B199" s="28"/>
      <c r="C199" s="20"/>
      <c r="D199" s="28"/>
      <c r="E199" s="28"/>
      <c r="F199" s="20"/>
      <c r="G199" s="31"/>
      <c r="H199" s="30"/>
      <c r="I199" s="28"/>
      <c r="J199" s="12" t="s">
        <v>79</v>
      </c>
    </row>
    <row r="200" ht="14.25" spans="2:10">
      <c r="B200" s="28"/>
      <c r="C200" s="20"/>
      <c r="D200" s="28"/>
      <c r="E200" s="28"/>
      <c r="F200" s="20"/>
      <c r="G200" s="29"/>
      <c r="H200" s="30"/>
      <c r="I200" s="28"/>
      <c r="J200" s="12" t="s">
        <v>79</v>
      </c>
    </row>
    <row r="201" ht="14.25" spans="2:10">
      <c r="B201" s="28"/>
      <c r="C201" s="20"/>
      <c r="D201" s="28"/>
      <c r="E201" s="28"/>
      <c r="F201" s="20"/>
      <c r="G201" s="29"/>
      <c r="H201" s="30"/>
      <c r="I201" s="28"/>
      <c r="J201" s="12" t="s">
        <v>79</v>
      </c>
    </row>
    <row r="202" ht="14.25" spans="2:10">
      <c r="B202" s="28"/>
      <c r="C202" s="20"/>
      <c r="D202" s="28"/>
      <c r="E202" s="28"/>
      <c r="F202" s="20"/>
      <c r="G202" s="29"/>
      <c r="H202" s="30"/>
      <c r="I202" s="28"/>
      <c r="J202" s="12" t="s">
        <v>79</v>
      </c>
    </row>
    <row r="203" ht="14.25" spans="2:10">
      <c r="B203" s="28"/>
      <c r="C203" s="20"/>
      <c r="D203" s="28"/>
      <c r="E203" s="28"/>
      <c r="F203" s="20"/>
      <c r="G203" s="29"/>
      <c r="H203" s="30"/>
      <c r="I203" s="28"/>
      <c r="J203" s="12" t="s">
        <v>79</v>
      </c>
    </row>
    <row r="204" ht="14.25" spans="2:10">
      <c r="B204" s="28"/>
      <c r="C204" s="20"/>
      <c r="D204" s="28"/>
      <c r="E204" s="28"/>
      <c r="F204" s="20"/>
      <c r="G204" s="29"/>
      <c r="H204" s="30"/>
      <c r="I204" s="28"/>
      <c r="J204" s="12" t="s">
        <v>79</v>
      </c>
    </row>
    <row r="205" ht="14.25" spans="2:10">
      <c r="B205" s="28"/>
      <c r="C205" s="20"/>
      <c r="D205" s="28"/>
      <c r="E205" s="28"/>
      <c r="F205" s="20"/>
      <c r="G205" s="29"/>
      <c r="H205" s="30"/>
      <c r="I205" s="28"/>
      <c r="J205" s="12" t="s">
        <v>79</v>
      </c>
    </row>
    <row r="206" ht="14.25" spans="2:10">
      <c r="B206" s="28"/>
      <c r="C206" s="20"/>
      <c r="D206" s="28"/>
      <c r="E206" s="28"/>
      <c r="F206" s="20"/>
      <c r="G206" s="29"/>
      <c r="H206" s="30"/>
      <c r="I206" s="28"/>
      <c r="J206" s="12" t="s">
        <v>79</v>
      </c>
    </row>
    <row r="207" ht="14.25" spans="2:10">
      <c r="B207" s="28"/>
      <c r="C207" s="20"/>
      <c r="D207" s="28"/>
      <c r="E207" s="28"/>
      <c r="F207" s="20"/>
      <c r="G207" s="29"/>
      <c r="H207" s="30"/>
      <c r="I207" s="28"/>
      <c r="J207" s="12" t="s">
        <v>79</v>
      </c>
    </row>
    <row r="208" ht="14.25" spans="2:10">
      <c r="B208" s="28"/>
      <c r="C208" s="20"/>
      <c r="D208" s="28"/>
      <c r="E208" s="28"/>
      <c r="F208" s="20"/>
      <c r="G208" s="29"/>
      <c r="H208" s="30"/>
      <c r="I208" s="28"/>
      <c r="J208" s="12" t="s">
        <v>79</v>
      </c>
    </row>
    <row r="209" ht="14.25" spans="2:10">
      <c r="B209" s="28"/>
      <c r="C209" s="20"/>
      <c r="D209" s="28"/>
      <c r="E209" s="28"/>
      <c r="F209" s="20"/>
      <c r="G209" s="29"/>
      <c r="H209" s="30"/>
      <c r="I209" s="28"/>
      <c r="J209" s="12" t="s">
        <v>79</v>
      </c>
    </row>
    <row r="210" ht="14.25" spans="2:10">
      <c r="B210" s="28"/>
      <c r="C210" s="20"/>
      <c r="D210" s="28"/>
      <c r="E210" s="28"/>
      <c r="F210" s="20"/>
      <c r="G210" s="29"/>
      <c r="H210" s="30"/>
      <c r="I210" s="28"/>
      <c r="J210" s="12" t="s">
        <v>79</v>
      </c>
    </row>
    <row r="211" ht="14.25" spans="2:10">
      <c r="B211" s="28"/>
      <c r="C211" s="20"/>
      <c r="D211" s="28"/>
      <c r="E211" s="28"/>
      <c r="F211" s="20"/>
      <c r="G211" s="29"/>
      <c r="H211" s="30"/>
      <c r="I211" s="28"/>
      <c r="J211" s="12" t="s">
        <v>79</v>
      </c>
    </row>
    <row r="212" ht="14.25" spans="2:10">
      <c r="B212" s="28"/>
      <c r="C212" s="20"/>
      <c r="D212" s="28"/>
      <c r="E212" s="28"/>
      <c r="F212" s="20"/>
      <c r="G212" s="29"/>
      <c r="H212" s="30"/>
      <c r="I212" s="28"/>
      <c r="J212" s="12" t="s">
        <v>79</v>
      </c>
    </row>
    <row r="213" ht="14.25" spans="2:10">
      <c r="B213" s="32"/>
      <c r="D213" s="32"/>
      <c r="E213" s="32"/>
      <c r="G213" s="33"/>
      <c r="H213" s="34"/>
      <c r="I213" s="32"/>
      <c r="J213" s="12" t="s">
        <v>79</v>
      </c>
    </row>
    <row r="214" ht="14.25" spans="2:10">
      <c r="B214" s="32"/>
      <c r="D214" s="32"/>
      <c r="E214" s="32"/>
      <c r="G214" s="33"/>
      <c r="H214" s="34"/>
      <c r="I214" s="32"/>
      <c r="J214" s="12" t="s">
        <v>79</v>
      </c>
    </row>
    <row r="215" ht="14.25" spans="2:10">
      <c r="B215" s="32"/>
      <c r="D215" s="32"/>
      <c r="E215" s="32"/>
      <c r="G215" s="33"/>
      <c r="H215" s="34"/>
      <c r="I215" s="32"/>
      <c r="J215" s="12" t="s">
        <v>79</v>
      </c>
    </row>
    <row r="216" ht="14.25" spans="2:10">
      <c r="B216" s="32"/>
      <c r="D216" s="32"/>
      <c r="E216" s="32"/>
      <c r="G216" s="33"/>
      <c r="H216" s="34"/>
      <c r="I216" s="32"/>
      <c r="J216" s="12" t="s">
        <v>79</v>
      </c>
    </row>
    <row r="217" ht="14.25" spans="2:10">
      <c r="B217" s="32"/>
      <c r="D217" s="32"/>
      <c r="E217" s="32"/>
      <c r="G217" s="33"/>
      <c r="H217" s="34"/>
      <c r="I217" s="32"/>
      <c r="J217" s="12" t="s">
        <v>79</v>
      </c>
    </row>
    <row r="218" ht="14.25" spans="2:10">
      <c r="B218" s="32"/>
      <c r="D218" s="32"/>
      <c r="E218" s="32"/>
      <c r="G218" s="33"/>
      <c r="H218" s="34"/>
      <c r="I218" s="32"/>
      <c r="J218" s="12" t="s">
        <v>79</v>
      </c>
    </row>
    <row r="219" ht="14.25" spans="2:10">
      <c r="B219" s="32"/>
      <c r="D219" s="32"/>
      <c r="E219" s="32"/>
      <c r="G219" s="33"/>
      <c r="H219" s="34"/>
      <c r="I219" s="32"/>
      <c r="J219" s="12" t="s">
        <v>79</v>
      </c>
    </row>
    <row r="220" ht="14.25" spans="2:10">
      <c r="B220" s="32"/>
      <c r="D220" s="32"/>
      <c r="E220" s="32"/>
      <c r="G220" s="33"/>
      <c r="H220" s="34"/>
      <c r="I220" s="32"/>
      <c r="J220" s="12" t="s">
        <v>79</v>
      </c>
    </row>
    <row r="221" ht="14.25" spans="2:10">
      <c r="B221" s="32"/>
      <c r="D221" s="32"/>
      <c r="E221" s="32"/>
      <c r="G221" s="33"/>
      <c r="H221" s="34"/>
      <c r="I221" s="32"/>
      <c r="J221" s="12" t="s">
        <v>79</v>
      </c>
    </row>
    <row r="222" ht="14.25" spans="2:10">
      <c r="B222" s="32"/>
      <c r="D222" s="32"/>
      <c r="E222" s="32"/>
      <c r="G222" s="33"/>
      <c r="H222" s="34"/>
      <c r="I222" s="32"/>
      <c r="J222" s="12" t="s">
        <v>79</v>
      </c>
    </row>
    <row r="223" ht="14.25" spans="2:10">
      <c r="B223" s="32"/>
      <c r="D223" s="32"/>
      <c r="E223" s="32"/>
      <c r="G223" s="33"/>
      <c r="H223" s="34"/>
      <c r="I223" s="32"/>
      <c r="J223" s="12" t="s">
        <v>79</v>
      </c>
    </row>
    <row r="224" ht="14.25" spans="2:10">
      <c r="B224" s="32"/>
      <c r="D224" s="32"/>
      <c r="E224" s="32"/>
      <c r="G224" s="33"/>
      <c r="H224" s="34"/>
      <c r="I224" s="32"/>
      <c r="J224" s="12" t="s">
        <v>79</v>
      </c>
    </row>
    <row r="225" ht="14.25" spans="2:10">
      <c r="B225" s="32"/>
      <c r="D225" s="32"/>
      <c r="E225" s="32"/>
      <c r="G225" s="33"/>
      <c r="H225" s="34"/>
      <c r="I225" s="32"/>
      <c r="J225" s="12" t="s">
        <v>79</v>
      </c>
    </row>
    <row r="226" ht="14.25" spans="2:10">
      <c r="B226" s="32"/>
      <c r="D226" s="32"/>
      <c r="E226" s="32"/>
      <c r="G226" s="33"/>
      <c r="H226" s="34"/>
      <c r="I226" s="32"/>
      <c r="J226" s="12" t="s">
        <v>79</v>
      </c>
    </row>
    <row r="227" ht="14.25" spans="2:10">
      <c r="B227" s="32"/>
      <c r="D227" s="32"/>
      <c r="E227" s="32"/>
      <c r="G227" s="33"/>
      <c r="H227" s="34"/>
      <c r="I227" s="32"/>
      <c r="J227" s="12" t="s">
        <v>79</v>
      </c>
    </row>
    <row r="228" ht="14.25" spans="2:10">
      <c r="B228" s="32"/>
      <c r="D228" s="32"/>
      <c r="E228" s="32"/>
      <c r="G228" s="33"/>
      <c r="H228" s="34"/>
      <c r="I228" s="32"/>
      <c r="J228" s="12" t="s">
        <v>79</v>
      </c>
    </row>
    <row r="229" ht="14.25" spans="2:10">
      <c r="B229" s="32"/>
      <c r="D229" s="32"/>
      <c r="E229" s="32"/>
      <c r="G229" s="33"/>
      <c r="H229" s="34"/>
      <c r="I229" s="32"/>
      <c r="J229" s="12" t="s">
        <v>79</v>
      </c>
    </row>
    <row r="230" ht="14.25" spans="2:10">
      <c r="B230" s="32"/>
      <c r="D230" s="32"/>
      <c r="E230" s="32"/>
      <c r="G230" s="33"/>
      <c r="H230" s="34"/>
      <c r="I230" s="32"/>
      <c r="J230" s="12" t="s">
        <v>79</v>
      </c>
    </row>
    <row r="231" ht="14.25" spans="2:10">
      <c r="B231" s="32"/>
      <c r="D231" s="32"/>
      <c r="E231" s="32"/>
      <c r="G231" s="33"/>
      <c r="H231" s="34"/>
      <c r="I231" s="32"/>
      <c r="J231" s="12" t="s">
        <v>79</v>
      </c>
    </row>
    <row r="232" ht="14.25" spans="2:10">
      <c r="B232" s="32"/>
      <c r="D232" s="32"/>
      <c r="E232" s="32"/>
      <c r="G232" s="33"/>
      <c r="H232" s="34"/>
      <c r="I232" s="32"/>
      <c r="J232" s="12" t="s">
        <v>79</v>
      </c>
    </row>
    <row r="233" ht="14.25" spans="2:10">
      <c r="B233" s="32"/>
      <c r="D233" s="32"/>
      <c r="E233" s="32"/>
      <c r="G233" s="33"/>
      <c r="H233" s="34"/>
      <c r="I233" s="32"/>
      <c r="J233" s="12" t="s">
        <v>79</v>
      </c>
    </row>
    <row r="234" ht="14.25" spans="2:10">
      <c r="B234" s="32"/>
      <c r="D234" s="32"/>
      <c r="E234" s="32"/>
      <c r="G234" s="33"/>
      <c r="H234" s="34"/>
      <c r="I234" s="32"/>
      <c r="J234" s="12" t="s">
        <v>79</v>
      </c>
    </row>
    <row r="235" ht="14.25" spans="2:10">
      <c r="B235" s="32"/>
      <c r="D235" s="32"/>
      <c r="E235" s="32"/>
      <c r="G235" s="33"/>
      <c r="H235" s="34"/>
      <c r="I235" s="32"/>
      <c r="J235" s="12" t="s">
        <v>79</v>
      </c>
    </row>
    <row r="236" ht="14.25" spans="2:10">
      <c r="B236" s="32"/>
      <c r="D236" s="32"/>
      <c r="E236" s="32"/>
      <c r="G236" s="33"/>
      <c r="H236" s="34"/>
      <c r="I236" s="32"/>
      <c r="J236" s="12" t="s">
        <v>79</v>
      </c>
    </row>
    <row r="237" ht="14.25" spans="2:10">
      <c r="B237" s="32"/>
      <c r="D237" s="32"/>
      <c r="E237" s="32"/>
      <c r="G237" s="33"/>
      <c r="H237" s="34"/>
      <c r="I237" s="32"/>
      <c r="J237" s="12" t="s">
        <v>79</v>
      </c>
    </row>
    <row r="238" ht="14.25" spans="2:10">
      <c r="B238" s="32"/>
      <c r="D238" s="32"/>
      <c r="E238" s="32"/>
      <c r="G238" s="33"/>
      <c r="H238" s="34"/>
      <c r="I238" s="32"/>
      <c r="J238" s="12" t="s">
        <v>79</v>
      </c>
    </row>
    <row r="239" ht="14.25" spans="2:10">
      <c r="B239" s="32"/>
      <c r="D239" s="32"/>
      <c r="E239" s="32"/>
      <c r="G239" s="33"/>
      <c r="H239" s="34"/>
      <c r="I239" s="32"/>
      <c r="J239" s="12" t="s">
        <v>79</v>
      </c>
    </row>
    <row r="240" ht="14.25" spans="2:10">
      <c r="B240" s="32"/>
      <c r="D240" s="32"/>
      <c r="E240" s="32"/>
      <c r="G240" s="33"/>
      <c r="H240" s="34"/>
      <c r="I240" s="32"/>
      <c r="J240" s="12" t="s">
        <v>79</v>
      </c>
    </row>
    <row r="241" ht="14.25" spans="2:10">
      <c r="B241" s="32"/>
      <c r="D241" s="32"/>
      <c r="E241" s="32"/>
      <c r="G241" s="33"/>
      <c r="H241" s="34"/>
      <c r="I241" s="32"/>
      <c r="J241" s="12" t="s">
        <v>79</v>
      </c>
    </row>
    <row r="242" ht="14.25" spans="2:10">
      <c r="B242" s="32"/>
      <c r="D242" s="32"/>
      <c r="E242" s="32"/>
      <c r="G242" s="33"/>
      <c r="H242" s="34"/>
      <c r="I242" s="32"/>
      <c r="J242" s="12" t="s">
        <v>79</v>
      </c>
    </row>
    <row r="243" ht="14.25" spans="2:10">
      <c r="B243" s="32"/>
      <c r="D243" s="32"/>
      <c r="E243" s="32"/>
      <c r="G243" s="33"/>
      <c r="H243" s="34"/>
      <c r="I243" s="32"/>
      <c r="J243" s="12" t="s">
        <v>79</v>
      </c>
    </row>
    <row r="244" ht="14.25" spans="2:10">
      <c r="B244" s="32"/>
      <c r="D244" s="32"/>
      <c r="E244" s="32"/>
      <c r="G244" s="33"/>
      <c r="H244" s="34"/>
      <c r="I244" s="32"/>
      <c r="J244" s="12" t="s">
        <v>79</v>
      </c>
    </row>
    <row r="245" ht="14.25" spans="2:10">
      <c r="B245" s="32"/>
      <c r="D245" s="32"/>
      <c r="E245" s="32"/>
      <c r="G245" s="33"/>
      <c r="H245" s="34"/>
      <c r="I245" s="32"/>
      <c r="J245" s="12" t="s">
        <v>79</v>
      </c>
    </row>
    <row r="246" ht="14.25" spans="2:10">
      <c r="B246" s="32"/>
      <c r="D246" s="32"/>
      <c r="E246" s="32"/>
      <c r="G246" s="33"/>
      <c r="H246" s="34"/>
      <c r="I246" s="32"/>
      <c r="J246" s="12" t="s">
        <v>79</v>
      </c>
    </row>
    <row r="247" ht="14.25" spans="2:10">
      <c r="B247" s="32"/>
      <c r="D247" s="32"/>
      <c r="E247" s="32"/>
      <c r="G247" s="33"/>
      <c r="H247" s="34"/>
      <c r="I247" s="32"/>
      <c r="J247" s="12" t="s">
        <v>79</v>
      </c>
    </row>
    <row r="248" ht="14.25" spans="2:10">
      <c r="B248" s="32"/>
      <c r="D248" s="32"/>
      <c r="E248" s="32"/>
      <c r="G248" s="33"/>
      <c r="H248" s="34"/>
      <c r="I248" s="32"/>
      <c r="J248" s="12" t="s">
        <v>79</v>
      </c>
    </row>
    <row r="249" ht="14.25" spans="2:10">
      <c r="B249" s="32"/>
      <c r="D249" s="32"/>
      <c r="E249" s="32"/>
      <c r="G249" s="33"/>
      <c r="H249" s="34"/>
      <c r="I249" s="32"/>
      <c r="J249" s="12" t="s">
        <v>79</v>
      </c>
    </row>
    <row r="250" ht="14.25" spans="2:10">
      <c r="B250" s="32"/>
      <c r="D250" s="32"/>
      <c r="E250" s="32"/>
      <c r="G250" s="33"/>
      <c r="H250" s="34"/>
      <c r="I250" s="32"/>
      <c r="J250" s="12" t="s">
        <v>79</v>
      </c>
    </row>
    <row r="251" ht="14.25" spans="2:10">
      <c r="B251" s="32"/>
      <c r="D251" s="32"/>
      <c r="E251" s="32"/>
      <c r="G251" s="33"/>
      <c r="H251" s="34"/>
      <c r="I251" s="32"/>
      <c r="J251" s="12" t="s">
        <v>79</v>
      </c>
    </row>
    <row r="252" ht="14.25" spans="2:10">
      <c r="B252" s="32"/>
      <c r="D252" s="32"/>
      <c r="E252" s="32"/>
      <c r="G252" s="33"/>
      <c r="H252" s="34"/>
      <c r="I252" s="32"/>
      <c r="J252" s="12" t="s">
        <v>79</v>
      </c>
    </row>
    <row r="253" ht="14.25" spans="2:10">
      <c r="B253" s="32"/>
      <c r="D253" s="32"/>
      <c r="E253" s="32"/>
      <c r="G253" s="33"/>
      <c r="H253" s="34"/>
      <c r="I253" s="32"/>
      <c r="J253" s="12" t="s">
        <v>79</v>
      </c>
    </row>
    <row r="254" ht="14.25" spans="2:10">
      <c r="B254" s="32"/>
      <c r="D254" s="32"/>
      <c r="E254" s="32"/>
      <c r="G254" s="33"/>
      <c r="H254" s="34"/>
      <c r="I254" s="32"/>
      <c r="J254" s="12" t="s">
        <v>79</v>
      </c>
    </row>
    <row r="255" ht="14.25" spans="2:10">
      <c r="B255" s="32"/>
      <c r="D255" s="32"/>
      <c r="E255" s="32"/>
      <c r="G255" s="33"/>
      <c r="H255" s="34"/>
      <c r="I255" s="32"/>
      <c r="J255" s="12" t="s">
        <v>79</v>
      </c>
    </row>
    <row r="256" ht="14.25" spans="2:10">
      <c r="B256" s="32"/>
      <c r="D256" s="32"/>
      <c r="E256" s="32"/>
      <c r="G256" s="33"/>
      <c r="H256" s="34"/>
      <c r="I256" s="32"/>
      <c r="J256" s="12" t="s">
        <v>79</v>
      </c>
    </row>
    <row r="257" ht="14.25" spans="2:10">
      <c r="B257" s="32"/>
      <c r="D257" s="32"/>
      <c r="E257" s="32"/>
      <c r="G257" s="33"/>
      <c r="H257" s="34"/>
      <c r="I257" s="32"/>
      <c r="J257" s="12" t="s">
        <v>79</v>
      </c>
    </row>
    <row r="258" ht="14.25" spans="2:10">
      <c r="B258" s="32"/>
      <c r="D258" s="32"/>
      <c r="E258" s="32"/>
      <c r="G258" s="33"/>
      <c r="H258" s="34"/>
      <c r="I258" s="32"/>
      <c r="J258" s="12" t="s">
        <v>79</v>
      </c>
    </row>
    <row r="259" ht="14.25" spans="2:10">
      <c r="B259" s="32"/>
      <c r="D259" s="32"/>
      <c r="E259" s="32"/>
      <c r="G259" s="33"/>
      <c r="H259" s="34"/>
      <c r="I259" s="32"/>
      <c r="J259" s="12" t="s">
        <v>79</v>
      </c>
    </row>
    <row r="260" ht="14.25" spans="2:10">
      <c r="B260" s="32"/>
      <c r="D260" s="32"/>
      <c r="E260" s="32"/>
      <c r="G260" s="33"/>
      <c r="H260" s="34"/>
      <c r="I260" s="32"/>
      <c r="J260" s="12" t="s">
        <v>79</v>
      </c>
    </row>
    <row r="261" ht="14.25" spans="2:10">
      <c r="B261" s="32"/>
      <c r="D261" s="32"/>
      <c r="E261" s="32"/>
      <c r="G261" s="33"/>
      <c r="H261" s="34"/>
      <c r="I261" s="32"/>
      <c r="J261" s="12" t="s">
        <v>79</v>
      </c>
    </row>
    <row r="262" ht="14.25" spans="2:10">
      <c r="B262" s="32"/>
      <c r="D262" s="32"/>
      <c r="E262" s="32"/>
      <c r="G262" s="33"/>
      <c r="H262" s="34"/>
      <c r="I262" s="32"/>
      <c r="J262" s="12" t="s">
        <v>79</v>
      </c>
    </row>
    <row r="263" ht="14.25" spans="2:10">
      <c r="B263" s="32"/>
      <c r="D263" s="32"/>
      <c r="E263" s="32"/>
      <c r="G263" s="33"/>
      <c r="H263" s="34"/>
      <c r="I263" s="32"/>
      <c r="J263" s="12" t="s">
        <v>79</v>
      </c>
    </row>
    <row r="264" ht="14.25" spans="2:10">
      <c r="B264" s="32"/>
      <c r="D264" s="32"/>
      <c r="E264" s="32"/>
      <c r="G264" s="33"/>
      <c r="H264" s="34"/>
      <c r="I264" s="32"/>
      <c r="J264" s="12" t="s">
        <v>79</v>
      </c>
    </row>
    <row r="265" ht="14.25" spans="2:10">
      <c r="B265" s="32"/>
      <c r="D265" s="32"/>
      <c r="E265" s="32"/>
      <c r="G265" s="33"/>
      <c r="H265" s="34"/>
      <c r="I265" s="32"/>
      <c r="J265" s="12" t="s">
        <v>79</v>
      </c>
    </row>
    <row r="266" ht="14.25" spans="2:10">
      <c r="B266" s="32"/>
      <c r="D266" s="32"/>
      <c r="E266" s="32"/>
      <c r="G266" s="33"/>
      <c r="H266" s="34"/>
      <c r="I266" s="32"/>
      <c r="J266" s="12" t="s">
        <v>79</v>
      </c>
    </row>
    <row r="267" ht="14.25" spans="2:10">
      <c r="B267" s="32"/>
      <c r="D267" s="32"/>
      <c r="E267" s="32"/>
      <c r="G267" s="33"/>
      <c r="H267" s="34"/>
      <c r="I267" s="32"/>
      <c r="J267" s="12" t="s">
        <v>79</v>
      </c>
    </row>
    <row r="268" ht="14.25" spans="2:10">
      <c r="B268" s="32"/>
      <c r="D268" s="32"/>
      <c r="E268" s="32"/>
      <c r="G268" s="33"/>
      <c r="H268" s="34"/>
      <c r="I268" s="32"/>
      <c r="J268" s="12" t="s">
        <v>79</v>
      </c>
    </row>
    <row r="269" ht="14.25" spans="2:10">
      <c r="B269" s="32"/>
      <c r="D269" s="32"/>
      <c r="E269" s="32"/>
      <c r="G269" s="33"/>
      <c r="H269" s="34"/>
      <c r="I269" s="32"/>
      <c r="J269" s="12" t="s">
        <v>79</v>
      </c>
    </row>
    <row r="270" ht="14.25" spans="2:10">
      <c r="B270" s="32"/>
      <c r="D270" s="32"/>
      <c r="E270" s="32"/>
      <c r="G270" s="33"/>
      <c r="H270" s="34"/>
      <c r="I270" s="32"/>
      <c r="J270" s="12" t="s">
        <v>79</v>
      </c>
    </row>
    <row r="271" ht="14.25" spans="2:10">
      <c r="B271" s="32"/>
      <c r="D271" s="32"/>
      <c r="E271" s="32"/>
      <c r="G271" s="33"/>
      <c r="H271" s="34"/>
      <c r="I271" s="32"/>
      <c r="J271" s="12" t="s">
        <v>79</v>
      </c>
    </row>
    <row r="272" ht="14.25" spans="2:10">
      <c r="B272" s="32"/>
      <c r="D272" s="32"/>
      <c r="E272" s="32"/>
      <c r="G272" s="33"/>
      <c r="H272" s="34"/>
      <c r="I272" s="32"/>
      <c r="J272" s="12" t="s">
        <v>79</v>
      </c>
    </row>
    <row r="273" ht="14.25" spans="2:10">
      <c r="B273" s="32"/>
      <c r="D273" s="32"/>
      <c r="E273" s="32"/>
      <c r="G273" s="33"/>
      <c r="H273" s="34"/>
      <c r="I273" s="32"/>
      <c r="J273" s="12" t="s">
        <v>79</v>
      </c>
    </row>
    <row r="274" ht="14.25" spans="2:10">
      <c r="B274" s="32"/>
      <c r="D274" s="32"/>
      <c r="E274" s="32"/>
      <c r="G274" s="33"/>
      <c r="H274" s="34"/>
      <c r="I274" s="32"/>
      <c r="J274" s="12" t="s">
        <v>79</v>
      </c>
    </row>
    <row r="275" ht="14.25" spans="2:10">
      <c r="B275" s="32"/>
      <c r="D275" s="32"/>
      <c r="E275" s="32"/>
      <c r="G275" s="33"/>
      <c r="H275" s="34"/>
      <c r="I275" s="32"/>
      <c r="J275" s="12" t="s">
        <v>79</v>
      </c>
    </row>
    <row r="276" ht="14.25" spans="2:10">
      <c r="B276" s="32"/>
      <c r="D276" s="32"/>
      <c r="E276" s="32"/>
      <c r="G276" s="33"/>
      <c r="H276" s="34"/>
      <c r="I276" s="32"/>
      <c r="J276" s="12" t="s">
        <v>79</v>
      </c>
    </row>
    <row r="277" ht="14.25" spans="2:10">
      <c r="B277" s="32"/>
      <c r="D277" s="32"/>
      <c r="E277" s="32"/>
      <c r="G277" s="33"/>
      <c r="H277" s="34"/>
      <c r="I277" s="32"/>
      <c r="J277" s="12" t="s">
        <v>79</v>
      </c>
    </row>
    <row r="278" ht="14.25" spans="2:10">
      <c r="B278" s="32"/>
      <c r="D278" s="32"/>
      <c r="E278" s="32"/>
      <c r="G278" s="33"/>
      <c r="H278" s="34"/>
      <c r="I278" s="32"/>
      <c r="J278" s="12" t="s">
        <v>79</v>
      </c>
    </row>
    <row r="279" ht="14.25" spans="2:10">
      <c r="B279" s="32"/>
      <c r="D279" s="32"/>
      <c r="E279" s="32"/>
      <c r="G279" s="33"/>
      <c r="H279" s="34"/>
      <c r="I279" s="32"/>
      <c r="J279" s="12" t="s">
        <v>79</v>
      </c>
    </row>
    <row r="280" ht="14.25" spans="2:10">
      <c r="B280" s="32"/>
      <c r="D280" s="32"/>
      <c r="E280" s="32"/>
      <c r="G280" s="33"/>
      <c r="H280" s="34"/>
      <c r="I280" s="32"/>
      <c r="J280" s="12" t="s">
        <v>79</v>
      </c>
    </row>
    <row r="281" ht="14.25" spans="2:10">
      <c r="B281" s="32"/>
      <c r="D281" s="32"/>
      <c r="E281" s="32"/>
      <c r="G281" s="33"/>
      <c r="H281" s="34"/>
      <c r="I281" s="32"/>
      <c r="J281" s="12" t="s">
        <v>79</v>
      </c>
    </row>
    <row r="282" ht="14.25" spans="2:10">
      <c r="B282" s="32"/>
      <c r="D282" s="32"/>
      <c r="E282" s="32"/>
      <c r="G282" s="33"/>
      <c r="H282" s="34"/>
      <c r="I282" s="32"/>
      <c r="J282" s="12" t="s">
        <v>79</v>
      </c>
    </row>
    <row r="283" ht="14.25" spans="2:10">
      <c r="B283" s="32"/>
      <c r="D283" s="32"/>
      <c r="E283" s="32"/>
      <c r="G283" s="33"/>
      <c r="H283" s="34"/>
      <c r="I283" s="32"/>
      <c r="J283" s="12" t="s">
        <v>79</v>
      </c>
    </row>
    <row r="284" ht="14.25" spans="2:10">
      <c r="B284" s="32"/>
      <c r="D284" s="32"/>
      <c r="E284" s="32"/>
      <c r="G284" s="33"/>
      <c r="H284" s="34"/>
      <c r="I284" s="32"/>
      <c r="J284" s="12" t="s">
        <v>79</v>
      </c>
    </row>
    <row r="285" ht="14.25" spans="2:10">
      <c r="B285" s="32"/>
      <c r="D285" s="32"/>
      <c r="E285" s="32"/>
      <c r="G285" s="33"/>
      <c r="H285" s="34"/>
      <c r="I285" s="32"/>
      <c r="J285" s="12" t="s">
        <v>79</v>
      </c>
    </row>
    <row r="286" ht="14.25" spans="2:10">
      <c r="B286" s="32"/>
      <c r="D286" s="32"/>
      <c r="E286" s="32"/>
      <c r="G286" s="33"/>
      <c r="H286" s="34"/>
      <c r="I286" s="32"/>
      <c r="J286" s="12" t="s">
        <v>79</v>
      </c>
    </row>
    <row r="287" ht="14.25" spans="2:10">
      <c r="B287" s="32"/>
      <c r="D287" s="32"/>
      <c r="E287" s="32"/>
      <c r="G287" s="33"/>
      <c r="H287" s="34"/>
      <c r="I287" s="32"/>
      <c r="J287" s="12" t="s">
        <v>79</v>
      </c>
    </row>
    <row r="288" ht="14.25" spans="2:10">
      <c r="B288" s="32"/>
      <c r="D288" s="32"/>
      <c r="E288" s="32"/>
      <c r="G288" s="33"/>
      <c r="H288" s="34"/>
      <c r="I288" s="32"/>
      <c r="J288" s="12" t="s">
        <v>79</v>
      </c>
    </row>
    <row r="289" ht="14.25" spans="2:10">
      <c r="B289" s="32"/>
      <c r="D289" s="32"/>
      <c r="E289" s="32"/>
      <c r="G289" s="33"/>
      <c r="H289" s="34"/>
      <c r="I289" s="32"/>
      <c r="J289" s="12" t="s">
        <v>79</v>
      </c>
    </row>
    <row r="290" ht="14.25" spans="2:10">
      <c r="B290" s="32"/>
      <c r="D290" s="32"/>
      <c r="E290" s="32"/>
      <c r="G290" s="33"/>
      <c r="H290" s="34"/>
      <c r="I290" s="32"/>
      <c r="J290" s="12" t="s">
        <v>79</v>
      </c>
    </row>
    <row r="291" ht="14.25" spans="2:10">
      <c r="B291" s="32"/>
      <c r="D291" s="32"/>
      <c r="E291" s="32"/>
      <c r="G291" s="33"/>
      <c r="H291" s="34"/>
      <c r="I291" s="32"/>
      <c r="J291" s="12" t="s">
        <v>79</v>
      </c>
    </row>
    <row r="292" ht="14.25" spans="2:10">
      <c r="B292" s="32"/>
      <c r="D292" s="32"/>
      <c r="E292" s="32"/>
      <c r="G292" s="33"/>
      <c r="H292" s="34"/>
      <c r="I292" s="32"/>
      <c r="J292" s="12" t="s">
        <v>79</v>
      </c>
    </row>
    <row r="293" ht="14.25" spans="2:10">
      <c r="B293" s="32"/>
      <c r="D293" s="32"/>
      <c r="E293" s="32"/>
      <c r="G293" s="33"/>
      <c r="H293" s="34"/>
      <c r="I293" s="32"/>
      <c r="J293" s="12" t="s">
        <v>79</v>
      </c>
    </row>
    <row r="294" ht="14.25" spans="2:10">
      <c r="B294" s="32"/>
      <c r="D294" s="32"/>
      <c r="E294" s="32"/>
      <c r="G294" s="33"/>
      <c r="H294" s="34"/>
      <c r="I294" s="32"/>
      <c r="J294" s="12" t="s">
        <v>79</v>
      </c>
    </row>
    <row r="295" ht="14.25" spans="2:10">
      <c r="B295" s="32"/>
      <c r="D295" s="32"/>
      <c r="E295" s="32"/>
      <c r="G295" s="33"/>
      <c r="H295" s="34"/>
      <c r="I295" s="32"/>
      <c r="J295" s="12" t="s">
        <v>79</v>
      </c>
    </row>
    <row r="296" ht="14.25" spans="2:10">
      <c r="B296" s="32"/>
      <c r="D296" s="32"/>
      <c r="E296" s="32"/>
      <c r="G296" s="33"/>
      <c r="H296" s="34"/>
      <c r="I296" s="32"/>
      <c r="J296" s="12" t="s">
        <v>79</v>
      </c>
    </row>
    <row r="297" ht="14.25" spans="2:10">
      <c r="B297" s="32"/>
      <c r="D297" s="32"/>
      <c r="E297" s="32"/>
      <c r="G297" s="33"/>
      <c r="H297" s="34"/>
      <c r="I297" s="32"/>
      <c r="J297" s="12" t="s">
        <v>79</v>
      </c>
    </row>
    <row r="298" ht="14.25" spans="2:10">
      <c r="B298" s="32"/>
      <c r="D298" s="32"/>
      <c r="E298" s="32"/>
      <c r="G298" s="33"/>
      <c r="H298" s="34"/>
      <c r="I298" s="32"/>
      <c r="J298" s="12" t="s">
        <v>79</v>
      </c>
    </row>
    <row r="299" ht="14.25" spans="2:10">
      <c r="B299" s="32"/>
      <c r="D299" s="32"/>
      <c r="E299" s="32"/>
      <c r="G299" s="33"/>
      <c r="H299" s="34"/>
      <c r="I299" s="32"/>
      <c r="J299" s="12" t="s">
        <v>79</v>
      </c>
    </row>
    <row r="300" ht="14.25" spans="2:10">
      <c r="B300" s="32"/>
      <c r="D300" s="32"/>
      <c r="E300" s="32"/>
      <c r="G300" s="33"/>
      <c r="H300" s="34"/>
      <c r="I300" s="32"/>
      <c r="J300" s="12" t="s">
        <v>79</v>
      </c>
    </row>
    <row r="301" ht="14.25" spans="2:10">
      <c r="B301" s="32"/>
      <c r="D301" s="32"/>
      <c r="E301" s="32"/>
      <c r="G301" s="33"/>
      <c r="H301" s="34"/>
      <c r="I301" s="32"/>
      <c r="J301" s="12" t="s">
        <v>79</v>
      </c>
    </row>
    <row r="302" ht="14.25" spans="2:10">
      <c r="B302" s="32"/>
      <c r="D302" s="32"/>
      <c r="E302" s="32"/>
      <c r="G302" s="33"/>
      <c r="H302" s="34"/>
      <c r="I302" s="32"/>
      <c r="J302" s="12" t="s">
        <v>79</v>
      </c>
    </row>
    <row r="303" ht="14.25" spans="2:10">
      <c r="B303" s="32"/>
      <c r="D303" s="32"/>
      <c r="E303" s="32"/>
      <c r="G303" s="33"/>
      <c r="H303" s="34"/>
      <c r="I303" s="32"/>
      <c r="J303" s="12" t="s">
        <v>79</v>
      </c>
    </row>
    <row r="304" ht="14.25" spans="2:10">
      <c r="B304" s="32"/>
      <c r="D304" s="32"/>
      <c r="E304" s="32"/>
      <c r="G304" s="33"/>
      <c r="H304" s="34"/>
      <c r="I304" s="32"/>
      <c r="J304" s="12" t="s">
        <v>79</v>
      </c>
    </row>
    <row r="305" ht="14.25" spans="2:10">
      <c r="B305" s="32"/>
      <c r="D305" s="32"/>
      <c r="E305" s="32"/>
      <c r="G305" s="33"/>
      <c r="H305" s="34"/>
      <c r="I305" s="32"/>
      <c r="J305" s="12" t="s">
        <v>79</v>
      </c>
    </row>
    <row r="306" ht="14.25" spans="2:10">
      <c r="B306" s="32"/>
      <c r="D306" s="32"/>
      <c r="E306" s="32"/>
      <c r="G306" s="33"/>
      <c r="H306" s="34"/>
      <c r="I306" s="32"/>
      <c r="J306" s="12" t="s">
        <v>79</v>
      </c>
    </row>
    <row r="307" ht="14.25" spans="2:10">
      <c r="B307" s="32"/>
      <c r="D307" s="32"/>
      <c r="E307" s="32"/>
      <c r="G307" s="33"/>
      <c r="H307" s="34"/>
      <c r="I307" s="32"/>
      <c r="J307" s="12" t="s">
        <v>79</v>
      </c>
    </row>
    <row r="308" ht="14.25" spans="2:10">
      <c r="B308" s="32"/>
      <c r="D308" s="32"/>
      <c r="E308" s="32"/>
      <c r="G308" s="33"/>
      <c r="H308" s="34"/>
      <c r="I308" s="32"/>
      <c r="J308" s="12" t="s">
        <v>79</v>
      </c>
    </row>
    <row r="309" ht="14.25" spans="2:10">
      <c r="B309" s="32"/>
      <c r="D309" s="32"/>
      <c r="E309" s="32"/>
      <c r="G309" s="33"/>
      <c r="H309" s="34"/>
      <c r="I309" s="32"/>
      <c r="J309" s="12" t="s">
        <v>79</v>
      </c>
    </row>
    <row r="310" ht="14.25" spans="2:10">
      <c r="B310" s="32"/>
      <c r="D310" s="32"/>
      <c r="E310" s="32"/>
      <c r="G310" s="33"/>
      <c r="H310" s="34"/>
      <c r="I310" s="32"/>
      <c r="J310" s="12" t="s">
        <v>79</v>
      </c>
    </row>
    <row r="311" ht="14.25" spans="2:10">
      <c r="B311" s="32"/>
      <c r="D311" s="32"/>
      <c r="E311" s="32"/>
      <c r="G311" s="33"/>
      <c r="H311" s="34"/>
      <c r="I311" s="32"/>
      <c r="J311" s="12" t="s">
        <v>79</v>
      </c>
    </row>
    <row r="312" ht="14.25" spans="2:10">
      <c r="B312" s="32"/>
      <c r="D312" s="32"/>
      <c r="E312" s="32"/>
      <c r="G312" s="33"/>
      <c r="H312" s="34"/>
      <c r="I312" s="32"/>
      <c r="J312" s="12" t="s">
        <v>79</v>
      </c>
    </row>
    <row r="313" ht="14.25" spans="2:10">
      <c r="B313" s="32"/>
      <c r="D313" s="32"/>
      <c r="E313" s="32"/>
      <c r="G313" s="33"/>
      <c r="H313" s="34"/>
      <c r="I313" s="32"/>
      <c r="J313" s="12" t="s">
        <v>79</v>
      </c>
    </row>
    <row r="314" ht="14.25" spans="2:10">
      <c r="B314" s="32"/>
      <c r="D314" s="32"/>
      <c r="E314" s="32"/>
      <c r="G314" s="33"/>
      <c r="H314" s="34"/>
      <c r="I314" s="32"/>
      <c r="J314" s="12" t="s">
        <v>79</v>
      </c>
    </row>
    <row r="315" ht="14.25" spans="2:10">
      <c r="B315" s="32"/>
      <c r="D315" s="32"/>
      <c r="E315" s="32"/>
      <c r="G315" s="33"/>
      <c r="H315" s="34"/>
      <c r="I315" s="32"/>
      <c r="J315" s="12" t="s">
        <v>79</v>
      </c>
    </row>
    <row r="316" ht="14.25" spans="2:10">
      <c r="B316" s="32"/>
      <c r="D316" s="32"/>
      <c r="E316" s="32"/>
      <c r="G316" s="33"/>
      <c r="H316" s="34"/>
      <c r="I316" s="32"/>
      <c r="J316" s="12" t="s">
        <v>79</v>
      </c>
    </row>
    <row r="317" ht="14.25" spans="2:10">
      <c r="B317" s="32"/>
      <c r="D317" s="32"/>
      <c r="E317" s="32"/>
      <c r="G317" s="33"/>
      <c r="H317" s="34"/>
      <c r="I317" s="32"/>
      <c r="J317" s="12" t="s">
        <v>79</v>
      </c>
    </row>
    <row r="318" ht="14.25" spans="2:10">
      <c r="B318" s="32"/>
      <c r="D318" s="32"/>
      <c r="E318" s="32"/>
      <c r="G318" s="33"/>
      <c r="H318" s="34"/>
      <c r="I318" s="32"/>
      <c r="J318" s="12" t="s">
        <v>79</v>
      </c>
    </row>
    <row r="319" ht="14.25" spans="2:10">
      <c r="B319" s="32"/>
      <c r="D319" s="32"/>
      <c r="E319" s="32"/>
      <c r="G319" s="33"/>
      <c r="H319" s="34"/>
      <c r="I319" s="32"/>
      <c r="J319" s="12" t="s">
        <v>79</v>
      </c>
    </row>
    <row r="320" ht="14.25" spans="2:10">
      <c r="B320" s="32"/>
      <c r="D320" s="32"/>
      <c r="E320" s="32"/>
      <c r="G320" s="33"/>
      <c r="H320" s="34"/>
      <c r="I320" s="32"/>
      <c r="J320" s="12" t="s">
        <v>79</v>
      </c>
    </row>
    <row r="321" ht="14.25" spans="2:10">
      <c r="B321" s="32"/>
      <c r="D321" s="32"/>
      <c r="E321" s="32"/>
      <c r="G321" s="33"/>
      <c r="H321" s="34"/>
      <c r="I321" s="32"/>
      <c r="J321" s="12" t="s">
        <v>79</v>
      </c>
    </row>
    <row r="322" ht="14.25" spans="2:10">
      <c r="B322" s="32"/>
      <c r="D322" s="32"/>
      <c r="E322" s="32"/>
      <c r="G322" s="33"/>
      <c r="H322" s="34"/>
      <c r="I322" s="32"/>
      <c r="J322" s="12" t="s">
        <v>79</v>
      </c>
    </row>
    <row r="323" ht="14.25" spans="2:10">
      <c r="B323" s="32"/>
      <c r="D323" s="32"/>
      <c r="E323" s="32"/>
      <c r="G323" s="33"/>
      <c r="H323" s="34"/>
      <c r="I323" s="32"/>
      <c r="J323" s="12" t="s">
        <v>79</v>
      </c>
    </row>
    <row r="324" ht="14.25" spans="2:10">
      <c r="B324" s="32"/>
      <c r="D324" s="32"/>
      <c r="E324" s="32"/>
      <c r="G324" s="35"/>
      <c r="H324" s="35"/>
      <c r="I324" s="32"/>
      <c r="J324" s="12" t="s">
        <v>79</v>
      </c>
    </row>
    <row r="325" ht="14.25" spans="2:10">
      <c r="B325" s="32"/>
      <c r="D325" s="32"/>
      <c r="E325" s="32"/>
      <c r="G325" s="33"/>
      <c r="H325" s="34"/>
      <c r="I325" s="32"/>
      <c r="J325" s="12" t="s">
        <v>79</v>
      </c>
    </row>
    <row r="326" ht="14.25" spans="2:10">
      <c r="B326" s="32"/>
      <c r="D326" s="32"/>
      <c r="E326" s="32"/>
      <c r="G326" s="33"/>
      <c r="H326" s="34"/>
      <c r="I326" s="32"/>
      <c r="J326" s="12" t="s">
        <v>79</v>
      </c>
    </row>
    <row r="327" ht="14.25" spans="2:10">
      <c r="B327" s="32"/>
      <c r="D327" s="32"/>
      <c r="E327" s="32"/>
      <c r="G327" s="33"/>
      <c r="H327" s="34"/>
      <c r="I327" s="32"/>
      <c r="J327" s="12" t="s">
        <v>79</v>
      </c>
    </row>
    <row r="328" ht="14.25" spans="2:10">
      <c r="B328" s="32"/>
      <c r="D328" s="32"/>
      <c r="E328" s="32"/>
      <c r="G328" s="33"/>
      <c r="H328" s="34"/>
      <c r="I328" s="32"/>
      <c r="J328" s="12" t="s">
        <v>79</v>
      </c>
    </row>
    <row r="329" ht="14.25" spans="2:10">
      <c r="B329" s="32"/>
      <c r="D329" s="32"/>
      <c r="E329" s="32"/>
      <c r="G329" s="33"/>
      <c r="H329" s="34"/>
      <c r="I329" s="32"/>
      <c r="J329" s="12" t="s">
        <v>79</v>
      </c>
    </row>
    <row r="330" ht="14.25" spans="2:10">
      <c r="B330" s="32"/>
      <c r="D330" s="32"/>
      <c r="E330" s="32"/>
      <c r="G330" s="33"/>
      <c r="H330" s="34"/>
      <c r="I330" s="32"/>
      <c r="J330" s="12" t="s">
        <v>79</v>
      </c>
    </row>
    <row r="331" ht="14.25" spans="2:10">
      <c r="B331" s="32"/>
      <c r="D331" s="32"/>
      <c r="E331" s="32"/>
      <c r="G331" s="33"/>
      <c r="H331" s="34"/>
      <c r="I331" s="32"/>
      <c r="J331" s="12" t="s">
        <v>79</v>
      </c>
    </row>
    <row r="332" ht="14.25" spans="2:10">
      <c r="B332" s="32"/>
      <c r="D332" s="32"/>
      <c r="E332" s="32"/>
      <c r="G332" s="33"/>
      <c r="H332" s="34"/>
      <c r="I332" s="32"/>
      <c r="J332" s="12" t="s">
        <v>79</v>
      </c>
    </row>
    <row r="333" ht="14.25" spans="2:10">
      <c r="B333" s="32"/>
      <c r="D333" s="32"/>
      <c r="E333" s="32"/>
      <c r="G333" s="33"/>
      <c r="H333" s="34"/>
      <c r="I333" s="32"/>
      <c r="J333" s="12" t="s">
        <v>79</v>
      </c>
    </row>
    <row r="334" ht="14.25" spans="2:10">
      <c r="B334" s="32"/>
      <c r="D334" s="32"/>
      <c r="E334" s="32"/>
      <c r="G334" s="33"/>
      <c r="H334" s="34"/>
      <c r="I334" s="32"/>
      <c r="J334" s="12" t="s">
        <v>79</v>
      </c>
    </row>
    <row r="335" ht="14.25" spans="2:10">
      <c r="B335" s="32"/>
      <c r="D335" s="32"/>
      <c r="E335" s="32"/>
      <c r="G335" s="33"/>
      <c r="H335" s="34"/>
      <c r="I335" s="32"/>
      <c r="J335" s="12" t="s">
        <v>79</v>
      </c>
    </row>
    <row r="336" ht="14.25" spans="2:10">
      <c r="B336" s="32"/>
      <c r="D336" s="32"/>
      <c r="E336" s="32"/>
      <c r="G336" s="33"/>
      <c r="H336" s="34"/>
      <c r="I336" s="32"/>
      <c r="J336" s="12" t="s">
        <v>79</v>
      </c>
    </row>
    <row r="337" ht="14.25" spans="2:10">
      <c r="B337" s="32"/>
      <c r="D337" s="32"/>
      <c r="E337" s="32"/>
      <c r="G337" s="33"/>
      <c r="H337" s="34"/>
      <c r="I337" s="32"/>
      <c r="J337" s="12" t="s">
        <v>79</v>
      </c>
    </row>
    <row r="338" ht="14.25" spans="2:10">
      <c r="B338" s="32"/>
      <c r="D338" s="32"/>
      <c r="E338" s="32"/>
      <c r="G338" s="33"/>
      <c r="H338" s="34"/>
      <c r="I338" s="32"/>
      <c r="J338" s="12" t="s">
        <v>79</v>
      </c>
    </row>
    <row r="339" ht="14.25" spans="2:10">
      <c r="B339" s="32"/>
      <c r="D339" s="32"/>
      <c r="E339" s="32"/>
      <c r="G339" s="33"/>
      <c r="H339" s="34"/>
      <c r="I339" s="32"/>
      <c r="J339" s="12" t="s">
        <v>79</v>
      </c>
    </row>
    <row r="340" ht="14.25" spans="2:10">
      <c r="B340" s="32"/>
      <c r="D340" s="32"/>
      <c r="E340" s="32"/>
      <c r="G340" s="33"/>
      <c r="H340" s="34"/>
      <c r="I340" s="32"/>
      <c r="J340" s="12" t="s">
        <v>79</v>
      </c>
    </row>
    <row r="341" ht="14.25" spans="2:10">
      <c r="B341" s="32"/>
      <c r="D341" s="32"/>
      <c r="E341" s="32"/>
      <c r="G341" s="33"/>
      <c r="H341" s="34"/>
      <c r="I341" s="32"/>
      <c r="J341" s="12" t="s">
        <v>79</v>
      </c>
    </row>
    <row r="342" ht="14.25" spans="2:10">
      <c r="B342" s="32"/>
      <c r="D342" s="32"/>
      <c r="E342" s="32"/>
      <c r="G342" s="33"/>
      <c r="H342" s="34"/>
      <c r="I342" s="32"/>
      <c r="J342" s="12" t="s">
        <v>79</v>
      </c>
    </row>
    <row r="343" ht="14.25" spans="2:10">
      <c r="B343" s="32"/>
      <c r="D343" s="32"/>
      <c r="E343" s="32"/>
      <c r="G343" s="33"/>
      <c r="H343" s="34"/>
      <c r="I343" s="32"/>
      <c r="J343" s="12" t="s">
        <v>79</v>
      </c>
    </row>
    <row r="344" ht="14.25" spans="2:10">
      <c r="B344" s="32"/>
      <c r="D344" s="32"/>
      <c r="E344" s="32"/>
      <c r="G344" s="33"/>
      <c r="H344" s="34"/>
      <c r="I344" s="32"/>
      <c r="J344" s="12" t="s">
        <v>79</v>
      </c>
    </row>
    <row r="345" ht="14.25" spans="2:10">
      <c r="B345" s="32"/>
      <c r="D345" s="32"/>
      <c r="E345" s="32"/>
      <c r="G345" s="33"/>
      <c r="H345" s="34"/>
      <c r="I345" s="32"/>
      <c r="J345" s="12" t="s">
        <v>79</v>
      </c>
    </row>
    <row r="346" ht="14.25" spans="2:10">
      <c r="B346" s="32"/>
      <c r="D346" s="32"/>
      <c r="E346" s="32"/>
      <c r="G346" s="33"/>
      <c r="H346" s="34"/>
      <c r="I346" s="32"/>
      <c r="J346" s="12" t="s">
        <v>79</v>
      </c>
    </row>
    <row r="347" ht="14.25" spans="2:10">
      <c r="B347" s="32"/>
      <c r="D347" s="32"/>
      <c r="E347" s="32"/>
      <c r="G347" s="33"/>
      <c r="H347" s="34"/>
      <c r="I347" s="32"/>
      <c r="J347" s="12" t="s">
        <v>79</v>
      </c>
    </row>
    <row r="348" ht="14.25" spans="2:10">
      <c r="B348" s="32"/>
      <c r="D348" s="32"/>
      <c r="E348" s="32"/>
      <c r="G348" s="33"/>
      <c r="H348" s="34"/>
      <c r="I348" s="32"/>
      <c r="J348" s="12" t="s">
        <v>79</v>
      </c>
    </row>
    <row r="349" ht="14.25" spans="2:10">
      <c r="B349" s="32"/>
      <c r="D349" s="32"/>
      <c r="E349" s="32"/>
      <c r="G349" s="33"/>
      <c r="H349" s="34"/>
      <c r="I349" s="32"/>
      <c r="J349" s="12" t="s">
        <v>79</v>
      </c>
    </row>
    <row r="350" ht="14.25" spans="2:10">
      <c r="B350" s="32"/>
      <c r="D350" s="32"/>
      <c r="E350" s="32"/>
      <c r="G350" s="33"/>
      <c r="H350" s="34"/>
      <c r="I350" s="32"/>
      <c r="J350" s="12" t="s">
        <v>79</v>
      </c>
    </row>
    <row r="351" ht="14.25" spans="2:10">
      <c r="B351" s="32"/>
      <c r="D351" s="32"/>
      <c r="E351" s="32"/>
      <c r="G351" s="33"/>
      <c r="H351" s="34"/>
      <c r="I351" s="32"/>
      <c r="J351" s="12" t="s">
        <v>79</v>
      </c>
    </row>
    <row r="352" ht="14.25" spans="2:10">
      <c r="B352" s="32"/>
      <c r="D352" s="32"/>
      <c r="E352" s="32"/>
      <c r="G352" s="33"/>
      <c r="H352" s="34"/>
      <c r="I352" s="32"/>
      <c r="J352" s="12" t="s">
        <v>79</v>
      </c>
    </row>
    <row r="353" ht="14.25" spans="2:10">
      <c r="B353" s="32"/>
      <c r="D353" s="32"/>
      <c r="E353" s="32"/>
      <c r="G353" s="33"/>
      <c r="H353" s="34"/>
      <c r="I353" s="32"/>
      <c r="J353" s="12" t="s">
        <v>79</v>
      </c>
    </row>
    <row r="354" ht="14.25" spans="2:10">
      <c r="B354" s="32"/>
      <c r="D354" s="32"/>
      <c r="E354" s="32"/>
      <c r="G354" s="33"/>
      <c r="H354" s="34"/>
      <c r="I354" s="32"/>
      <c r="J354" s="12" t="s">
        <v>79</v>
      </c>
    </row>
    <row r="355" ht="14.25" spans="2:10">
      <c r="B355" s="32"/>
      <c r="D355" s="32"/>
      <c r="E355" s="32"/>
      <c r="G355" s="33"/>
      <c r="H355" s="34"/>
      <c r="I355" s="32"/>
      <c r="J355" s="12" t="s">
        <v>79</v>
      </c>
    </row>
    <row r="356" ht="14.25" spans="2:10">
      <c r="B356" s="32"/>
      <c r="D356" s="32"/>
      <c r="E356" s="32"/>
      <c r="G356" s="33"/>
      <c r="H356" s="34"/>
      <c r="I356" s="32"/>
      <c r="J356" s="12" t="s">
        <v>79</v>
      </c>
    </row>
    <row r="357" ht="14.25" spans="2:10">
      <c r="B357" s="32"/>
      <c r="D357" s="32"/>
      <c r="E357" s="32"/>
      <c r="G357" s="33"/>
      <c r="H357" s="34"/>
      <c r="I357" s="32"/>
      <c r="J357" s="12" t="s">
        <v>79</v>
      </c>
    </row>
    <row r="358" ht="14.25" spans="2:10">
      <c r="B358" s="32"/>
      <c r="D358" s="32"/>
      <c r="E358" s="32"/>
      <c r="G358" s="33"/>
      <c r="H358" s="34"/>
      <c r="I358" s="32"/>
      <c r="J358" s="12" t="s">
        <v>79</v>
      </c>
    </row>
    <row r="359" ht="14.25" spans="2:10">
      <c r="B359" s="32"/>
      <c r="D359" s="32"/>
      <c r="E359" s="32"/>
      <c r="G359" s="33"/>
      <c r="H359" s="34"/>
      <c r="I359" s="32"/>
      <c r="J359" s="12" t="s">
        <v>79</v>
      </c>
    </row>
    <row r="360" ht="14.25" spans="2:10">
      <c r="B360" s="32"/>
      <c r="D360" s="32"/>
      <c r="E360" s="32"/>
      <c r="G360" s="33"/>
      <c r="H360" s="34"/>
      <c r="I360" s="32"/>
      <c r="J360" s="12" t="s">
        <v>79</v>
      </c>
    </row>
    <row r="361" ht="14.25" spans="2:10">
      <c r="B361" s="32"/>
      <c r="D361" s="32"/>
      <c r="E361" s="32"/>
      <c r="G361" s="33"/>
      <c r="H361" s="34"/>
      <c r="I361" s="32"/>
      <c r="J361" s="12" t="s">
        <v>79</v>
      </c>
    </row>
    <row r="362" ht="14.25" spans="2:10">
      <c r="B362" s="32"/>
      <c r="D362" s="32"/>
      <c r="E362" s="32"/>
      <c r="G362" s="33"/>
      <c r="H362" s="34"/>
      <c r="I362" s="32"/>
      <c r="J362" s="12" t="s">
        <v>79</v>
      </c>
    </row>
    <row r="363" ht="14.25" spans="2:10">
      <c r="B363" s="32"/>
      <c r="D363" s="32"/>
      <c r="E363" s="32"/>
      <c r="G363" s="33"/>
      <c r="H363" s="34"/>
      <c r="I363" s="32"/>
      <c r="J363" s="12" t="s">
        <v>79</v>
      </c>
    </row>
    <row r="364" ht="14.25" spans="2:10">
      <c r="B364" s="32"/>
      <c r="D364" s="32"/>
      <c r="E364" s="32"/>
      <c r="G364" s="33"/>
      <c r="H364" s="34"/>
      <c r="I364" s="32"/>
      <c r="J364" s="12" t="s">
        <v>79</v>
      </c>
    </row>
    <row r="365" ht="14.25" spans="2:10">
      <c r="B365" s="32"/>
      <c r="D365" s="32"/>
      <c r="E365" s="32"/>
      <c r="G365" s="33"/>
      <c r="H365" s="34"/>
      <c r="I365" s="32"/>
      <c r="J365" s="12" t="s">
        <v>79</v>
      </c>
    </row>
    <row r="366" ht="14.25" spans="2:10">
      <c r="B366" s="32"/>
      <c r="D366" s="32"/>
      <c r="E366" s="32"/>
      <c r="G366" s="33"/>
      <c r="H366" s="34"/>
      <c r="I366" s="32"/>
      <c r="J366" s="12" t="s">
        <v>79</v>
      </c>
    </row>
    <row r="367" ht="14.25" spans="2:10">
      <c r="B367" s="32"/>
      <c r="D367" s="32"/>
      <c r="E367" s="32"/>
      <c r="G367" s="33"/>
      <c r="H367" s="34"/>
      <c r="I367" s="32"/>
      <c r="J367" s="12" t="s">
        <v>79</v>
      </c>
    </row>
    <row r="368" ht="14.25" spans="2:10">
      <c r="B368" s="32"/>
      <c r="D368" s="32"/>
      <c r="E368" s="32"/>
      <c r="G368" s="33"/>
      <c r="H368" s="34"/>
      <c r="I368" s="32"/>
      <c r="J368" s="12" t="s">
        <v>79</v>
      </c>
    </row>
    <row r="369" ht="14.25" spans="2:10">
      <c r="B369" s="32"/>
      <c r="D369" s="32"/>
      <c r="E369" s="32"/>
      <c r="G369" s="33"/>
      <c r="H369" s="34"/>
      <c r="I369" s="32"/>
      <c r="J369" s="12" t="s">
        <v>79</v>
      </c>
    </row>
    <row r="370" ht="14.25" spans="2:10">
      <c r="B370" s="32"/>
      <c r="D370" s="32"/>
      <c r="E370" s="32"/>
      <c r="G370" s="33"/>
      <c r="H370" s="34"/>
      <c r="I370" s="32"/>
      <c r="J370" s="12" t="s">
        <v>79</v>
      </c>
    </row>
    <row r="371" ht="14.25" spans="2:10">
      <c r="B371" s="32"/>
      <c r="D371" s="32"/>
      <c r="E371" s="32"/>
      <c r="G371" s="33"/>
      <c r="H371" s="34"/>
      <c r="I371" s="32"/>
      <c r="J371" s="12" t="s">
        <v>79</v>
      </c>
    </row>
    <row r="372" ht="14.25" spans="2:10">
      <c r="B372" s="32"/>
      <c r="D372" s="32"/>
      <c r="E372" s="32"/>
      <c r="G372" s="33"/>
      <c r="H372" s="34"/>
      <c r="I372" s="32"/>
      <c r="J372" s="12" t="s">
        <v>79</v>
      </c>
    </row>
    <row r="373" ht="14.25" spans="2:10">
      <c r="B373" s="32"/>
      <c r="D373" s="32"/>
      <c r="E373" s="32"/>
      <c r="G373" s="33"/>
      <c r="H373" s="34"/>
      <c r="I373" s="32"/>
      <c r="J373" s="12" t="s">
        <v>79</v>
      </c>
    </row>
    <row r="374" ht="14.25" spans="2:10">
      <c r="B374" s="32"/>
      <c r="D374" s="32"/>
      <c r="E374" s="32"/>
      <c r="G374" s="33"/>
      <c r="H374" s="34"/>
      <c r="I374" s="32"/>
      <c r="J374" s="12" t="s">
        <v>79</v>
      </c>
    </row>
    <row r="375" ht="14.25" spans="2:10">
      <c r="B375" s="32"/>
      <c r="D375" s="32"/>
      <c r="E375" s="32"/>
      <c r="G375" s="33"/>
      <c r="H375" s="34"/>
      <c r="I375" s="32"/>
      <c r="J375" s="12" t="s">
        <v>79</v>
      </c>
    </row>
    <row r="376" ht="14.25" spans="2:10">
      <c r="B376" s="32"/>
      <c r="D376" s="32"/>
      <c r="E376" s="32"/>
      <c r="G376" s="33"/>
      <c r="H376" s="34"/>
      <c r="I376" s="32"/>
      <c r="J376" s="12" t="s">
        <v>79</v>
      </c>
    </row>
    <row r="377" ht="14.25" spans="2:10">
      <c r="B377" s="32"/>
      <c r="D377" s="32"/>
      <c r="E377" s="32"/>
      <c r="G377" s="33"/>
      <c r="H377" s="34"/>
      <c r="I377" s="32"/>
      <c r="J377" s="12" t="s">
        <v>79</v>
      </c>
    </row>
    <row r="378" ht="14.25" spans="2:10">
      <c r="B378" s="32"/>
      <c r="D378" s="32"/>
      <c r="E378" s="32"/>
      <c r="G378" s="33"/>
      <c r="H378" s="34"/>
      <c r="I378" s="32"/>
      <c r="J378" s="12" t="s">
        <v>79</v>
      </c>
    </row>
    <row r="379" ht="14.25" spans="2:10">
      <c r="B379" s="32"/>
      <c r="D379" s="32"/>
      <c r="E379" s="32"/>
      <c r="G379" s="33"/>
      <c r="H379" s="34"/>
      <c r="I379" s="32"/>
      <c r="J379" s="12" t="s">
        <v>79</v>
      </c>
    </row>
    <row r="380" ht="14.25" spans="2:10">
      <c r="B380" s="32"/>
      <c r="D380" s="32"/>
      <c r="E380" s="32"/>
      <c r="G380" s="33"/>
      <c r="H380" s="34"/>
      <c r="I380" s="32"/>
      <c r="J380" s="12" t="s">
        <v>79</v>
      </c>
    </row>
    <row r="381" ht="14.25" spans="2:10">
      <c r="B381" s="32"/>
      <c r="D381" s="32"/>
      <c r="E381" s="32"/>
      <c r="G381" s="33"/>
      <c r="H381" s="34"/>
      <c r="I381" s="32"/>
      <c r="J381" s="12" t="s">
        <v>79</v>
      </c>
    </row>
    <row r="382" ht="14.25" spans="2:10">
      <c r="B382" s="32"/>
      <c r="D382" s="32"/>
      <c r="E382" s="32"/>
      <c r="G382" s="33"/>
      <c r="H382" s="34"/>
      <c r="I382" s="32"/>
      <c r="J382" s="12" t="s">
        <v>79</v>
      </c>
    </row>
    <row r="383" ht="14.25" spans="2:10">
      <c r="B383" s="32"/>
      <c r="D383" s="32"/>
      <c r="E383" s="32"/>
      <c r="G383" s="33"/>
      <c r="H383" s="34"/>
      <c r="I383" s="32"/>
      <c r="J383" s="12" t="s">
        <v>79</v>
      </c>
    </row>
    <row r="384" ht="14.25" spans="2:10">
      <c r="B384" s="32"/>
      <c r="D384" s="32"/>
      <c r="E384" s="32"/>
      <c r="G384" s="33"/>
      <c r="H384" s="34"/>
      <c r="I384" s="32"/>
      <c r="J384" s="12" t="s">
        <v>79</v>
      </c>
    </row>
    <row r="385" ht="14.25" spans="2:10">
      <c r="B385" s="32"/>
      <c r="D385" s="32"/>
      <c r="E385" s="32"/>
      <c r="G385" s="33"/>
      <c r="H385" s="34"/>
      <c r="I385" s="32"/>
      <c r="J385" s="12" t="s">
        <v>79</v>
      </c>
    </row>
    <row r="386" ht="14.25" spans="2:10">
      <c r="B386" s="32"/>
      <c r="D386" s="32"/>
      <c r="E386" s="32"/>
      <c r="G386" s="33"/>
      <c r="H386" s="34"/>
      <c r="I386" s="32"/>
      <c r="J386" s="12" t="s">
        <v>79</v>
      </c>
    </row>
    <row r="387" ht="14.25" spans="2:10">
      <c r="B387" s="32"/>
      <c r="D387" s="32"/>
      <c r="E387" s="32"/>
      <c r="G387" s="33"/>
      <c r="H387" s="34"/>
      <c r="I387" s="32"/>
      <c r="J387" s="12" t="s">
        <v>79</v>
      </c>
    </row>
    <row r="388" ht="14.25" spans="2:10">
      <c r="B388" s="32"/>
      <c r="D388" s="32"/>
      <c r="E388" s="32"/>
      <c r="G388" s="33"/>
      <c r="H388" s="34"/>
      <c r="I388" s="32"/>
      <c r="J388" s="12" t="s">
        <v>79</v>
      </c>
    </row>
    <row r="389" ht="14.25" spans="2:10">
      <c r="B389" s="32"/>
      <c r="D389" s="32"/>
      <c r="E389" s="32"/>
      <c r="G389" s="33"/>
      <c r="H389" s="34"/>
      <c r="I389" s="32"/>
      <c r="J389" s="12" t="s">
        <v>79</v>
      </c>
    </row>
    <row r="390" ht="14.25" spans="2:10">
      <c r="B390" s="32"/>
      <c r="D390" s="32"/>
      <c r="E390" s="32"/>
      <c r="G390" s="33"/>
      <c r="H390" s="34"/>
      <c r="I390" s="32"/>
      <c r="J390" s="12" t="s">
        <v>79</v>
      </c>
    </row>
    <row r="391" ht="14.25" spans="2:10">
      <c r="B391" s="32"/>
      <c r="D391" s="32"/>
      <c r="E391" s="32"/>
      <c r="G391" s="33"/>
      <c r="H391" s="34"/>
      <c r="I391" s="32"/>
      <c r="J391" s="12" t="s">
        <v>79</v>
      </c>
    </row>
    <row r="392" ht="14.25" spans="2:10">
      <c r="B392" s="32"/>
      <c r="D392" s="32"/>
      <c r="E392" s="32"/>
      <c r="G392" s="33"/>
      <c r="H392" s="34"/>
      <c r="I392" s="32"/>
      <c r="J392" s="12" t="s">
        <v>79</v>
      </c>
    </row>
    <row r="393" ht="14.25" spans="2:10">
      <c r="B393" s="32"/>
      <c r="D393" s="32"/>
      <c r="E393" s="32"/>
      <c r="G393" s="33"/>
      <c r="H393" s="34"/>
      <c r="I393" s="32"/>
      <c r="J393" s="12" t="s">
        <v>79</v>
      </c>
    </row>
    <row r="394" ht="14.25" spans="2:10">
      <c r="B394" s="32"/>
      <c r="D394" s="32"/>
      <c r="E394" s="32"/>
      <c r="G394" s="33"/>
      <c r="H394" s="34"/>
      <c r="I394" s="32"/>
      <c r="J394" s="12" t="s">
        <v>79</v>
      </c>
    </row>
    <row r="395" ht="14.25" spans="2:10">
      <c r="B395" s="32"/>
      <c r="D395" s="32"/>
      <c r="E395" s="32"/>
      <c r="G395" s="33"/>
      <c r="H395" s="34"/>
      <c r="I395" s="32"/>
      <c r="J395" s="12" t="s">
        <v>79</v>
      </c>
    </row>
    <row r="396" ht="14.25" spans="2:10">
      <c r="B396" s="32"/>
      <c r="D396" s="32"/>
      <c r="E396" s="32"/>
      <c r="G396" s="33"/>
      <c r="H396" s="34"/>
      <c r="I396" s="32"/>
      <c r="J396" s="12" t="s">
        <v>79</v>
      </c>
    </row>
    <row r="397" ht="14.25" spans="2:10">
      <c r="B397" s="32"/>
      <c r="D397" s="32"/>
      <c r="E397" s="32"/>
      <c r="G397" s="33"/>
      <c r="H397" s="34"/>
      <c r="I397" s="32"/>
      <c r="J397" s="12" t="s">
        <v>79</v>
      </c>
    </row>
    <row r="398" ht="14.25" spans="2:10">
      <c r="B398" s="32"/>
      <c r="D398" s="32"/>
      <c r="E398" s="32"/>
      <c r="G398" s="33"/>
      <c r="H398" s="34"/>
      <c r="I398" s="32"/>
      <c r="J398" s="12" t="s">
        <v>79</v>
      </c>
    </row>
    <row r="399" ht="14.25" spans="2:10">
      <c r="B399" s="32"/>
      <c r="D399" s="32"/>
      <c r="E399" s="32"/>
      <c r="G399" s="33"/>
      <c r="H399" s="34"/>
      <c r="I399" s="32"/>
      <c r="J399" s="12" t="s">
        <v>79</v>
      </c>
    </row>
    <row r="400" ht="14.25" spans="2:10">
      <c r="B400" s="32"/>
      <c r="D400" s="32"/>
      <c r="E400" s="32"/>
      <c r="G400" s="33"/>
      <c r="H400" s="34"/>
      <c r="I400" s="32"/>
      <c r="J400" s="12" t="s">
        <v>79</v>
      </c>
    </row>
    <row r="401" ht="14.25" spans="2:10">
      <c r="B401" s="32"/>
      <c r="D401" s="32"/>
      <c r="E401" s="32"/>
      <c r="G401" s="33"/>
      <c r="H401" s="34"/>
      <c r="I401" s="32"/>
      <c r="J401" s="12" t="s">
        <v>79</v>
      </c>
    </row>
    <row r="402" ht="14.25" spans="2:10">
      <c r="B402" s="32"/>
      <c r="D402" s="32"/>
      <c r="E402" s="32"/>
      <c r="G402" s="33"/>
      <c r="H402" s="34"/>
      <c r="I402" s="32"/>
      <c r="J402" s="12" t="s">
        <v>79</v>
      </c>
    </row>
    <row r="403" ht="14.25" spans="2:10">
      <c r="B403" s="32"/>
      <c r="D403" s="32"/>
      <c r="E403" s="32"/>
      <c r="G403" s="33"/>
      <c r="H403" s="34"/>
      <c r="I403" s="32"/>
      <c r="J403" s="12" t="s">
        <v>79</v>
      </c>
    </row>
    <row r="404" ht="14.25" spans="2:10">
      <c r="B404" s="32"/>
      <c r="D404" s="32"/>
      <c r="E404" s="32"/>
      <c r="G404" s="33"/>
      <c r="H404" s="34"/>
      <c r="I404" s="32"/>
      <c r="J404" s="12" t="s">
        <v>79</v>
      </c>
    </row>
    <row r="405" ht="14.25" spans="2:10">
      <c r="B405" s="32"/>
      <c r="D405" s="32"/>
      <c r="E405" s="32"/>
      <c r="G405" s="33"/>
      <c r="H405" s="34"/>
      <c r="I405" s="32"/>
      <c r="J405" s="12" t="s">
        <v>79</v>
      </c>
    </row>
    <row r="406" ht="14.25" spans="2:10">
      <c r="B406" s="32"/>
      <c r="D406" s="32"/>
      <c r="E406" s="32"/>
      <c r="G406" s="33"/>
      <c r="H406" s="34"/>
      <c r="I406" s="32"/>
      <c r="J406" s="12" t="s">
        <v>79</v>
      </c>
    </row>
    <row r="407" ht="14.25" spans="2:10">
      <c r="B407" s="32"/>
      <c r="D407" s="32"/>
      <c r="E407" s="32"/>
      <c r="G407" s="33"/>
      <c r="H407" s="34"/>
      <c r="I407" s="32"/>
      <c r="J407" s="12" t="s">
        <v>79</v>
      </c>
    </row>
    <row r="408" ht="14.25" spans="2:10">
      <c r="B408" s="32"/>
      <c r="D408" s="32"/>
      <c r="E408" s="32"/>
      <c r="G408" s="33"/>
      <c r="H408" s="34"/>
      <c r="I408" s="32"/>
      <c r="J408" s="12" t="s">
        <v>79</v>
      </c>
    </row>
    <row r="409" ht="14.25" spans="2:10">
      <c r="B409" s="32"/>
      <c r="D409" s="32"/>
      <c r="E409" s="32"/>
      <c r="G409" s="33"/>
      <c r="H409" s="34"/>
      <c r="I409" s="32"/>
      <c r="J409" s="12" t="s">
        <v>79</v>
      </c>
    </row>
    <row r="410" ht="14.25" spans="2:10">
      <c r="B410" s="32"/>
      <c r="D410" s="32"/>
      <c r="E410" s="32"/>
      <c r="G410" s="33"/>
      <c r="H410" s="34"/>
      <c r="I410" s="32"/>
      <c r="J410" s="12" t="s">
        <v>79</v>
      </c>
    </row>
    <row r="411" ht="14.25" spans="2:10">
      <c r="B411" s="32"/>
      <c r="D411" s="32"/>
      <c r="E411" s="32"/>
      <c r="G411" s="33"/>
      <c r="H411" s="34"/>
      <c r="I411" s="32"/>
      <c r="J411" s="12" t="s">
        <v>79</v>
      </c>
    </row>
    <row r="412" ht="14.25" spans="2:10">
      <c r="B412" s="32"/>
      <c r="D412" s="32"/>
      <c r="E412" s="32"/>
      <c r="G412" s="33"/>
      <c r="H412" s="34"/>
      <c r="I412" s="32"/>
      <c r="J412" s="12" t="s">
        <v>79</v>
      </c>
    </row>
    <row r="413" ht="14.25" spans="2:10">
      <c r="B413" s="32"/>
      <c r="D413" s="32"/>
      <c r="E413" s="32"/>
      <c r="G413" s="33"/>
      <c r="H413" s="34"/>
      <c r="I413" s="32"/>
      <c r="J413" s="12" t="s">
        <v>79</v>
      </c>
    </row>
    <row r="414" ht="14.25" spans="2:10">
      <c r="B414" s="32"/>
      <c r="D414" s="32"/>
      <c r="E414" s="32"/>
      <c r="G414" s="33"/>
      <c r="H414" s="34"/>
      <c r="I414" s="32"/>
      <c r="J414" s="12" t="s">
        <v>79</v>
      </c>
    </row>
    <row r="415" ht="14.25" spans="2:10">
      <c r="B415" s="32"/>
      <c r="D415" s="32"/>
      <c r="E415" s="32"/>
      <c r="G415" s="33"/>
      <c r="H415" s="34"/>
      <c r="I415" s="32"/>
      <c r="J415" s="12" t="s">
        <v>79</v>
      </c>
    </row>
    <row r="416" ht="14.25" spans="2:10">
      <c r="B416" s="32"/>
      <c r="D416" s="32"/>
      <c r="E416" s="32"/>
      <c r="G416" s="33"/>
      <c r="H416" s="34"/>
      <c r="I416" s="32"/>
      <c r="J416" s="12" t="s">
        <v>79</v>
      </c>
    </row>
    <row r="417" ht="14.25" spans="2:10">
      <c r="B417" s="32"/>
      <c r="D417" s="32"/>
      <c r="E417" s="32"/>
      <c r="G417" s="33"/>
      <c r="H417" s="34"/>
      <c r="I417" s="32"/>
      <c r="J417" s="12" t="s">
        <v>79</v>
      </c>
    </row>
    <row r="418" ht="14.25" spans="2:10">
      <c r="B418" s="32"/>
      <c r="D418" s="32"/>
      <c r="E418" s="32"/>
      <c r="G418" s="33"/>
      <c r="H418" s="34"/>
      <c r="I418" s="32"/>
      <c r="J418" s="12" t="s">
        <v>79</v>
      </c>
    </row>
    <row r="419" ht="14.25" spans="2:10">
      <c r="B419" s="32"/>
      <c r="D419" s="32"/>
      <c r="E419" s="32"/>
      <c r="G419" s="33"/>
      <c r="H419" s="34"/>
      <c r="I419" s="32"/>
      <c r="J419" s="12" t="s">
        <v>79</v>
      </c>
    </row>
    <row r="420" ht="14.25" spans="2:10">
      <c r="B420" s="32"/>
      <c r="D420" s="32"/>
      <c r="E420" s="32"/>
      <c r="G420" s="33"/>
      <c r="H420" s="34"/>
      <c r="I420" s="32"/>
      <c r="J420" s="12" t="s">
        <v>79</v>
      </c>
    </row>
    <row r="421" ht="14.25" spans="2:10">
      <c r="B421" s="32"/>
      <c r="D421" s="32"/>
      <c r="E421" s="32"/>
      <c r="G421" s="33"/>
      <c r="H421" s="34"/>
      <c r="I421" s="32"/>
      <c r="J421" s="12" t="s">
        <v>79</v>
      </c>
    </row>
    <row r="422" ht="14.25" spans="2:10">
      <c r="B422" s="32"/>
      <c r="D422" s="32"/>
      <c r="E422" s="32"/>
      <c r="G422" s="33"/>
      <c r="H422" s="34"/>
      <c r="I422" s="32"/>
      <c r="J422" s="12" t="s">
        <v>79</v>
      </c>
    </row>
    <row r="423" ht="14.25" spans="2:10">
      <c r="B423" s="32"/>
      <c r="D423" s="32"/>
      <c r="E423" s="32"/>
      <c r="G423" s="33"/>
      <c r="H423" s="34"/>
      <c r="I423" s="32"/>
      <c r="J423" s="12" t="s">
        <v>79</v>
      </c>
    </row>
    <row r="424" ht="14.25" spans="2:10">
      <c r="B424" s="32"/>
      <c r="D424" s="32"/>
      <c r="E424" s="32"/>
      <c r="G424" s="33"/>
      <c r="H424" s="34"/>
      <c r="I424" s="32"/>
      <c r="J424" s="12" t="s">
        <v>79</v>
      </c>
    </row>
    <row r="425" ht="14.25" spans="2:10">
      <c r="B425" s="32"/>
      <c r="D425" s="32"/>
      <c r="E425" s="32"/>
      <c r="G425" s="33"/>
      <c r="H425" s="34"/>
      <c r="I425" s="32"/>
      <c r="J425" s="12" t="s">
        <v>79</v>
      </c>
    </row>
    <row r="426" ht="14.25" spans="2:10">
      <c r="B426" s="32"/>
      <c r="D426" s="32"/>
      <c r="E426" s="32"/>
      <c r="G426" s="33"/>
      <c r="H426" s="34"/>
      <c r="I426" s="32"/>
      <c r="J426" s="12" t="s">
        <v>79</v>
      </c>
    </row>
    <row r="427" ht="14.25" spans="2:10">
      <c r="B427" s="32"/>
      <c r="D427" s="32"/>
      <c r="E427" s="32"/>
      <c r="G427" s="33"/>
      <c r="H427" s="34"/>
      <c r="I427" s="32"/>
      <c r="J427" s="12" t="s">
        <v>79</v>
      </c>
    </row>
    <row r="428" ht="14.25" spans="2:10">
      <c r="B428" s="32"/>
      <c r="D428" s="32"/>
      <c r="E428" s="32"/>
      <c r="G428" s="33"/>
      <c r="H428" s="34"/>
      <c r="I428" s="32"/>
      <c r="J428" s="12" t="s">
        <v>79</v>
      </c>
    </row>
    <row r="429" ht="14.25" spans="2:10">
      <c r="B429" s="32"/>
      <c r="D429" s="32"/>
      <c r="E429" s="32"/>
      <c r="G429" s="33"/>
      <c r="H429" s="34"/>
      <c r="I429" s="32"/>
      <c r="J429" s="12" t="s">
        <v>79</v>
      </c>
    </row>
    <row r="430" ht="14.25" spans="2:10">
      <c r="B430" s="32"/>
      <c r="D430" s="32"/>
      <c r="E430" s="32"/>
      <c r="G430" s="33"/>
      <c r="H430" s="34"/>
      <c r="I430" s="32"/>
      <c r="J430" s="12" t="s">
        <v>79</v>
      </c>
    </row>
    <row r="431" ht="14.25" spans="2:10">
      <c r="B431" s="32"/>
      <c r="D431" s="32"/>
      <c r="E431" s="32"/>
      <c r="G431" s="33"/>
      <c r="H431" s="34"/>
      <c r="I431" s="32"/>
      <c r="J431" s="12" t="s">
        <v>79</v>
      </c>
    </row>
    <row r="432" ht="14.25" spans="2:10">
      <c r="B432" s="32"/>
      <c r="D432" s="32"/>
      <c r="E432" s="32"/>
      <c r="G432" s="33"/>
      <c r="H432" s="34"/>
      <c r="I432" s="32"/>
      <c r="J432" s="12" t="s">
        <v>79</v>
      </c>
    </row>
    <row r="433" ht="14.25" spans="2:10">
      <c r="B433" s="32"/>
      <c r="D433" s="32"/>
      <c r="E433" s="32"/>
      <c r="G433" s="33"/>
      <c r="H433" s="34"/>
      <c r="I433" s="32"/>
      <c r="J433" s="12" t="s">
        <v>79</v>
      </c>
    </row>
    <row r="434" ht="14.25" spans="2:10">
      <c r="B434" s="32"/>
      <c r="D434" s="32"/>
      <c r="E434" s="32"/>
      <c r="G434" s="33"/>
      <c r="H434" s="34"/>
      <c r="I434" s="32"/>
      <c r="J434" s="12" t="s">
        <v>79</v>
      </c>
    </row>
    <row r="435" ht="14.25" spans="2:10">
      <c r="B435" s="32"/>
      <c r="D435" s="32"/>
      <c r="E435" s="32"/>
      <c r="G435" s="33"/>
      <c r="H435" s="34"/>
      <c r="I435" s="32"/>
      <c r="J435" s="12" t="s">
        <v>79</v>
      </c>
    </row>
    <row r="436" ht="14.25" spans="2:10">
      <c r="B436" s="32"/>
      <c r="D436" s="32"/>
      <c r="E436" s="32"/>
      <c r="G436" s="33"/>
      <c r="H436" s="34"/>
      <c r="I436" s="32"/>
      <c r="J436" s="12" t="s">
        <v>79</v>
      </c>
    </row>
    <row r="437" ht="14.25" spans="2:10">
      <c r="B437" s="32"/>
      <c r="D437" s="32"/>
      <c r="E437" s="32"/>
      <c r="G437" s="33"/>
      <c r="H437" s="34"/>
      <c r="I437" s="32"/>
      <c r="J437" s="12" t="s">
        <v>79</v>
      </c>
    </row>
    <row r="438" ht="14.25" spans="2:10">
      <c r="B438" s="32"/>
      <c r="D438" s="32"/>
      <c r="E438" s="32"/>
      <c r="G438" s="33"/>
      <c r="H438" s="34"/>
      <c r="I438" s="32"/>
      <c r="J438" s="12" t="s">
        <v>79</v>
      </c>
    </row>
    <row r="439" ht="14.25" spans="2:10">
      <c r="B439" s="32"/>
      <c r="D439" s="32"/>
      <c r="E439" s="32"/>
      <c r="G439" s="33"/>
      <c r="H439" s="34"/>
      <c r="I439" s="32"/>
      <c r="J439" s="12" t="s">
        <v>79</v>
      </c>
    </row>
    <row r="440" ht="14.25" spans="2:10">
      <c r="B440" s="32"/>
      <c r="D440" s="32"/>
      <c r="E440" s="32"/>
      <c r="G440" s="33"/>
      <c r="H440" s="34"/>
      <c r="I440" s="32"/>
      <c r="J440" s="12" t="s">
        <v>79</v>
      </c>
    </row>
    <row r="441" ht="14.25" spans="2:10">
      <c r="B441" s="32"/>
      <c r="D441" s="32"/>
      <c r="E441" s="32"/>
      <c r="G441" s="33"/>
      <c r="H441" s="34"/>
      <c r="I441" s="32"/>
      <c r="J441" s="12" t="s">
        <v>79</v>
      </c>
    </row>
    <row r="442" ht="14.25" spans="2:10">
      <c r="B442" s="32"/>
      <c r="D442" s="32"/>
      <c r="E442" s="32"/>
      <c r="G442" s="33"/>
      <c r="H442" s="34"/>
      <c r="I442" s="32"/>
      <c r="J442" s="12" t="s">
        <v>79</v>
      </c>
    </row>
    <row r="443" ht="14.25" spans="2:10">
      <c r="B443" s="32"/>
      <c r="D443" s="32"/>
      <c r="E443" s="32"/>
      <c r="G443" s="33"/>
      <c r="H443" s="34"/>
      <c r="I443" s="32"/>
      <c r="J443" s="12" t="s">
        <v>79</v>
      </c>
    </row>
    <row r="444" ht="14.25" spans="2:10">
      <c r="B444" s="32"/>
      <c r="D444" s="32"/>
      <c r="E444" s="32"/>
      <c r="G444" s="33"/>
      <c r="H444" s="34"/>
      <c r="I444" s="32"/>
      <c r="J444" s="12" t="s">
        <v>79</v>
      </c>
    </row>
    <row r="445" ht="14.25" spans="2:10">
      <c r="B445" s="32"/>
      <c r="D445" s="32"/>
      <c r="E445" s="32"/>
      <c r="G445" s="33"/>
      <c r="H445" s="34"/>
      <c r="I445" s="32"/>
      <c r="J445" s="12" t="s">
        <v>79</v>
      </c>
    </row>
    <row r="446" ht="14.25" spans="2:10">
      <c r="B446" s="32"/>
      <c r="D446" s="32"/>
      <c r="E446" s="32"/>
      <c r="G446" s="33"/>
      <c r="H446" s="34"/>
      <c r="I446" s="32"/>
      <c r="J446" s="12" t="s">
        <v>79</v>
      </c>
    </row>
    <row r="447" ht="14.25" spans="2:10">
      <c r="B447" s="32"/>
      <c r="D447" s="32"/>
      <c r="E447" s="32"/>
      <c r="G447" s="33"/>
      <c r="H447" s="34"/>
      <c r="I447" s="32"/>
      <c r="J447" s="12" t="s">
        <v>79</v>
      </c>
    </row>
    <row r="448" ht="14.25" spans="2:10">
      <c r="B448" s="32"/>
      <c r="D448" s="32"/>
      <c r="E448" s="32"/>
      <c r="G448" s="33"/>
      <c r="H448" s="34"/>
      <c r="I448" s="32"/>
      <c r="J448" s="12" t="s">
        <v>79</v>
      </c>
    </row>
    <row r="449" ht="14.25" spans="2:10">
      <c r="B449" s="32"/>
      <c r="D449" s="32"/>
      <c r="E449" s="32"/>
      <c r="G449" s="33"/>
      <c r="H449" s="34"/>
      <c r="I449" s="32"/>
      <c r="J449" s="12" t="s">
        <v>79</v>
      </c>
    </row>
    <row r="450" ht="14.25" spans="2:10">
      <c r="B450" s="32"/>
      <c r="D450" s="32"/>
      <c r="E450" s="32"/>
      <c r="G450" s="33"/>
      <c r="H450" s="34"/>
      <c r="I450" s="32"/>
      <c r="J450" s="12" t="s">
        <v>79</v>
      </c>
    </row>
    <row r="451" ht="14.25" spans="2:10">
      <c r="B451" s="32"/>
      <c r="D451" s="32"/>
      <c r="E451" s="32"/>
      <c r="G451" s="33"/>
      <c r="H451" s="34"/>
      <c r="I451" s="32"/>
      <c r="J451" s="12" t="s">
        <v>79</v>
      </c>
    </row>
    <row r="452" ht="14.25" spans="2:10">
      <c r="B452" s="32"/>
      <c r="D452" s="32"/>
      <c r="E452" s="32"/>
      <c r="G452" s="33"/>
      <c r="H452" s="34"/>
      <c r="I452" s="32"/>
      <c r="J452" s="12" t="s">
        <v>79</v>
      </c>
    </row>
    <row r="453" ht="14.25" spans="2:10">
      <c r="B453" s="32"/>
      <c r="D453" s="32"/>
      <c r="E453" s="32"/>
      <c r="G453" s="33"/>
      <c r="H453" s="34"/>
      <c r="I453" s="32"/>
      <c r="J453" s="12" t="s">
        <v>79</v>
      </c>
    </row>
    <row r="454" ht="14.25" spans="2:10">
      <c r="B454" s="32"/>
      <c r="D454" s="32"/>
      <c r="E454" s="32"/>
      <c r="G454" s="33"/>
      <c r="H454" s="34"/>
      <c r="I454" s="32"/>
      <c r="J454" s="12" t="s">
        <v>79</v>
      </c>
    </row>
    <row r="455" ht="14.25" spans="2:10">
      <c r="B455" s="32"/>
      <c r="D455" s="32"/>
      <c r="E455" s="32"/>
      <c r="G455" s="33"/>
      <c r="H455" s="34"/>
      <c r="I455" s="32"/>
      <c r="J455" s="12" t="s">
        <v>79</v>
      </c>
    </row>
    <row r="456" ht="14.25" spans="2:10">
      <c r="B456" s="32"/>
      <c r="D456" s="32"/>
      <c r="E456" s="32"/>
      <c r="G456" s="33"/>
      <c r="H456" s="34"/>
      <c r="I456" s="32"/>
      <c r="J456" s="12" t="s">
        <v>79</v>
      </c>
    </row>
    <row r="457" ht="14.25" spans="2:10">
      <c r="B457" s="32"/>
      <c r="D457" s="32"/>
      <c r="E457" s="32"/>
      <c r="G457" s="33"/>
      <c r="H457" s="34"/>
      <c r="I457" s="32"/>
      <c r="J457" s="12" t="s">
        <v>79</v>
      </c>
    </row>
    <row r="458" ht="14.25" spans="2:10">
      <c r="B458" s="32"/>
      <c r="D458" s="32"/>
      <c r="E458" s="32"/>
      <c r="G458" s="33"/>
      <c r="H458" s="34"/>
      <c r="I458" s="32"/>
      <c r="J458" s="12" t="s">
        <v>79</v>
      </c>
    </row>
    <row r="459" ht="14.25" spans="2:10">
      <c r="B459" s="32"/>
      <c r="D459" s="32"/>
      <c r="E459" s="32"/>
      <c r="G459" s="33"/>
      <c r="H459" s="34"/>
      <c r="I459" s="32"/>
      <c r="J459" s="12" t="s">
        <v>79</v>
      </c>
    </row>
    <row r="460" ht="14.25" spans="2:10">
      <c r="B460" s="32"/>
      <c r="D460" s="32"/>
      <c r="E460" s="32"/>
      <c r="G460" s="33"/>
      <c r="H460" s="34"/>
      <c r="I460" s="32"/>
      <c r="J460" s="12" t="s">
        <v>79</v>
      </c>
    </row>
    <row r="461" ht="14.25" spans="2:10">
      <c r="B461" s="32"/>
      <c r="D461" s="32"/>
      <c r="E461" s="32"/>
      <c r="G461" s="33"/>
      <c r="H461" s="34"/>
      <c r="I461" s="32"/>
      <c r="J461" s="12" t="s">
        <v>79</v>
      </c>
    </row>
    <row r="462" ht="14.25" spans="2:10">
      <c r="B462" s="32"/>
      <c r="D462" s="32"/>
      <c r="E462" s="32"/>
      <c r="G462" s="33"/>
      <c r="H462" s="34"/>
      <c r="I462" s="32"/>
      <c r="J462" s="12" t="s">
        <v>79</v>
      </c>
    </row>
    <row r="463" ht="14.25" spans="2:10">
      <c r="B463" s="32"/>
      <c r="D463" s="32"/>
      <c r="E463" s="32"/>
      <c r="G463" s="33"/>
      <c r="H463" s="34"/>
      <c r="I463" s="32"/>
      <c r="J463" s="12" t="s">
        <v>79</v>
      </c>
    </row>
    <row r="464" ht="14.25" spans="2:10">
      <c r="B464" s="32"/>
      <c r="D464" s="32"/>
      <c r="E464" s="32"/>
      <c r="G464" s="33"/>
      <c r="H464" s="34"/>
      <c r="I464" s="32"/>
      <c r="J464" s="12" t="s">
        <v>79</v>
      </c>
    </row>
    <row r="465" ht="14.25" spans="2:10">
      <c r="B465" s="32"/>
      <c r="D465" s="32"/>
      <c r="E465" s="32"/>
      <c r="G465" s="33"/>
      <c r="H465" s="34"/>
      <c r="I465" s="32"/>
      <c r="J465" s="12" t="s">
        <v>79</v>
      </c>
    </row>
    <row r="466" ht="14.25" spans="2:10">
      <c r="B466" s="32"/>
      <c r="D466" s="32"/>
      <c r="E466" s="32"/>
      <c r="G466" s="33"/>
      <c r="H466" s="34"/>
      <c r="I466" s="32"/>
      <c r="J466" s="12" t="s">
        <v>79</v>
      </c>
    </row>
    <row r="467" ht="14.25" spans="2:10">
      <c r="B467" s="32"/>
      <c r="D467" s="32"/>
      <c r="E467" s="32"/>
      <c r="G467" s="33"/>
      <c r="H467" s="34"/>
      <c r="I467" s="32"/>
      <c r="J467" s="12" t="s">
        <v>79</v>
      </c>
    </row>
    <row r="468" ht="14.25" spans="2:10">
      <c r="B468" s="32"/>
      <c r="D468" s="32"/>
      <c r="E468" s="32"/>
      <c r="G468" s="33"/>
      <c r="H468" s="34"/>
      <c r="I468" s="32"/>
      <c r="J468" s="12" t="s">
        <v>79</v>
      </c>
    </row>
    <row r="469" ht="14.25" spans="2:10">
      <c r="B469" s="32"/>
      <c r="D469" s="32"/>
      <c r="E469" s="32"/>
      <c r="G469" s="33"/>
      <c r="H469" s="34"/>
      <c r="I469" s="32"/>
      <c r="J469" s="12" t="s">
        <v>79</v>
      </c>
    </row>
    <row r="470" ht="14.25" spans="2:10">
      <c r="B470" s="32"/>
      <c r="D470" s="32"/>
      <c r="E470" s="32"/>
      <c r="G470" s="33"/>
      <c r="H470" s="34"/>
      <c r="I470" s="32"/>
      <c r="J470" s="12" t="s">
        <v>79</v>
      </c>
    </row>
    <row r="471" ht="14.25" spans="2:10">
      <c r="B471" s="32"/>
      <c r="D471" s="32"/>
      <c r="E471" s="32"/>
      <c r="G471" s="33"/>
      <c r="H471" s="34"/>
      <c r="I471" s="32"/>
      <c r="J471" s="12" t="s">
        <v>79</v>
      </c>
    </row>
    <row r="472" ht="14.25" spans="2:10">
      <c r="B472" s="32"/>
      <c r="D472" s="32"/>
      <c r="E472" s="32"/>
      <c r="G472" s="33"/>
      <c r="H472" s="34"/>
      <c r="I472" s="32"/>
      <c r="J472" s="12" t="s">
        <v>79</v>
      </c>
    </row>
    <row r="473" ht="14.25" spans="2:10">
      <c r="B473" s="32"/>
      <c r="D473" s="32"/>
      <c r="E473" s="32"/>
      <c r="G473" s="33"/>
      <c r="H473" s="34"/>
      <c r="I473" s="32"/>
      <c r="J473" s="12" t="s">
        <v>79</v>
      </c>
    </row>
    <row r="474" ht="14.25" spans="2:10">
      <c r="B474" s="32"/>
      <c r="D474" s="32"/>
      <c r="E474" s="32"/>
      <c r="G474" s="33"/>
      <c r="H474" s="34"/>
      <c r="I474" s="32"/>
      <c r="J474" s="12" t="s">
        <v>79</v>
      </c>
    </row>
    <row r="475" ht="14.25" spans="2:10">
      <c r="B475" s="32"/>
      <c r="D475" s="32"/>
      <c r="E475" s="32"/>
      <c r="G475" s="33"/>
      <c r="H475" s="34"/>
      <c r="I475" s="32"/>
      <c r="J475" s="12" t="s">
        <v>79</v>
      </c>
    </row>
    <row r="476" ht="14.25" spans="2:10">
      <c r="B476" s="32"/>
      <c r="D476" s="32"/>
      <c r="E476" s="32"/>
      <c r="G476" s="33"/>
      <c r="H476" s="34"/>
      <c r="I476" s="32"/>
      <c r="J476" s="12" t="s">
        <v>79</v>
      </c>
    </row>
    <row r="477" ht="14.25" spans="2:10">
      <c r="B477" s="32"/>
      <c r="D477" s="32"/>
      <c r="E477" s="32"/>
      <c r="G477" s="33"/>
      <c r="H477" s="34"/>
      <c r="I477" s="32"/>
      <c r="J477" s="12" t="s">
        <v>79</v>
      </c>
    </row>
    <row r="478" ht="14.25" spans="2:10">
      <c r="B478" s="32"/>
      <c r="D478" s="32"/>
      <c r="E478" s="32"/>
      <c r="G478" s="33"/>
      <c r="H478" s="34"/>
      <c r="I478" s="32"/>
      <c r="J478" s="12" t="s">
        <v>79</v>
      </c>
    </row>
    <row r="479" ht="14.25" spans="2:10">
      <c r="B479" s="32"/>
      <c r="D479" s="32"/>
      <c r="E479" s="32"/>
      <c r="G479" s="33"/>
      <c r="H479" s="34"/>
      <c r="I479" s="32"/>
      <c r="J479" s="12" t="s">
        <v>79</v>
      </c>
    </row>
    <row r="480" ht="14.25" spans="2:10">
      <c r="B480" s="32"/>
      <c r="D480" s="32"/>
      <c r="E480" s="32"/>
      <c r="G480" s="33"/>
      <c r="H480" s="34"/>
      <c r="I480" s="32"/>
      <c r="J480" s="12" t="s">
        <v>79</v>
      </c>
    </row>
    <row r="481" ht="14.25" spans="2:10">
      <c r="B481" s="32"/>
      <c r="D481" s="32"/>
      <c r="E481" s="32"/>
      <c r="G481" s="33"/>
      <c r="H481" s="34"/>
      <c r="I481" s="32"/>
      <c r="J481" s="12" t="s">
        <v>79</v>
      </c>
    </row>
    <row r="482" ht="14.25" spans="2:10">
      <c r="B482" s="32"/>
      <c r="D482" s="32"/>
      <c r="E482" s="32"/>
      <c r="G482" s="33"/>
      <c r="H482" s="34"/>
      <c r="I482" s="32"/>
      <c r="J482" s="12" t="s">
        <v>79</v>
      </c>
    </row>
    <row r="483" ht="14.25" spans="2:10">
      <c r="B483" s="32"/>
      <c r="D483" s="32"/>
      <c r="E483" s="32"/>
      <c r="G483" s="33"/>
      <c r="H483" s="34"/>
      <c r="I483" s="32"/>
      <c r="J483" s="12" t="s">
        <v>79</v>
      </c>
    </row>
    <row r="484" ht="14.25" spans="2:10">
      <c r="B484" s="32"/>
      <c r="D484" s="32"/>
      <c r="E484" s="32"/>
      <c r="G484" s="33"/>
      <c r="H484" s="34"/>
      <c r="I484" s="32"/>
      <c r="J484" s="12" t="s">
        <v>79</v>
      </c>
    </row>
    <row r="485" ht="14.25" spans="2:10">
      <c r="B485" s="32"/>
      <c r="D485" s="32"/>
      <c r="E485" s="32"/>
      <c r="G485" s="33"/>
      <c r="H485" s="34"/>
      <c r="I485" s="32"/>
      <c r="J485" s="12" t="s">
        <v>79</v>
      </c>
    </row>
    <row r="486" ht="14.25" spans="2:10">
      <c r="B486" s="32"/>
      <c r="D486" s="32"/>
      <c r="E486" s="32"/>
      <c r="G486" s="33"/>
      <c r="H486" s="34"/>
      <c r="I486" s="32"/>
      <c r="J486" s="12" t="s">
        <v>79</v>
      </c>
    </row>
    <row r="487" ht="14.25" spans="2:10">
      <c r="B487" s="32"/>
      <c r="D487" s="32"/>
      <c r="E487" s="32"/>
      <c r="G487" s="33"/>
      <c r="H487" s="34"/>
      <c r="I487" s="32"/>
      <c r="J487" s="12" t="s">
        <v>79</v>
      </c>
    </row>
    <row r="488" ht="14.25" spans="2:10">
      <c r="B488" s="32"/>
      <c r="D488" s="32"/>
      <c r="E488" s="32"/>
      <c r="G488" s="33"/>
      <c r="H488" s="34"/>
      <c r="I488" s="32"/>
      <c r="J488" s="12" t="s">
        <v>79</v>
      </c>
    </row>
    <row r="489" ht="14.25" spans="2:10">
      <c r="B489" s="32"/>
      <c r="D489" s="32"/>
      <c r="E489" s="32"/>
      <c r="G489" s="33"/>
      <c r="H489" s="34"/>
      <c r="I489" s="32"/>
      <c r="J489" s="12" t="s">
        <v>79</v>
      </c>
    </row>
    <row r="490" ht="14.25" spans="2:10">
      <c r="B490" s="32"/>
      <c r="D490" s="32"/>
      <c r="E490" s="32"/>
      <c r="G490" s="33"/>
      <c r="H490" s="34"/>
      <c r="I490" s="32"/>
      <c r="J490" s="12" t="s">
        <v>79</v>
      </c>
    </row>
    <row r="491" ht="14.25" spans="2:10">
      <c r="B491" s="32"/>
      <c r="D491" s="32"/>
      <c r="E491" s="32"/>
      <c r="G491" s="33"/>
      <c r="H491" s="34"/>
      <c r="I491" s="32"/>
      <c r="J491" s="12" t="s">
        <v>79</v>
      </c>
    </row>
    <row r="492" ht="14.25" spans="2:10">
      <c r="B492" s="32"/>
      <c r="D492" s="32"/>
      <c r="E492" s="32"/>
      <c r="G492" s="33"/>
      <c r="H492" s="34"/>
      <c r="I492" s="32"/>
      <c r="J492" s="12" t="s">
        <v>79</v>
      </c>
    </row>
    <row r="493" ht="14.25" spans="2:10">
      <c r="B493" s="32"/>
      <c r="D493" s="32"/>
      <c r="E493" s="32"/>
      <c r="G493" s="33"/>
      <c r="H493" s="34"/>
      <c r="I493" s="32"/>
      <c r="J493" s="12" t="s">
        <v>79</v>
      </c>
    </row>
    <row r="494" ht="14.25" spans="2:10">
      <c r="B494" s="32"/>
      <c r="D494" s="32"/>
      <c r="E494" s="32"/>
      <c r="G494" s="33"/>
      <c r="H494" s="34"/>
      <c r="I494" s="32"/>
      <c r="J494" s="12" t="s">
        <v>79</v>
      </c>
    </row>
    <row r="495" ht="14.25" spans="2:10">
      <c r="B495" s="32"/>
      <c r="D495" s="32"/>
      <c r="E495" s="32"/>
      <c r="G495" s="33"/>
      <c r="H495" s="34"/>
      <c r="I495" s="32"/>
      <c r="J495" s="12" t="s">
        <v>79</v>
      </c>
    </row>
    <row r="496" ht="14.25" spans="2:10">
      <c r="B496" s="32"/>
      <c r="D496" s="32"/>
      <c r="E496" s="32"/>
      <c r="G496" s="33"/>
      <c r="H496" s="34"/>
      <c r="I496" s="32"/>
      <c r="J496" s="12" t="s">
        <v>79</v>
      </c>
    </row>
  </sheetData>
  <dataValidations count="2">
    <dataValidation type="list" allowBlank="1" showInputMessage="1" showErrorMessage="1" sqref="G$1:G$1048576">
      <formula1>"符合预期,不符合预期,非本期功能,"</formula1>
    </dataValidation>
    <dataValidation type="list" allowBlank="1" showInputMessage="1" showErrorMessage="1" sqref="H$1:H$1048576">
      <formula1>"阻塞中,修复中,待验收,已关闭,开发中,删除需求,"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密码登录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2026-05-15T11:18:00Z</dcterms:created>
  <dcterms:modified xsi:type="dcterms:W3CDTF">2026-05-15T03:22:02Z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EEABE478F1574C56A69C740675ECE0A7_12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