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Valid</t>
        </is>
      </c>
      <c r="B2" t="n">
        <v>42</v>
      </c>
    </row>
    <row r="3">
      <c r="A3" t="inlineStr">
        <is>
          <t>Sum</t>
        </is>
      </c>
      <c r="B3">
        <f>B2+10</f>
        <v/>
      </c>
    </row>
    <row r="4">
      <c r="A4" t="inlineStr">
        <is>
          <t>DivZero</t>
        </is>
      </c>
      <c r="B4">
        <f>B2/0</f>
        <v/>
      </c>
    </row>
    <row r="5">
      <c r="A5" t="str">
        <v>RefErr</v>
      </c>
      <c r="B5" t="e">
        <v>#REF!</v>
      </c>
    </row>
    <row r="6">
      <c r="A6" t="str">
        <v>NameErr</v>
      </c>
      <c r="B6" t="e">
        <v>#NAME?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2026-03-27T13:57:01Z</dcterms:created>
  <dcterms:modified xmlns:dcterms="http://purl.org/dc/terms/" xmlns:xsi="http://www.w3.org/2001/XMLSchema-instance" xsi:type="dcterms:W3CDTF">2026-03-27T13:57:01Z</dcterms:modified>
</cp:coreProperties>
</file>