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A54950B-56FD-41E5-AADE-C6540D30D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<sst xmlns="http://schemas.openxmlformats.org/spreadsheetml/2006/main" count="148" uniqueCount="131">
  <si>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</si>
  <si>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</si>
  <si>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</si>
  <si>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</si>
  <si>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</si>
  <si>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</si>
  <si>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</si>
  <si>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</si>
  <si>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</si>
  <si>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</si>
  <si>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</si>
  <si>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</si>
  <si>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</si>
  <si>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</si>
  <si>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</si>
  <si>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</si>
  <si>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</si>
  <si>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</si>
  <si>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</si>
  <si>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</si>
  <si>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</si>
  <si>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</si>
  <si>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</si>
  <si>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</si>
  <si>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</si>
  <si>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</si>
  <si>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</si>
  <si>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</si>
  <si>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</si>
  <si>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</si>
  <si>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</si>
  <si>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</si>
  <si>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</si>
  <si>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</si>
  <si>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</si>
  <si>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</si>
  <si>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</si>
  <si>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</si>
  <si>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</si>
  <si>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</si>
  <si>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</si>
  <si>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</si>
  <si>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</si>
  <si>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</si>
  <si>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</si>
  <si>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</si>
  <si>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</si>
  <si>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</si>
  <si>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</si>
  <si>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</si>
  <si>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</si>
  <si>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</si>
  <si>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</si>
  <si>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</si>
  <si>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</si>
  <si>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</si>
  <si>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</si>
  <si>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</si>
  <si>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</si>
  <si>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</si>
  <si>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</si>
  <si>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</si>
  <si>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</si>
  <si>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</si>
  <si>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</si>
  <si>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</si>
  <si>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</si>
  <si>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</si>
  <si>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</si>
  <si>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</si>
  <si>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</si>
  <si>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</si>
  <si>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</si>
  <si>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</si>
  <si>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</si>
  <si>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</si>
  <si>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</si>
  <si>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</si>
  <si>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</si>
  <si>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</si>
  <si>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</si>
  <si>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</si>
  <si>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</si>
  <si>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</si>
  <si>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</si>
  <si>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</si>
  <si>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</si>
  <si>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</si>
  <si>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</si>
  <si>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</si>
  <si>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</si>
  <si>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</si>
  <si>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</si>
  <si>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</si>
  <si>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</si>
  <si>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</si>
  <si>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</si>
  <si>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</si>
  <si>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</si>
  <si>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</si>
  <si>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</si>
  <si>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</si>
  <si>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</si>
  <si>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</si>
  <si>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</si>
  <si>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</si>
  <si>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</si>
  <si>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</si>
  <si>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</si>
  <si>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</si>
  <si>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</si>
  <si>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</si>
  <si>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</si>
  <si>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</si>
  <si>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</si>
  <si>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</si>
  <si>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</si>
  <si>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</si>
  <si>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</si>
  <si>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</si>
  <si>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</si>
  <si>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</si>
  <si>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</si>
  <si>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</si>
  <si>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</si>
  <si>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</si>
  <si>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</si>
  <si>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</si>
  <si>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</si>
  <si>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</si>
  <si>
    <t>Drukarzz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</si>
</sst>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G24" sqref="G24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130</v>
      </c>
      <c r="H14" s="25" t="s">
        <v>18</v>
      </c>
      <c r="I14" s="25" t="s">
        <v>19</v>
      </c>
      <c r="J14" s="8" t="s">
        <v>20</v>
      </c>
      <c r="K14" s="8" t="s">
        <v>21</v>
      </c>
      <c r="L14" s="8" t="s">
        <v>22</v>
      </c>
      <c r="M14" s="8" t="s">
        <v>23</v>
      </c>
      <c r="N14" s="21" t="s">
        <v>24</v>
      </c>
      <c r="O14" s="21" t="s">
        <v>25</v>
      </c>
      <c r="P14" s="8" t="s">
        <v>26</v>
      </c>
      <c r="Q14" s="9" t="s">
        <v>27</v>
      </c>
      <c r="R14" s="9" t="s">
        <v>28</v>
      </c>
      <c r="S14" s="9" t="s">
        <v>29</v>
      </c>
      <c r="T14" s="9" t="s">
        <v>30</v>
      </c>
      <c r="U14" s="9" t="s">
        <v>31</v>
      </c>
      <c r="V14" s="9" t="s">
        <v>32</v>
      </c>
      <c r="W14" s="9" t="s">
        <v>33</v>
      </c>
      <c r="X14" s="9" t="s">
        <v>34</v>
      </c>
      <c r="Y14" s="8" t="s">
        <v>35</v>
      </c>
      <c r="Z14" s="8" t="s">
        <v>36</v>
      </c>
      <c r="AA14" s="21" t="s">
        <v>37</v>
      </c>
      <c r="AB14" s="38" t="s">
        <v>38</v>
      </c>
      <c r="AC14" s="38" t="s">
        <v>39</v>
      </c>
      <c r="AD14" s="38" t="s">
        <v>40</v>
      </c>
      <c r="AE14" s="9" t="s">
        <v>41</v>
      </c>
      <c r="AF14" s="25" t="s">
        <v>42</v>
      </c>
      <c r="AG14" s="8" t="s">
        <v>43</v>
      </c>
      <c r="AH14" s="8" t="s">
        <v>44</v>
      </c>
    </row>
    <row r="15" spans="1:34" s="6" customFormat="1" x14ac:dyDescent="0.25">
      <c r="A15" s="6" t="s">
        <v>45</v>
      </c>
      <c r="B15" s="6" t="s">
        <v>46</v>
      </c>
      <c r="C15" s="6" t="s">
        <v>47</v>
      </c>
      <c r="D15" s="6" t="s">
        <v>48</v>
      </c>
      <c r="E15" s="6">
        <v>1586</v>
      </c>
      <c r="F15" s="6" t="s">
        <v>49</v>
      </c>
      <c r="G15" s="6" t="s">
        <v>50</v>
      </c>
      <c r="H15" s="6" t="s">
        <v>51</v>
      </c>
      <c r="I15" s="6">
        <v>4</v>
      </c>
      <c r="J15" s="6">
        <v>2</v>
      </c>
      <c r="K15" s="6" t="s">
        <v>52</v>
      </c>
      <c r="L15" s="6" t="s">
        <v>53</v>
      </c>
      <c r="M15" s="6" t="s">
        <v>54</v>
      </c>
      <c r="N15" s="7" t="s">
        <v>55</v>
      </c>
      <c r="O15" s="7"/>
      <c r="P15" s="6" t="s">
        <v>56</v>
      </c>
      <c r="Q15" s="6" t="s">
        <v>57</v>
      </c>
      <c r="R15" s="6" t="s">
        <v>58</v>
      </c>
      <c r="S15" s="6" t="s">
        <v>59</v>
      </c>
      <c r="T15" s="6" t="s">
        <v>60</v>
      </c>
      <c r="U15" s="6" t="s">
        <v>61</v>
      </c>
      <c r="V15" s="6" t="s">
        <v>62</v>
      </c>
      <c r="W15" s="6" t="s">
        <v>63</v>
      </c>
      <c r="Y15" s="6" t="s">
        <v>64</v>
      </c>
      <c r="Z15" s="6" t="s">
        <v>65</v>
      </c>
      <c r="AA15" s="7" t="s">
        <v>66</v>
      </c>
      <c r="AB15" s="39" t="s">
        <v>67</v>
      </c>
      <c r="AC15" s="39" t="s">
        <v>68</v>
      </c>
      <c r="AD15" s="39" t="s">
        <v>69</v>
      </c>
      <c r="AE15" s="6" t="s">
        <v>70</v>
      </c>
      <c r="AF15" s="6" t="s">
        <v>71</v>
      </c>
      <c r="AH15" s="6" t="s">
        <v>72</v>
      </c>
    </row>
    <row r="16" spans="1:34" x14ac:dyDescent="0.25">
      <c r="A16" t="s">
        <v>45</v>
      </c>
      <c r="B16" s="14" t="s">
        <v>119</v>
      </c>
      <c r="C16" t="s">
        <v>117</v>
      </c>
      <c r="D16" t="s">
        <v>118</v>
      </c>
      <c r="E16">
        <v>1643</v>
      </c>
      <c r="F16" s="10" t="s">
        <v>49</v>
      </c>
      <c r="AA16" s="20" t="s">
        <v>129</v>
      </c>
    </row>
    <row r="17" spans="1:7" x14ac:dyDescent="0.25">
      <c r="A17" t="s">
        <v>120</v>
      </c>
      <c r="B17" s="14" t="s">
        <v>122</v>
      </c>
      <c r="C17" t="s">
        <v>121</v>
      </c>
      <c r="D17" t="s">
        <v>123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73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74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80</v>
      </c>
    </row>
    <row r="15" spans="1:32" x14ac:dyDescent="0.25">
      <c r="A15" s="6" t="s">
        <v>45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85</v>
      </c>
      <c r="G15" s="6" t="s">
        <v>86</v>
      </c>
    </row>
    <row r="16" spans="1:32" x14ac:dyDescent="0.25">
      <c r="A16" t="s">
        <v>126</v>
      </c>
      <c r="B16" s="14" t="s">
        <v>81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87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88</v>
      </c>
      <c r="B4" s="15"/>
      <c r="C4" s="4"/>
      <c r="D4" s="4"/>
      <c r="E4" s="4"/>
      <c r="F4" s="4"/>
      <c r="G4" s="4"/>
    </row>
    <row r="5" spans="1:32" x14ac:dyDescent="0.25">
      <c r="A5" s="27" t="s">
        <v>89</v>
      </c>
      <c r="B5" s="15"/>
      <c r="C5" s="4"/>
      <c r="D5" s="4"/>
      <c r="E5" s="4"/>
      <c r="F5" s="4"/>
      <c r="G5" s="4"/>
    </row>
    <row r="6" spans="1:32" x14ac:dyDescent="0.25">
      <c r="A6" s="27" t="s">
        <v>90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96</v>
      </c>
    </row>
    <row r="15" spans="1:32" x14ac:dyDescent="0.25">
      <c r="A15" s="7" t="s">
        <v>45</v>
      </c>
      <c r="B15" s="7" t="s">
        <v>97</v>
      </c>
      <c r="C15" s="7" t="s">
        <v>80</v>
      </c>
      <c r="D15" s="7" t="s">
        <v>93</v>
      </c>
      <c r="E15" s="7" t="s">
        <v>98</v>
      </c>
      <c r="F15" s="7">
        <v>1</v>
      </c>
    </row>
    <row r="16" spans="1:32" x14ac:dyDescent="0.25">
      <c r="A16" s="42" t="s">
        <v>126</v>
      </c>
      <c r="B16" s="17" t="s">
        <v>128</v>
      </c>
      <c r="E16" s="42" t="s">
        <v>127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1" t="s">
        <v>23</v>
      </c>
    </row>
    <row r="2" spans="1:3" x14ac:dyDescent="0.25">
      <c r="A2" t="s">
        <v>101</v>
      </c>
      <c r="B2" t="s">
        <v>102</v>
      </c>
      <c r="C2" t="s">
        <v>54</v>
      </c>
    </row>
    <row r="3" spans="1:3" x14ac:dyDescent="0.25">
      <c r="A3" t="s">
        <v>103</v>
      </c>
      <c r="B3" t="s">
        <v>104</v>
      </c>
      <c r="C3" t="s">
        <v>105</v>
      </c>
    </row>
    <row r="4" spans="1:3" x14ac:dyDescent="0.25">
      <c r="A4" t="s">
        <v>106</v>
      </c>
      <c r="B4" t="s">
        <v>107</v>
      </c>
      <c r="C4" t="s">
        <v>108</v>
      </c>
    </row>
    <row r="5" spans="1:3" x14ac:dyDescent="0.25">
      <c r="A5" t="s">
        <v>109</v>
      </c>
      <c r="B5" t="s">
        <v>110</v>
      </c>
    </row>
    <row r="6" spans="1:3" x14ac:dyDescent="0.25">
      <c r="A6" t="s">
        <v>111</v>
      </c>
      <c r="B6" t="s">
        <v>112</v>
      </c>
    </row>
    <row r="7" spans="1:3" x14ac:dyDescent="0.25">
      <c r="A7" t="s">
        <v>113</v>
      </c>
      <c r="B7" t="s">
        <v>114</v>
      </c>
    </row>
    <row r="8" spans="1:3" x14ac:dyDescent="0.25">
      <c r="A8" t="s">
        <v>51</v>
      </c>
      <c r="B8" t="s">
        <v>115</v>
      </c>
    </row>
    <row r="9" spans="1:3" x14ac:dyDescent="0.25">
      <c r="B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2026-07-19T16:51:52Z</dcterms:modified>
</cp:coreProperties>
</file>