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B4706C0-5850-459A-9CD7-73C2A6EB32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<sst xmlns="http://schemas.openxmlformats.org/spreadsheetml/2006/main" count="174" uniqueCount="143">
  <si>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</si>
  <si>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</si>
  <si>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</si>
  <si>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</si>
  <si>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</si>
  <si>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</si>
  <si>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</si>
  <si>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</si>
  <si>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</si>
  <si>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</si>
  <si>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</si>
  <si>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</si>
  <si>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</si>
  <si>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</si>
  <si>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</si>
  <si>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</si>
  <si>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</si>
  <si>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</si>
  <si>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</si>
  <si>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</si>
  <si>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</si>
  <si>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</si>
  <si>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</si>
  <si>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</si>
  <si>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</si>
  <si>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</si>
  <si>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</si>
  <si>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</si>
  <si>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</si>
  <si>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</si>
  <si>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</si>
  <si>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</si>
  <si>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</si>
  <si>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</si>
  <si>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</si>
  <si>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</si>
  <si>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</si>
  <si>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</si>
  <si>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</si>
  <si>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</si>
  <si>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</si>
  <si>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</si>
  <si>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</si>
  <si>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</si>
  <si>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</si>
  <si>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</si>
  <si>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</si>
  <si>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</si>
  <si>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</si>
  <si>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</si>
  <si>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</si>
  <si>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</si>
  <si>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</si>
  <si>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</si>
  <si>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</si>
  <si>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</si>
  <si>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</si>
  <si>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</si>
  <si>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</si>
  <si>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</si>
  <si>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</si>
  <si>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</si>
  <si>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</si>
  <si>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</si>
  <si>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</si>
  <si>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</si>
  <si>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</si>
  <si>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</si>
  <si>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</si>
  <si>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</si>
  <si>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</si>
  <si>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</si>
  <si>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</si>
  <si>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</si>
  <si>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</si>
  <si>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</si>
  <si>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</si>
  <si>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</si>
  <si>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</si>
  <si>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</si>
  <si>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</si>
  <si>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</si>
  <si>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</si>
  <si>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</si>
  <si>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</si>
  <si>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</si>
  <si>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</si>
  <si>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</si>
  <si>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</si>
  <si>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</si>
  <si>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</si>
  <si>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</si>
  <si>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</si>
  <si>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</si>
  <si>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</si>
  <si>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</si>
  <si>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</si>
  <si>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</si>
  <si>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</si>
  <si>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</si>
  <si>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</si>
  <si>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</si>
  <si>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</si>
  <si>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</si>
  <si>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</si>
  <si>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</si>
  <si>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</si>
  <si>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</si>
  <si>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</si>
  <si>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</si>
  <si>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</si>
  <si>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</si>
  <si>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</si>
  <si>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</si>
  <si>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</si>
  <si>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</si>
  <si>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</si>
  <si>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</si>
  <si>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</si>
  <si>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</si>
  <si>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</si>
  <si>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</si>
  <si>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</si>
  <si>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</si>
  <si>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Kowalski, Stanisław</t>
  </si>
  <si>
    <t>Drugi Testowy druk okolicznościowy hej</t>
  </si>
  <si>
    <t>R000005</t>
  </si>
  <si>
    <t>Jeszcze inny druk testowy</t>
  </si>
  <si>
    <t>Schedel, Krzysztof</t>
  </si>
  <si>
    <t>R000006</t>
  </si>
  <si>
    <t>R000007</t>
  </si>
  <si>
    <t>Nowak, Jan; Kowalski, Marek</t>
  </si>
  <si>
    <t>Kowalski, Marek; Nowak, Jan</t>
  </si>
  <si>
    <t>Sprawdzamy dwóch autorów</t>
  </si>
  <si>
    <t>Lublin</t>
  </si>
  <si>
    <t>R000008</t>
  </si>
  <si>
    <t>R000009</t>
  </si>
  <si>
    <t>Nowicki, Jan</t>
  </si>
  <si>
    <t>Testujemy dalej</t>
  </si>
  <si>
    <t>szwedzki</t>
  </si>
  <si>
    <t>Wolski, Jan; Nowicki, Jan</t>
  </si>
  <si>
    <t>Testujemy dalej 2</t>
  </si>
  <si>
    <t>Andrysowic, Łazarz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</si>
</sst>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tabSelected="1" workbookViewId="0">
      <selection activeCell="G26" sqref="G2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120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1608</v>
      </c>
      <c r="F17" s="6" t="s">
        <v>63</v>
      </c>
      <c r="G17" s="6" t="s">
        <v>64</v>
      </c>
      <c r="H17" s="24" t="s">
        <v>65</v>
      </c>
    </row>
    <row r="18" spans="1:8" x14ac:dyDescent="0.25">
      <c r="A18" t="s">
        <v>122</v>
      </c>
      <c r="B18" s="14" t="s">
        <v>120</v>
      </c>
      <c r="C18" t="s">
        <v>123</v>
      </c>
      <c r="E18">
        <v>1621</v>
      </c>
      <c r="G18" s="6" t="s">
        <v>64</v>
      </c>
    </row>
    <row r="19" spans="1:8" x14ac:dyDescent="0.25">
      <c r="A19" t="s">
        <v>82</v>
      </c>
      <c r="B19" s="14" t="s">
        <v>124</v>
      </c>
      <c r="C19" t="s">
        <v>125</v>
      </c>
      <c r="E19">
        <v>1621</v>
      </c>
      <c r="G19" s="6" t="s">
        <v>64</v>
      </c>
    </row>
    <row r="20" spans="1:8" x14ac:dyDescent="0.25">
      <c r="A20" t="s">
        <v>126</v>
      </c>
      <c r="B20" s="14" t="s">
        <v>124</v>
      </c>
      <c r="C20" t="s">
        <v>127</v>
      </c>
      <c r="E20">
        <v>1621</v>
      </c>
      <c r="F20" s="10" t="s">
        <v>63</v>
      </c>
      <c r="G20" s="10" t="s">
        <v>128</v>
      </c>
    </row>
    <row r="21" spans="1:8" x14ac:dyDescent="0.25">
      <c r="A21" t="s">
        <v>129</v>
      </c>
      <c r="B21" s="14" t="s">
        <v>131</v>
      </c>
      <c r="C21" t="s">
        <v>133</v>
      </c>
      <c r="E21">
        <v>1680</v>
      </c>
      <c r="F21" s="10" t="s">
        <v>134</v>
      </c>
      <c r="G21" s="10" t="s">
        <v>128</v>
      </c>
    </row>
    <row r="22" spans="1:8" x14ac:dyDescent="0.25">
      <c r="A22" t="s">
        <v>130</v>
      </c>
      <c r="B22" s="14" t="s">
        <v>132</v>
      </c>
      <c r="C22" t="s">
        <v>133</v>
      </c>
      <c r="E22">
        <v>1680</v>
      </c>
      <c r="G22" s="10" t="s">
        <v>128</v>
      </c>
    </row>
    <row r="23" spans="1:8" x14ac:dyDescent="0.25">
      <c r="A23" t="s">
        <v>135</v>
      </c>
      <c r="B23" s="14" t="s">
        <v>137</v>
      </c>
      <c r="C23" t="s">
        <v>138</v>
      </c>
      <c r="E23">
        <v>1650</v>
      </c>
      <c r="H23" s="24" t="s">
        <v>139</v>
      </c>
    </row>
    <row r="24" spans="1:8" x14ac:dyDescent="0.25">
      <c r="A24" t="s">
        <v>136</v>
      </c>
      <c r="B24" s="14" t="s">
        <v>140</v>
      </c>
      <c r="C24" t="s">
        <v>141</v>
      </c>
      <c r="G24" s="10" t="s">
        <v>142</v>
      </c>
      <c r="H24" s="24" t="s">
        <v>110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2026-09-01T15:00:22Z</dcterms:modified>
</cp:coreProperties>
</file>