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tin\Desktop\info 6205\assignment4\"/>
    </mc:Choice>
  </mc:AlternateContent>
  <xr:revisionPtr revIDLastSave="0" documentId="13_ncr:1_{BC758A9D-2DFA-4ACD-8274-347F59DA7AF1}" xr6:coauthVersionLast="45" xr6:coauthVersionMax="45" xr10:uidLastSave="{00000000-0000-0000-0000-000000000000}"/>
  <bookViews>
    <workbookView xWindow="7230" yWindow="27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<sst xmlns="http://schemas.openxmlformats.org/spreadsheetml/2006/main" count="4" uniqueCount="4">
  <si>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</si>
  <si>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WQU</t>
    <phoneticPr fontId="1" type="noConversion"/>
  </si>
  <si>
    <t>HWQUPC+Size</t>
    <phoneticPr fontId="1" type="noConversion"/>
  </si>
  <si>
    <t>HWQUPC+Height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</si>
</sst>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WQU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9.4E-2</c:v>
                </c:pt>
                <c:pt idx="1">
                  <c:v>0.14699999999999999</c:v>
                </c:pt>
                <c:pt idx="2">
                  <c:v>0.318</c:v>
                </c:pt>
                <c:pt idx="3">
                  <c:v>0.69699999999999995</c:v>
                </c:pt>
                <c:pt idx="4">
                  <c:v>1.5580000000000001</c:v>
                </c:pt>
                <c:pt idx="5">
                  <c:v>3.6379999999999999</c:v>
                </c:pt>
                <c:pt idx="6">
                  <c:v>8.2690000000000001</c:v>
                </c:pt>
                <c:pt idx="7">
                  <c:v>19.382999999999999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46FC-86F5-E5BFCE7408B0}"/>
            </c:ext>
          </c:extLst>
        </c:ser>
        <c:ser>
          <c:idx val="1"/>
          <c:order val="1"/>
          <c:tx>
            <c:v>HWQUPC+Size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6.7000000000000004E-2</c:v>
                </c:pt>
                <c:pt idx="1">
                  <c:v>0.123</c:v>
                </c:pt>
                <c:pt idx="2">
                  <c:v>0.24099999999999999</c:v>
                </c:pt>
                <c:pt idx="3">
                  <c:v>0.52700000000000002</c:v>
                </c:pt>
                <c:pt idx="4">
                  <c:v>1.1679999999999999</c:v>
                </c:pt>
                <c:pt idx="5">
                  <c:v>2.637</c:v>
                </c:pt>
                <c:pt idx="6">
                  <c:v>5.8440000000000003</c:v>
                </c:pt>
                <c:pt idx="7">
                  <c:v>13.731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3-46FC-86F5-E5BFCE7408B0}"/>
            </c:ext>
          </c:extLst>
        </c:ser>
        <c:ser>
          <c:idx val="2"/>
          <c:order val="2"/>
          <c:tx>
            <c:v>HWQUPC+Height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6.7000000000000004E-2</c:v>
                </c:pt>
                <c:pt idx="1">
                  <c:v>0.114</c:v>
                </c:pt>
                <c:pt idx="2">
                  <c:v>0.251</c:v>
                </c:pt>
                <c:pt idx="3">
                  <c:v>0.53</c:v>
                </c:pt>
                <c:pt idx="4">
                  <c:v>1.1930000000000001</c:v>
                </c:pt>
                <c:pt idx="5">
                  <c:v>2.6469999999999998</c:v>
                </c:pt>
                <c:pt idx="6">
                  <c:v>5.8570000000000002</c:v>
                </c:pt>
                <c:pt idx="7">
                  <c:v>13.717000000000001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3-46FC-86F5-E5BFCE74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37711"/>
        <c:axId val="1656843327"/>
      </c:scatterChart>
      <c:valAx>
        <c:axId val="17811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843327"/>
        <c:crosses val="autoZero"/>
        <c:crossBetween val="midCat"/>
      </c:valAx>
      <c:valAx>
        <c:axId val="16568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1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11</xdr:row>
      <xdr:rowOff>128587</xdr:rowOff>
    </xdr:from>
    <xdr:to>
      <xdr:col>11</xdr:col>
      <xdr:colOff>433387</xdr:colOff>
      <xdr:row>26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8EDF2C-62B3-40EA-A657-565789F95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M12" sqref="M12:N12"/>
    </sheetView>
  </sheetViews>
  <sheetFormatPr defaultRowHeight="14.25" x14ac:dyDescent="0.2"/>
  <cols>
    <col min="3" max="3" width="16" customWidth="1"/>
    <col min="4" max="4" width="17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v>9.4E-2</v>
      </c>
      <c r="C2">
        <v>6.7000000000000004E-2</v>
      </c>
      <c r="D2">
        <v>6.7000000000000004E-2</v>
      </c>
    </row>
    <row r="3" spans="1:4" x14ac:dyDescent="0.2">
      <c r="A3">
        <v>1000</v>
      </c>
      <c r="B3">
        <v>0.14699999999999999</v>
      </c>
      <c r="C3">
        <v>0.123</v>
      </c>
      <c r="D3">
        <v>0.114</v>
      </c>
    </row>
    <row r="4" spans="1:4" x14ac:dyDescent="0.2">
      <c r="A4">
        <v>2000</v>
      </c>
      <c r="B4">
        <v>0.318</v>
      </c>
      <c r="C4">
        <v>0.24099999999999999</v>
      </c>
      <c r="D4">
        <v>0.251</v>
      </c>
    </row>
    <row r="5" spans="1:4" x14ac:dyDescent="0.2">
      <c r="A5">
        <v>4000</v>
      </c>
      <c r="B5">
        <v>0.69699999999999995</v>
      </c>
      <c r="C5">
        <v>0.52700000000000002</v>
      </c>
      <c r="D5">
        <v>0.53</v>
      </c>
    </row>
    <row r="6" spans="1:4" x14ac:dyDescent="0.2">
      <c r="A6">
        <v>8000</v>
      </c>
      <c r="B6">
        <v>1.5580000000000001</v>
      </c>
      <c r="C6">
        <v>1.1679999999999999</v>
      </c>
      <c r="D6">
        <v>1.1930000000000001</v>
      </c>
    </row>
    <row r="7" spans="1:4" x14ac:dyDescent="0.2">
      <c r="A7">
        <v>16000</v>
      </c>
      <c r="B7">
        <v>3.6379999999999999</v>
      </c>
      <c r="C7">
        <v>2.637</v>
      </c>
      <c r="D7">
        <v>2.6469999999999998</v>
      </c>
    </row>
    <row r="8" spans="1:4" x14ac:dyDescent="0.2">
      <c r="A8">
        <v>32000</v>
      </c>
      <c r="B8">
        <v>8.2690000000000001</v>
      </c>
      <c r="C8">
        <v>5.8440000000000003</v>
      </c>
      <c r="D8">
        <v>5.8570000000000002</v>
      </c>
    </row>
    <row r="9" spans="1:4" x14ac:dyDescent="0.2">
      <c r="A9">
        <v>64000</v>
      </c>
      <c r="B9">
        <v>19.382999999999999</v>
      </c>
      <c r="C9">
        <v>13.731</v>
      </c>
      <c r="D9">
        <v>13.717000000000001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ZHANG</dc:creator>
  <cp:lastModifiedBy>YITING ZHANG</cp:lastModifiedBy>
  <dcterms:created xsi:type="dcterms:W3CDTF">2015-06-05T18:19:34Z</dcterms:created>
  <dcterms:modified xsi:type="dcterms:W3CDTF">2020-10-13T21:49:49Z</dcterms:modified>
</cp:coreProperties>
</file>