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B02EBF2-9963-402C-828D-3E85ECAD93EC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学生信息" sheetId="1" r:id="rId1"/>
    <sheet name="辅助信息（请勿操作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<sst xmlns="http://schemas.openxmlformats.org/spreadsheetml/2006/main" count="24" uniqueCount="24">
  <si>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学生信息批量导出</t>
  </si>
  <si>
    <t>学生编号</t>
  </si>
  <si>
    <t>姓名</t>
  </si>
  <si>
    <t>圣名</t>
  </si>
  <si>
    <t>性别</t>
  </si>
  <si>
    <t>出生日期</t>
  </si>
  <si>
    <t>是否农历</t>
  </si>
  <si>
    <t>年龄</t>
  </si>
  <si>
    <t>领洗日期</t>
  </si>
  <si>
    <t>坚振日期</t>
  </si>
  <si>
    <t>结婚日期</t>
  </si>
  <si>
    <t>死亡日期</t>
  </si>
  <si>
    <t>所属堂区</t>
  </si>
  <si>
    <t>电话</t>
  </si>
  <si>
    <t>备用电话</t>
  </si>
  <si>
    <t>地址</t>
  </si>
  <si>
    <t>工作经历</t>
  </si>
  <si>
    <t>特长</t>
  </si>
  <si>
    <t>资源</t>
  </si>
  <si>
    <t>教育</t>
  </si>
  <si>
    <t>负责员工</t>
  </si>
  <si>
    <t>校验码</t>
  </si>
  <si>
    <t>H86D$8#a</t>
  </si>
  <si>
    <t>日期格式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</si>
</sst>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16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G3" sqref="G3"/>
    </sheetView>
  </sheetViews>
  <sheetFormatPr defaultRowHeight="14.4" x14ac:dyDescent="0.3"/>
  <cols>
    <col min="1" max="1" width="9.77734375" customWidth="1"/>
    <col min="2" max="3" width="11.21875" customWidth="1"/>
    <col min="4" max="4" width="5.77734375" customWidth="1"/>
    <col min="5" max="5" width="11.5546875" style="3" customWidth="1"/>
    <col min="7" max="7" width="8.88671875" style="4"/>
    <col min="8" max="11" width="11.109375" style="3" customWidth="1"/>
    <col min="12" max="12" width="17" style="5" customWidth="1"/>
    <col min="13" max="14" width="13.109375" customWidth="1"/>
    <col min="15" max="15" width="35.21875" style="5" customWidth="1"/>
    <col min="16" max="19" width="16.33203125" style="5" customWidth="1"/>
    <col min="20" max="20" width="13" customWidth="1"/>
  </cols>
  <sheetData>
    <row r="1" spans="1:20" ht="18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" t="s">
        <v>20</v>
      </c>
    </row>
  </sheetData>
  <mergeCells count="1">
    <mergeCell ref="A1:T1"/>
  </mergeCells>
  <dataValidations count="2">
    <dataValidation type="textLength" allowBlank="1" showInputMessage="1" showErrorMessage="1" sqref="M3:N1048576" xr:uid="{AC578309-DCC1-4508-87CA-1ADB70A95B10}">
      <formula1>8</formula1>
      <formula2>11</formula2>
    </dataValidation>
    <dataValidation type="list" allowBlank="1" showInputMessage="1" showErrorMessage="1" sqref="D3:D1048576" xr:uid="{40D4D486-3D54-4018-85E3-AD8FE88C50DE}">
      <formula1>"男,女"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165E-90FF-4BA8-854B-C9AFB361B01E}">
  <dimension ref="A1:B2"/>
  <sheetViews>
    <sheetView tabSelected="1" workbookViewId="0">
      <selection activeCell="C2" sqref="C2"/>
    </sheetView>
  </sheetViews>
  <sheetFormatPr defaultRowHeight="14.4" x14ac:dyDescent="0.3"/>
  <cols>
    <col min="2" max="2" width="10.33203125" bestFit="1" customWidth="1"/>
  </cols>
  <sheetData>
    <row r="1" spans="1:2" x14ac:dyDescent="0.3">
      <c r="A1" s="6" t="s">
        <v>21</v>
      </c>
      <c r="B1" t="s">
        <v>23</v>
      </c>
    </row>
    <row r="2" spans="1:2" x14ac:dyDescent="0.3">
      <c r="A2" t="s">
        <v>22</v>
      </c>
      <c r="B2" s="8">
        <v>44562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辅助信息（请勿操作）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2022-03-27T05:41:09Z</dcterms:modified>
</cp:coreProperties>
</file>