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5BF4A33A-286B-45DA-B75D-842A0F5EBCF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学生信息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<sst xmlns="http://schemas.openxmlformats.org/spreadsheetml/2006/main" count="21" uniqueCount="21">
  <si>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学生编号</t>
  </si>
  <si>
    <t>姓名</t>
  </si>
  <si>
    <t>圣名</t>
  </si>
  <si>
    <t>性别</t>
  </si>
  <si>
    <t>出生日期</t>
  </si>
  <si>
    <t>是否农历</t>
  </si>
  <si>
    <t>领洗日期</t>
  </si>
  <si>
    <t>坚振日期</t>
  </si>
  <si>
    <t>结婚日期</t>
  </si>
  <si>
    <t>死亡日期</t>
  </si>
  <si>
    <t>所属堂区</t>
  </si>
  <si>
    <t>电话</t>
  </si>
  <si>
    <t>备用电话</t>
  </si>
  <si>
    <t>地址</t>
  </si>
  <si>
    <t>工作经历</t>
  </si>
  <si>
    <t>特长</t>
  </si>
  <si>
    <t>资源</t>
  </si>
  <si>
    <t>教育</t>
  </si>
  <si>
    <t>负责员工</t>
  </si>
  <si>
    <t>学生信息批量导出</t>
  </si>
  <si>
    <t>年龄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</si>
</sst>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6" fontId="0" fillId="0" borderId="0" xfId="0" applyNumberFormat="1"/>
    <xf numFmtId="1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4.4" x14ac:dyDescent="0.3"/>
  <cols>
    <col min="1" max="1" width="9.77734375" customWidth="1"/>
    <col min="2" max="3" width="11.21875" customWidth="1"/>
    <col min="4" max="4" width="5.77734375" customWidth="1"/>
    <col min="5" max="5" width="11.5546875" style="5" customWidth="1"/>
    <col min="7" max="7" width="8.88671875" style="6"/>
    <col min="8" max="11" width="11.109375" style="5" customWidth="1"/>
    <col min="12" max="12" width="17" style="4" customWidth="1"/>
    <col min="13" max="14" width="13.109375" customWidth="1"/>
    <col min="15" max="15" width="35.21875" style="4" customWidth="1"/>
    <col min="16" max="19" width="16.33203125" style="4" customWidth="1"/>
    <col min="20" max="20" width="13" customWidth="1"/>
  </cols>
  <sheetData>
    <row r="1" spans="1:20" ht="26.4" customHeight="1" x14ac:dyDescent="0.3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21.6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20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10</v>
      </c>
      <c r="M2" s="1" t="s">
        <v>11</v>
      </c>
      <c r="N2" s="1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1" t="s">
        <v>18</v>
      </c>
    </row>
  </sheetData>
  <mergeCells count="1">
    <mergeCell ref="A1:T1"/>
  </mergeCells>
  <dataValidations count="2">
    <dataValidation type="list" allowBlank="1" showInputMessage="1" showErrorMessage="1" sqref="D3:D1048576" xr:uid="{3D86EBE7-EDC9-40CF-8B88-BEC639932D01}">
      <formula1>"男,女"</formula1>
    </dataValidation>
    <dataValidation type="textLength" allowBlank="1" showInputMessage="1" showErrorMessage="1" sqref="M3:M1048576 N3:N1048576" xr:uid="{E97CB795-5C1B-4960-9A0D-66354EC3E106}">
      <formula1>8</formula1>
      <formula2>11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1920-FAD0-4FE4-8E04-18B5E64A99EF}">
  <dimension ref="A1"/>
  <sheetViews>
    <sheetView workbookViewId="0">
      <selection activeCell="C9" sqref="C9"/>
    </sheetView>
  </sheetViews>
  <sheetFormatPr defaultRowHeight="14.4" x14ac:dyDescent="0.3"/>
  <sheetData>
    <row r="1" spans="1:1" x14ac:dyDescent="0.3">
      <c r="A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2021-04-26T02:53:00Z</dcterms:modified>
</cp:coreProperties>
</file>