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CMPS_115\SmartAccount\Sprint_3\"/>
    </mc:Choice>
  </mc:AlternateContent>
  <xr:revisionPtr revIDLastSave="0" documentId="13_ncr:1_{9044CB5A-61AB-40AA-9701-E513D4F48948}" xr6:coauthVersionLast="32" xr6:coauthVersionMax="32" xr10:uidLastSave="{00000000-0000-0000-0000-000000000000}"/>
  <bookViews>
    <workbookView xWindow="0" yWindow="0" windowWidth="10032" windowHeight="8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<sst xmlns="http://schemas.openxmlformats.org/spreadsheetml/2006/main" count="18" uniqueCount="18">
  <si>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To Do</t>
  </si>
  <si>
    <t>In Progress</t>
  </si>
  <si>
    <t>Done</t>
  </si>
  <si>
    <t>User Story</t>
    <phoneticPr fontId="4" type="noConversion"/>
  </si>
  <si>
    <t>As a user, I want to see all my incomes and expenses in time order.</t>
    <phoneticPr fontId="4" type="noConversion"/>
  </si>
  <si>
    <t>Create a bar that can show the detail of a single income/expense (5 hrs)</t>
    <phoneticPr fontId="4" type="noConversion"/>
  </si>
  <si>
    <t>Display few bars on the main page (2 hrs)</t>
    <phoneticPr fontId="4" type="noConversion"/>
  </si>
  <si>
    <t>Make the income/expense bar time-ordered (2 hrs)</t>
    <phoneticPr fontId="4" type="noConversion"/>
  </si>
  <si>
    <t>Test &amp; Improvement (2 hrs)</t>
    <phoneticPr fontId="4" type="noConversion"/>
  </si>
  <si>
    <t>As a user, I want to see the summary of my income and expense in a visual diagram.</t>
    <phoneticPr fontId="4" type="noConversion"/>
  </si>
  <si>
    <t>Test &amp; Improvement (5 hrs)</t>
  </si>
  <si>
    <t>Test &amp; Improvement (9 hrs)</t>
  </si>
  <si>
    <t>Create a visual diagram to show the data (5 hrs)</t>
    <phoneticPr fontId="4" type="noConversion"/>
  </si>
  <si>
    <t>Show the summary diagram on the second page (3 hrs)</t>
    <phoneticPr fontId="4" type="noConversion"/>
  </si>
  <si>
    <t>As a user, I need a user login page</t>
    <phoneticPr fontId="4" type="noConversion"/>
  </si>
  <si>
    <t>Create the user login page that can perform login functions (4 hrs)</t>
    <phoneticPr fontId="4" type="noConversion"/>
  </si>
  <si>
    <t>Record user’s data (2 hrs)</t>
    <phoneticPr fontId="4" type="noConversion"/>
  </si>
  <si>
    <t>Perform login function on different devices (10 hrs)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</si>
</sst>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24"/>
      <name val="Arial"/>
    </font>
    <font>
      <sz val="18"/>
      <name val="Arial"/>
    </font>
    <font>
      <sz val="10"/>
      <name val="Arial"/>
    </font>
    <font>
      <sz val="9"/>
      <name val="宋体"/>
      <family val="3"/>
      <charset val="134"/>
    </font>
    <font>
      <sz val="2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</cellXfs>
  <cellStyles count="1">
    <cellStyle name="常规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55" zoomScaleNormal="55" workbookViewId="0">
      <selection activeCell="B5" sqref="B5"/>
    </sheetView>
  </sheetViews>
  <sheetFormatPr defaultColWidth="14.44140625" defaultRowHeight="15.75" customHeight="1" x14ac:dyDescent="0.25"/>
  <cols>
    <col min="1" max="1" width="60.6640625" customWidth="1"/>
    <col min="2" max="2" width="58.44140625" customWidth="1"/>
    <col min="3" max="3" width="59.44140625" customWidth="1"/>
    <col min="4" max="4" width="63.44140625" customWidth="1"/>
  </cols>
  <sheetData>
    <row r="1" spans="1:26" ht="54.75" customHeight="1" x14ac:dyDescent="0.25">
      <c r="A1" s="5" t="s">
        <v>3</v>
      </c>
      <c r="B1" s="1" t="s">
        <v>0</v>
      </c>
      <c r="C1" s="2" t="s">
        <v>1</v>
      </c>
      <c r="D1" s="1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0" customHeight="1" x14ac:dyDescent="0.25">
      <c r="A2" s="6" t="s">
        <v>4</v>
      </c>
      <c r="B2" s="3"/>
      <c r="C2" s="4"/>
      <c r="D2" s="6" t="s">
        <v>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0" customHeight="1" x14ac:dyDescent="0.25">
      <c r="A3" s="4"/>
      <c r="B3" s="3"/>
      <c r="C3" s="4"/>
      <c r="D3" s="6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0" customHeight="1" x14ac:dyDescent="0.25">
      <c r="A4" s="4"/>
      <c r="B4" s="3"/>
      <c r="C4" s="4"/>
      <c r="D4" s="6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0" customHeight="1" x14ac:dyDescent="0.25">
      <c r="A5" s="4"/>
      <c r="B5" s="3"/>
      <c r="C5" s="4"/>
      <c r="D5" s="6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0" customHeight="1" x14ac:dyDescent="0.25">
      <c r="A6" s="6" t="s">
        <v>9</v>
      </c>
      <c r="B6" s="3"/>
      <c r="C6" s="4"/>
      <c r="D6" s="6" t="s">
        <v>12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0" customHeight="1" x14ac:dyDescent="0.25">
      <c r="A7" s="4"/>
      <c r="B7" s="3"/>
      <c r="C7" s="4"/>
      <c r="D7" s="6" t="s">
        <v>13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0" customHeight="1" x14ac:dyDescent="0.25">
      <c r="A8" s="4"/>
      <c r="B8" s="3"/>
      <c r="C8" s="4"/>
      <c r="D8" s="6" t="s"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0" customHeight="1" x14ac:dyDescent="0.25">
      <c r="A9" s="6" t="s">
        <v>14</v>
      </c>
      <c r="B9" s="3"/>
      <c r="C9" s="4"/>
      <c r="D9" s="6" t="s">
        <v>15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60" customHeight="1" x14ac:dyDescent="0.25">
      <c r="A10" s="4"/>
      <c r="B10" s="3"/>
      <c r="C10" s="4"/>
      <c r="D10" s="6" t="s">
        <v>16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0" customHeight="1" x14ac:dyDescent="0.25">
      <c r="A11" s="4"/>
      <c r="B11" s="3"/>
      <c r="C11" s="4"/>
      <c r="D11" s="6" t="s">
        <v>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0" customHeight="1" x14ac:dyDescent="0.25">
      <c r="A12" s="4"/>
      <c r="B12" s="3"/>
      <c r="C12" s="4"/>
      <c r="D12" s="6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0" customHeight="1" x14ac:dyDescent="0.2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60" customHeight="1" x14ac:dyDescent="0.2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60" customHeight="1" x14ac:dyDescent="0.25">
      <c r="A15" s="4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60" customHeight="1" x14ac:dyDescent="0.25">
      <c r="A16" s="4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60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60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60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60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60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60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60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60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0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0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60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60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0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60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60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60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60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60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60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60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60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60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60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60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60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60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60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4" type="noConversion"/>
  <conditionalFormatting sqref="C15:C18 C2:C12 D2:Z43 A2:B18 A19:C43">
    <cfRule type="notContainsBlanks" dxfId="1" priority="1">
      <formula>LEN(TRIM(A2))&gt;0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袁航</cp:lastModifiedBy>
  <dcterms:modified xsi:type="dcterms:W3CDTF">2018-07-25T06:46:00Z</dcterms:modified>
</cp:coreProperties>
</file>