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\Desktop\"/>
    </mc:Choice>
  </mc:AlternateContent>
  <bookViews>
    <workbookView xWindow="0" yWindow="0" windowWidth="20490" windowHeight="7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<sst xmlns="http://schemas.openxmlformats.org/spreadsheetml/2006/main" count="96" uniqueCount="54">
  <si>
    <t>No</t>
  </si>
  <si>
    <t>Purpose of test</t>
  </si>
  <si>
    <t>Test Steps</t>
  </si>
  <si>
    <t>Desired results</t>
  </si>
  <si>
    <t>Priority</t>
  </si>
  <si>
    <t>Assignee</t>
  </si>
  <si>
    <t xml:space="preserve"> Status</t>
  </si>
  <si>
    <t>Annual results</t>
  </si>
  <si>
    <t>Kiểm thử giao diện</t>
  </si>
  <si>
    <t>Kiểm thử giao diện trên Chorme</t>
  </si>
  <si>
    <t>Hiển thị đúng thiết kế</t>
  </si>
  <si>
    <t>Kiểm thử chức năng</t>
  </si>
  <si>
    <t xml:space="preserve">1.Nhập số CMTND.
2. Để trống mật khẩu.
3. Click đăng nhập.
</t>
  </si>
  <si>
    <t>Hiển thị thông báo chưa nhập mật khẩu.</t>
  </si>
  <si>
    <t>Hiển thị thông báo chưa nhập tài khoản.</t>
  </si>
  <si>
    <t>1.Để trống CMTND
2. Nhập mật khẩu
3. Click đăng nhập</t>
  </si>
  <si>
    <t>1. Để trống CMTND.
2. Để trống mật khẩu.
3. Click đăng nhập</t>
  </si>
  <si>
    <t>1. Nhập đúng CMTND.
2. Nhập sai mật khẩu
3. Click đăng nhập</t>
  </si>
  <si>
    <t>Hiển thị thông báo nhập sai mật khẩu.</t>
  </si>
  <si>
    <t>1. Nhập CMTND
2. Nhập mật khẩu.
3. Click đăng nhập</t>
  </si>
  <si>
    <t>Hiển thị thông báo tài khoản không chính xác.</t>
  </si>
  <si>
    <t>Hiển thị thông báo tài khoản không hợp lệ</t>
  </si>
  <si>
    <t>1. Nhập CMTND chính xác.
2. Nhập mật khẩu chính xác.
3. Click vào đăng nhập.</t>
  </si>
  <si>
    <t>Thông báo thành công và chuyển đến trang chủ.</t>
  </si>
  <si>
    <t>1. Click bạn chưa có tài khoản , đăng ký ngay</t>
  </si>
  <si>
    <t>Chuyển sang trang đăng ký.</t>
  </si>
  <si>
    <t>1. Nhập CMTND không đúng định dạng
2. Nhập mật khẩu.
3. Click đăng nhập</t>
  </si>
  <si>
    <t>1. Test case cho form login</t>
  </si>
  <si>
    <t>Đức Anh</t>
  </si>
  <si>
    <t>2. Testcase cho form  đăng ký</t>
  </si>
  <si>
    <t>1. Nhập CMT.
2. Để trống tất cả các ô còn lại.
3. Click đăng ký.</t>
  </si>
  <si>
    <t>Hiển thị thông báo bạn phải nhập đầy đủ thông tin.</t>
  </si>
  <si>
    <t>1. Nhập họ và tên .
2. Để trống các ô còn lại.
3. Click đăng ký.</t>
  </si>
  <si>
    <t>1. Nhập ngày tháng năm .
2. Để trống các ô còn lại.
3. Click đăng ký.</t>
  </si>
  <si>
    <t>1. Nhập mật khẩu .
2. Để trống các ô còn lại.
3. Click đăng ký.</t>
  </si>
  <si>
    <t>1. Nhập ô nhập lại mật khẩu .
2. Để trống các ô còn lại.
3. Click đăng ký.</t>
  </si>
  <si>
    <t>1. Nhập một số trường.
2. Bỏ trống một số trường.
3. Click đăng ký.</t>
  </si>
  <si>
    <t>1. Nhập sai định dạng CMT.
2. Điền đầy đủ thông tin còn lại.
3. Click đăng ký.</t>
  </si>
  <si>
    <t>Hiển thị thông báo  nhập sai CMT</t>
  </si>
  <si>
    <t>1. Nhập sai định dạng họ tên
2. Điền đầy đủ thông tin còn lại.
3. Click đăng ký.</t>
  </si>
  <si>
    <t>Hiển thị thông báo  nhập sai Họ tên</t>
  </si>
  <si>
    <t>1. Chọn sai ngày tháng năm sinh.
2. Điền đầy đủ thông tin còn lại.
3. Click đăng ký.</t>
  </si>
  <si>
    <t>Hiển thị thông báo ngày tháng năm sinh không chính xác</t>
  </si>
  <si>
    <t>1. Nhập nhập sai định dạng mật khẩu.
2. Điền đầy đủ thông tin còn lại.
3. Click đăng ký.</t>
  </si>
  <si>
    <t xml:space="preserve">Hiển thị thông báo mật khẩu không đúng theo yêu cầu </t>
  </si>
  <si>
    <t>1. Nhập lại mật khẩu không trùng khớp.
2. Điền đầy đủ thông tin còn lại.
3. Click đăng ký.</t>
  </si>
  <si>
    <t>Hiển thị thông báo mật khẩu không trùng.</t>
  </si>
  <si>
    <t>1. Nhập CMT đã tồn tại.
2. Điền đầy đủ thông tin còn lại.
3. Click đăng ký.</t>
  </si>
  <si>
    <t>Hiển thị thông báo tài khoản đã tồn tại.</t>
  </si>
  <si>
    <t>1. Nhập đúng các trường.
2. Click đăng ký.</t>
  </si>
  <si>
    <t>Hiển thị thông báo đăng ký thành công và chuyển đến trang chủ</t>
  </si>
  <si>
    <t>1. Click vào quay lại</t>
  </si>
  <si>
    <t>Quay lại trang lúc trước.</t>
  </si>
  <si>
    <t>1. Bỏ trống tất cả các trường .
2. Click vào đăng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</si>
</sst>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3.5"/>
      <color theme="1"/>
      <name val="Times New Roman"/>
      <family val="1"/>
      <charset val="163"/>
    </font>
    <font>
      <sz val="13.5"/>
      <color rgb="FFFF0000"/>
      <name val="Times New Roman"/>
      <family val="1"/>
      <charset val="163"/>
    </font>
    <font>
      <b/>
      <sz val="13.5"/>
      <color theme="1" tint="4.9989318521683403E-2"/>
      <name val="Times New Roman"/>
      <family val="1"/>
      <charset val="163"/>
    </font>
    <font>
      <b/>
      <sz val="13"/>
      <color theme="1" tint="4.9989318521683403E-2"/>
      <name val="Times New Roman"/>
      <family val="1"/>
      <charset val="163"/>
    </font>
    <font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22" zoomScale="70" zoomScaleNormal="70" workbookViewId="0">
      <selection activeCell="D20" sqref="D20"/>
    </sheetView>
  </sheetViews>
  <sheetFormatPr defaultRowHeight="17.25" x14ac:dyDescent="0.25"/>
  <cols>
    <col min="1" max="1" width="9.140625" style="8"/>
    <col min="2" max="2" width="24.5703125" style="1" customWidth="1"/>
    <col min="3" max="3" width="47.85546875" style="1" customWidth="1"/>
    <col min="4" max="4" width="65.42578125" style="1" bestFit="1" customWidth="1"/>
    <col min="5" max="5" width="18" style="1" customWidth="1"/>
    <col min="6" max="6" width="10.42578125" style="1" customWidth="1"/>
    <col min="7" max="7" width="11.7109375" style="1" bestFit="1" customWidth="1"/>
    <col min="8" max="16384" width="9.140625" style="1"/>
  </cols>
  <sheetData>
    <row r="1" spans="1:8" x14ac:dyDescent="0.25">
      <c r="A1" s="6" t="s">
        <v>27</v>
      </c>
      <c r="B1" s="6"/>
    </row>
    <row r="3" spans="1:8" x14ac:dyDescent="0.25">
      <c r="A3" s="7" t="s">
        <v>0</v>
      </c>
      <c r="B3" s="4" t="s">
        <v>1</v>
      </c>
      <c r="C3" s="4" t="s">
        <v>2</v>
      </c>
      <c r="D3" s="4" t="s">
        <v>3</v>
      </c>
      <c r="E3" s="4" t="s">
        <v>7</v>
      </c>
      <c r="F3" s="4" t="s">
        <v>4</v>
      </c>
      <c r="G3" s="4" t="s">
        <v>5</v>
      </c>
      <c r="H3" s="4" t="s">
        <v>6</v>
      </c>
    </row>
    <row r="4" spans="1:8" x14ac:dyDescent="0.25">
      <c r="A4" s="8">
        <v>1</v>
      </c>
      <c r="B4" s="1" t="s">
        <v>8</v>
      </c>
      <c r="C4" s="1" t="s">
        <v>9</v>
      </c>
      <c r="D4" s="3" t="s">
        <v>10</v>
      </c>
      <c r="F4" s="3">
        <v>3</v>
      </c>
      <c r="G4" s="3" t="s">
        <v>28</v>
      </c>
    </row>
    <row r="5" spans="1:8" ht="69" x14ac:dyDescent="0.25">
      <c r="A5" s="8">
        <v>2</v>
      </c>
      <c r="B5" s="5" t="s">
        <v>11</v>
      </c>
      <c r="C5" s="2" t="s">
        <v>12</v>
      </c>
      <c r="D5" s="3" t="s">
        <v>13</v>
      </c>
      <c r="F5" s="3">
        <v>3</v>
      </c>
      <c r="G5" s="3" t="s">
        <v>28</v>
      </c>
    </row>
    <row r="6" spans="1:8" ht="51.75" x14ac:dyDescent="0.25">
      <c r="A6" s="8">
        <v>3</v>
      </c>
      <c r="B6" s="5"/>
      <c r="C6" s="2" t="s">
        <v>15</v>
      </c>
      <c r="D6" s="3" t="s">
        <v>14</v>
      </c>
      <c r="F6" s="3">
        <v>3</v>
      </c>
      <c r="G6" s="3" t="s">
        <v>28</v>
      </c>
    </row>
    <row r="7" spans="1:8" ht="51.75" x14ac:dyDescent="0.25">
      <c r="A7" s="8">
        <v>4</v>
      </c>
      <c r="B7" s="5"/>
      <c r="C7" s="2" t="s">
        <v>16</v>
      </c>
      <c r="D7" s="3" t="s">
        <v>14</v>
      </c>
      <c r="F7" s="3">
        <v>3</v>
      </c>
      <c r="G7" s="3" t="s">
        <v>28</v>
      </c>
    </row>
    <row r="8" spans="1:8" ht="51.75" x14ac:dyDescent="0.25">
      <c r="A8" s="8">
        <v>5</v>
      </c>
      <c r="B8" s="5"/>
      <c r="C8" s="2" t="s">
        <v>17</v>
      </c>
      <c r="D8" s="3" t="s">
        <v>18</v>
      </c>
      <c r="F8" s="3">
        <v>3</v>
      </c>
      <c r="G8" s="3" t="s">
        <v>28</v>
      </c>
    </row>
    <row r="9" spans="1:8" ht="51.75" x14ac:dyDescent="0.25">
      <c r="A9" s="8">
        <v>6</v>
      </c>
      <c r="B9" s="5"/>
      <c r="C9" s="2" t="s">
        <v>19</v>
      </c>
      <c r="D9" s="3" t="s">
        <v>20</v>
      </c>
      <c r="F9" s="3">
        <v>3</v>
      </c>
      <c r="G9" s="3" t="s">
        <v>28</v>
      </c>
    </row>
    <row r="10" spans="1:8" ht="34.5" customHeight="1" x14ac:dyDescent="0.25">
      <c r="A10" s="8">
        <v>7</v>
      </c>
      <c r="B10" s="5"/>
      <c r="C10" s="2" t="s">
        <v>26</v>
      </c>
      <c r="D10" s="3" t="s">
        <v>21</v>
      </c>
      <c r="F10" s="3">
        <v>3</v>
      </c>
      <c r="G10" s="3" t="s">
        <v>28</v>
      </c>
    </row>
    <row r="11" spans="1:8" ht="51.75" x14ac:dyDescent="0.25">
      <c r="A11" s="8">
        <v>8</v>
      </c>
      <c r="B11" s="5"/>
      <c r="C11" s="2" t="s">
        <v>22</v>
      </c>
      <c r="D11" s="3" t="s">
        <v>23</v>
      </c>
      <c r="F11" s="3">
        <v>3</v>
      </c>
      <c r="G11" s="3" t="s">
        <v>28</v>
      </c>
    </row>
    <row r="12" spans="1:8" x14ac:dyDescent="0.25">
      <c r="A12" s="8">
        <v>9</v>
      </c>
      <c r="B12" s="5"/>
      <c r="C12" s="1" t="s">
        <v>24</v>
      </c>
      <c r="D12" s="3" t="s">
        <v>25</v>
      </c>
      <c r="F12" s="3">
        <v>3</v>
      </c>
      <c r="G12" s="3" t="s">
        <v>28</v>
      </c>
    </row>
    <row r="13" spans="1:8" x14ac:dyDescent="0.25">
      <c r="B13" s="5"/>
    </row>
    <row r="15" spans="1:8" x14ac:dyDescent="0.25">
      <c r="A15" s="6" t="s">
        <v>29</v>
      </c>
      <c r="B15" s="6"/>
    </row>
    <row r="17" spans="1:8" x14ac:dyDescent="0.25">
      <c r="A17" s="9" t="s">
        <v>0</v>
      </c>
      <c r="B17" s="10" t="s">
        <v>1</v>
      </c>
      <c r="C17" s="10" t="s">
        <v>2</v>
      </c>
      <c r="D17" s="10" t="s">
        <v>3</v>
      </c>
      <c r="E17" s="10" t="s">
        <v>7</v>
      </c>
      <c r="F17" s="10" t="s">
        <v>4</v>
      </c>
      <c r="G17" s="10" t="s">
        <v>5</v>
      </c>
      <c r="H17" s="10" t="s">
        <v>6</v>
      </c>
    </row>
    <row r="18" spans="1:8" x14ac:dyDescent="0.25">
      <c r="A18" s="11">
        <v>1</v>
      </c>
      <c r="B18" s="12" t="s">
        <v>8</v>
      </c>
      <c r="C18" s="12" t="s">
        <v>9</v>
      </c>
      <c r="D18" s="13" t="s">
        <v>10</v>
      </c>
      <c r="E18" s="12"/>
      <c r="F18" s="13">
        <v>3</v>
      </c>
      <c r="G18" s="13" t="s">
        <v>28</v>
      </c>
      <c r="H18" s="12"/>
    </row>
    <row r="19" spans="1:8" ht="33" x14ac:dyDescent="0.25">
      <c r="A19" s="11"/>
      <c r="B19" s="12"/>
      <c r="C19" s="14" t="s">
        <v>53</v>
      </c>
      <c r="D19" s="13" t="s">
        <v>31</v>
      </c>
      <c r="E19" s="12"/>
      <c r="F19" s="13"/>
      <c r="G19" s="13"/>
      <c r="H19" s="12"/>
    </row>
    <row r="20" spans="1:8" ht="49.5" x14ac:dyDescent="0.25">
      <c r="A20" s="11">
        <v>2</v>
      </c>
      <c r="B20" s="15" t="s">
        <v>11</v>
      </c>
      <c r="C20" s="14" t="s">
        <v>30</v>
      </c>
      <c r="D20" s="13" t="s">
        <v>31</v>
      </c>
      <c r="E20" s="12"/>
      <c r="F20" s="13">
        <v>3</v>
      </c>
      <c r="G20" s="13" t="s">
        <v>28</v>
      </c>
      <c r="H20" s="12"/>
    </row>
    <row r="21" spans="1:8" ht="49.5" x14ac:dyDescent="0.25">
      <c r="A21" s="11">
        <v>3</v>
      </c>
      <c r="B21" s="15"/>
      <c r="C21" s="14" t="s">
        <v>32</v>
      </c>
      <c r="D21" s="13" t="s">
        <v>31</v>
      </c>
      <c r="E21" s="12"/>
      <c r="F21" s="13">
        <v>3</v>
      </c>
      <c r="G21" s="13" t="s">
        <v>28</v>
      </c>
      <c r="H21" s="12"/>
    </row>
    <row r="22" spans="1:8" ht="49.5" x14ac:dyDescent="0.25">
      <c r="A22" s="11">
        <v>4</v>
      </c>
      <c r="B22" s="15"/>
      <c r="C22" s="14" t="s">
        <v>33</v>
      </c>
      <c r="D22" s="13" t="s">
        <v>31</v>
      </c>
      <c r="E22" s="12"/>
      <c r="F22" s="13">
        <v>3</v>
      </c>
      <c r="G22" s="13" t="s">
        <v>28</v>
      </c>
      <c r="H22" s="12"/>
    </row>
    <row r="23" spans="1:8" ht="49.5" x14ac:dyDescent="0.25">
      <c r="A23" s="11">
        <v>5</v>
      </c>
      <c r="B23" s="15"/>
      <c r="C23" s="14" t="s">
        <v>34</v>
      </c>
      <c r="D23" s="13" t="s">
        <v>31</v>
      </c>
      <c r="E23" s="12"/>
      <c r="F23" s="13">
        <v>3</v>
      </c>
      <c r="G23" s="13" t="s">
        <v>28</v>
      </c>
      <c r="H23" s="12"/>
    </row>
    <row r="24" spans="1:8" ht="49.5" x14ac:dyDescent="0.25">
      <c r="A24" s="11">
        <v>6</v>
      </c>
      <c r="B24" s="15"/>
      <c r="C24" s="14" t="s">
        <v>35</v>
      </c>
      <c r="D24" s="13" t="s">
        <v>31</v>
      </c>
      <c r="E24" s="12"/>
      <c r="F24" s="13">
        <v>3</v>
      </c>
      <c r="G24" s="13" t="s">
        <v>28</v>
      </c>
      <c r="H24" s="12"/>
    </row>
    <row r="25" spans="1:8" ht="49.5" x14ac:dyDescent="0.25">
      <c r="A25" s="11">
        <v>7</v>
      </c>
      <c r="B25" s="15"/>
      <c r="C25" s="14" t="s">
        <v>36</v>
      </c>
      <c r="D25" s="13" t="s">
        <v>31</v>
      </c>
      <c r="E25" s="12"/>
      <c r="F25" s="13">
        <v>3</v>
      </c>
      <c r="G25" s="13" t="s">
        <v>28</v>
      </c>
      <c r="H25" s="12"/>
    </row>
    <row r="26" spans="1:8" ht="49.5" x14ac:dyDescent="0.25">
      <c r="A26" s="11">
        <v>8</v>
      </c>
      <c r="B26" s="15"/>
      <c r="C26" s="14" t="s">
        <v>37</v>
      </c>
      <c r="D26" s="13" t="s">
        <v>38</v>
      </c>
      <c r="E26" s="12"/>
      <c r="F26" s="13">
        <v>3</v>
      </c>
      <c r="G26" s="13" t="s">
        <v>28</v>
      </c>
      <c r="H26" s="12"/>
    </row>
    <row r="27" spans="1:8" ht="49.5" x14ac:dyDescent="0.25">
      <c r="A27" s="11">
        <v>9</v>
      </c>
      <c r="B27" s="15"/>
      <c r="C27" s="14" t="s">
        <v>39</v>
      </c>
      <c r="D27" s="13" t="s">
        <v>40</v>
      </c>
      <c r="E27" s="12"/>
      <c r="F27" s="13">
        <v>3</v>
      </c>
      <c r="G27" s="13" t="s">
        <v>28</v>
      </c>
      <c r="H27" s="12"/>
    </row>
    <row r="28" spans="1:8" ht="49.5" x14ac:dyDescent="0.25">
      <c r="A28" s="11">
        <v>10</v>
      </c>
      <c r="B28" s="15"/>
      <c r="C28" s="14" t="s">
        <v>41</v>
      </c>
      <c r="D28" s="13" t="s">
        <v>42</v>
      </c>
      <c r="E28" s="12"/>
      <c r="F28" s="13">
        <v>3</v>
      </c>
      <c r="G28" s="13" t="s">
        <v>28</v>
      </c>
      <c r="H28" s="12"/>
    </row>
    <row r="29" spans="1:8" ht="49.5" x14ac:dyDescent="0.25">
      <c r="A29" s="11">
        <v>11</v>
      </c>
      <c r="B29" s="15"/>
      <c r="C29" s="14" t="s">
        <v>43</v>
      </c>
      <c r="D29" s="13" t="s">
        <v>44</v>
      </c>
      <c r="E29" s="12"/>
      <c r="F29" s="13">
        <v>3</v>
      </c>
      <c r="G29" s="13" t="s">
        <v>28</v>
      </c>
      <c r="H29" s="12"/>
    </row>
    <row r="30" spans="1:8" ht="49.5" x14ac:dyDescent="0.25">
      <c r="A30" s="11">
        <v>12</v>
      </c>
      <c r="B30" s="15"/>
      <c r="C30" s="14" t="s">
        <v>45</v>
      </c>
      <c r="D30" s="13" t="s">
        <v>46</v>
      </c>
      <c r="E30" s="12"/>
      <c r="F30" s="13">
        <v>3</v>
      </c>
      <c r="G30" s="13" t="s">
        <v>28</v>
      </c>
      <c r="H30" s="12"/>
    </row>
    <row r="31" spans="1:8" ht="49.5" x14ac:dyDescent="0.25">
      <c r="A31" s="11">
        <v>13</v>
      </c>
      <c r="B31" s="15"/>
      <c r="C31" s="14" t="s">
        <v>47</v>
      </c>
      <c r="D31" s="13" t="s">
        <v>48</v>
      </c>
      <c r="E31" s="12"/>
      <c r="F31" s="13">
        <v>3</v>
      </c>
      <c r="G31" s="13" t="s">
        <v>28</v>
      </c>
      <c r="H31" s="12"/>
    </row>
    <row r="32" spans="1:8" ht="33" x14ac:dyDescent="0.25">
      <c r="A32" s="11">
        <v>14</v>
      </c>
      <c r="B32" s="15"/>
      <c r="C32" s="14" t="s">
        <v>49</v>
      </c>
      <c r="D32" s="13" t="s">
        <v>50</v>
      </c>
      <c r="E32" s="12"/>
      <c r="F32" s="13">
        <v>3</v>
      </c>
      <c r="G32" s="13" t="s">
        <v>28</v>
      </c>
      <c r="H32" s="12"/>
    </row>
    <row r="33" spans="1:8" x14ac:dyDescent="0.25">
      <c r="A33" s="11">
        <v>15</v>
      </c>
      <c r="B33" s="15"/>
      <c r="C33" s="12" t="s">
        <v>51</v>
      </c>
      <c r="D33" s="13" t="s">
        <v>52</v>
      </c>
      <c r="E33" s="12"/>
      <c r="F33" s="13">
        <v>3</v>
      </c>
      <c r="G33" s="13" t="s">
        <v>28</v>
      </c>
      <c r="H33" s="12"/>
    </row>
  </sheetData>
  <mergeCells count="4">
    <mergeCell ref="B20:B33"/>
    <mergeCell ref="B5:B13"/>
    <mergeCell ref="A1:B1"/>
    <mergeCell ref="A15:B15"/>
  </mergeCells>
  <dataValidations count="4">
    <dataValidation type="list" allowBlank="1" showInputMessage="1" showErrorMessage="1" sqref="H4:H13 H18:H19">
      <formula1>"completed,In progress,"</formula1>
    </dataValidation>
    <dataValidation type="list" allowBlank="1" showInputMessage="1" showErrorMessage="1" sqref="F4:F13 F18:F33">
      <formula1>"1,2,3,4,5"</formula1>
    </dataValidation>
    <dataValidation type="list" allowBlank="1" showInputMessage="1" showErrorMessage="1" sqref="G13">
      <formula1>"An"</formula1>
    </dataValidation>
    <dataValidation type="list" allowBlank="1" showInputMessage="1" showErrorMessage="1" sqref="G4:G12 G18:G33">
      <formula1>"Đức Anh"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An</dc:creator>
  <cp:lastModifiedBy>H</cp:lastModifiedBy>
  <dcterms:created xsi:type="dcterms:W3CDTF">2019-02-24T14:40:08Z</dcterms:created>
  <dcterms:modified xsi:type="dcterms:W3CDTF">2019-02-24T16:17:23Z</dcterms:modified>
</cp:coreProperties>
</file>