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na\Documents\Universidad de Talca\2019-2\Diseño y Analisis de Algoritmos\EoS\pruebacarga\"/>
    </mc:Choice>
  </mc:AlternateContent>
  <xr:revisionPtr revIDLastSave="0" documentId="13_ncr:1_{EB933788-BD98-4017-9097-08769AF25777}" xr6:coauthVersionLast="45" xr6:coauthVersionMax="45" xr10:uidLastSave="{00000000-0000-0000-0000-000000000000}"/>
  <bookViews>
    <workbookView xWindow="-120" yWindow="-120" windowWidth="29040" windowHeight="15990" xr2:uid="{42BA68BC-F859-4C13-BC24-3E3A71585029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tc={CC77C13E-4A22-4E18-BCE1-46CF33AFB624}</author>
  </authors>
  <commentList>
    <comment ref="A1" authorId="0" shapeId="0" xr:uid="{CC77C13E-4A22-4E18-BCE1-46CF33AFB6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Rut sin dígito verificador</t>
      </text>
    </comment>
  </commentList>
</comments>
</file>

<file path=xl/sharedStrings.xml><?xml version="1.0" encoding="utf-8"?>
<sst xmlns="http://schemas.openxmlformats.org/spreadsheetml/2006/main" count="5" uniqueCount="5">
  <si>
    <t>Rut</t>
  </si>
  <si>
    <t>Nombre y Apellido</t>
  </si>
  <si>
    <t>Correo electrónico</t>
  </si>
  <si>
    <t>Gloria Rodriguez</t>
  </si>
  <si>
    <t>gloria.rv@hotmail.es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</si>
</sst>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2" fillId="2" borderId="3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a Rossana Paredes Rodríguez" id="{B833C0CB-3E1F-4470-B17F-0D826D86FB4C}" userId="Daniela Rossana Paredes Rodrígu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17T20:31:54.00" personId="{B833C0CB-3E1F-4470-B17F-0D826D86FB4C}" id="{CC77C13E-4A22-4E18-BCE1-46CF33AFB624}">
    <text>Rut sin dígito verificador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loria.rv@hotmail.es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F57B-D7C2-4974-98D3-D559288C0454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15.85546875" style="2" customWidth="1"/>
    <col min="2" max="2" width="25.140625" style="2" customWidth="1"/>
    <col min="3" max="3" width="31.140625" style="2" customWidth="1"/>
    <col min="4" max="16384" width="11.42578125" style="1"/>
  </cols>
  <sheetData>
    <row r="1" spans="1:3" ht="15.75" thickBot="1" x14ac:dyDescent="0.3">
      <c r="A1" s="4" t="s">
        <v>0</v>
      </c>
      <c r="B1" s="4" t="s">
        <v>1</v>
      </c>
      <c r="C1" s="4" t="s">
        <v>2</v>
      </c>
    </row>
    <row r="2" spans="1:3" x14ac:dyDescent="0.25">
      <c r="A2" s="3">
        <v>9244120</v>
      </c>
      <c r="B2" s="3" t="s">
        <v>3</v>
      </c>
      <c r="C2" s="5" t="s">
        <v>4</v>
      </c>
    </row>
  </sheetData>
  <autoFilter ref="A1:C1" xr:uid="{96E1E1F4-9124-4B04-8956-4E0CABFDBCB8}"/>
  <dataValidations count="1">
    <dataValidation type="whole" allowBlank="1" showInputMessage="1" showErrorMessage="1" sqref="A1:A1048576" xr:uid="{E0ADB9A1-6326-4F72-B2CF-E6099284C7ED}">
      <formula1>0</formula1>
      <formula2>99999999</formula2>
    </dataValidation>
  </dataValidations>
  <hyperlinks>
    <hyperlink ref="C2" r:id="rId1" xr:uid="{0A56A1F1-CD16-4E13-AD3A-6057B263448B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RPR</dc:creator>
  <cp:lastModifiedBy>Daniela RPR</cp:lastModifiedBy>
  <dcterms:created xsi:type="dcterms:W3CDTF">2020-06-17T20:28:14Z</dcterms:created>
  <dcterms:modified xsi:type="dcterms:W3CDTF">2020-06-17T20:42:47Z</dcterms:modified>
</cp:coreProperties>
</file>