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/>
  </bookViews>
  <sheets>
    <sheet name="Tracking_aggData_by_incentive_2" sheetId="1" r:id="rId1"/>
  </sheets>
  <calcPr calcId="0"/>
</workbook>
</file>

<file path=xl/sharedStrings.xml><?xml version="1.0" encoding="utf-8"?>
<sst xmlns="http://schemas.openxmlformats.org/spreadsheetml/2006/main" count="91" uniqueCount="38">
  <si>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</si>
  <si>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</si>
  <si>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</si>
  <si>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</si>
  <si>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</si>
  <si>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</si>
  <si>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</si>
  <si>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</si>
  <si>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</si>
  <si>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</si>
  <si>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</si>
  <si>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</si>
  <si>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</si>
  <si>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</si>
  <si>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</si>
  <si>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</si>
  <si>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</si>
  <si>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</si>
  <si>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</si>
  <si>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</si>
  <si>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</si>
  <si>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</si>
  <si>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</si>
  <si>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</si>
  <si>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</si>
  <si>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</si>
  <si>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</si>
  <si>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</si>
  <si>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</si>
  <si>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</si>
  <si>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</si>
  <si>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</si>
  <si>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</si>
  <si>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</si>
  <si>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</si>
  <si>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</si>
  <si>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NCO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</si>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</sst>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Tracking_aggData_by_incentive_2!$D$29:$D$35</c:f>
              <c:numCache>
                <c:formatCode>_(* #,##0.00_);_(* \(#,##0.00\);_(* "-"??_);_(@_)</c:formatCode>
                <c:ptCount val="7"/>
                <c:pt idx="0">
                  <c:v>0.34437414464655203</c:v>
                </c:pt>
                <c:pt idx="1">
                  <c:v>0.34032948442518002</c:v>
                </c:pt>
                <c:pt idx="2">
                  <c:v>0.37114441284041499</c:v>
                </c:pt>
                <c:pt idx="3">
                  <c:v>0.41105262075482502</c:v>
                </c:pt>
                <c:pt idx="4">
                  <c:v>0.48723823926842003</c:v>
                </c:pt>
                <c:pt idx="5">
                  <c:v>0.60752983025707197</c:v>
                </c:pt>
                <c:pt idx="6">
                  <c:v>0.68965232245681196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Tracking_aggData_by_incentive_2!$O$29:$O$35</c:f>
              <c:numCache>
                <c:formatCode>_(* #,##0.00_);_(* \(#,##0.00\);_(* "-"??_);_(@_)</c:formatCode>
                <c:ptCount val="7"/>
                <c:pt idx="0">
                  <c:v>0.35973140415221899</c:v>
                </c:pt>
                <c:pt idx="1">
                  <c:v>0.37385558736865598</c:v>
                </c:pt>
                <c:pt idx="2">
                  <c:v>0.40783773172311799</c:v>
                </c:pt>
                <c:pt idx="3">
                  <c:v>0.45011303663486202</c:v>
                </c:pt>
                <c:pt idx="4">
                  <c:v>0.535404410981417</c:v>
                </c:pt>
                <c:pt idx="5">
                  <c:v>0.663580068526892</c:v>
                </c:pt>
                <c:pt idx="6">
                  <c:v>0.750932324916608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870144"/>
        <c:axId val="282871680"/>
      </c:lineChart>
      <c:catAx>
        <c:axId val="282870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2871680"/>
        <c:crosses val="autoZero"/>
        <c:auto val="1"/>
        <c:lblAlgn val="ctr"/>
        <c:lblOffset val="100"/>
        <c:noMultiLvlLbl val="0"/>
      </c:catAx>
      <c:valAx>
        <c:axId val="28287168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8287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Tracking_aggData_by_incentive_2!$I$29:$I$35</c:f>
              <c:numCache>
                <c:formatCode>_(* #,##0.00_);_(* \(#,##0.00\);_(* "-"??_);_(@_)</c:formatCode>
                <c:ptCount val="7"/>
                <c:pt idx="0">
                  <c:v>0.242804042509315</c:v>
                </c:pt>
                <c:pt idx="1">
                  <c:v>0.23734812222166601</c:v>
                </c:pt>
                <c:pt idx="2">
                  <c:v>0.26778050734593301</c:v>
                </c:pt>
                <c:pt idx="3">
                  <c:v>0.30585191176877102</c:v>
                </c:pt>
                <c:pt idx="4">
                  <c:v>0.34608737813592599</c:v>
                </c:pt>
                <c:pt idx="5">
                  <c:v>0.39090336341502802</c:v>
                </c:pt>
                <c:pt idx="6">
                  <c:v>0.40708556150556702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Tracking_aggData_by_incentive_2!$T$29:$T$35</c:f>
              <c:numCache>
                <c:formatCode>_(* #,##0.00_);_(* \(#,##0.00\);_(* "-"??_);_(@_)</c:formatCode>
                <c:ptCount val="7"/>
                <c:pt idx="0">
                  <c:v>0.26251749417882198</c:v>
                </c:pt>
                <c:pt idx="1">
                  <c:v>0.26980089051748601</c:v>
                </c:pt>
                <c:pt idx="2">
                  <c:v>0.30436761329037898</c:v>
                </c:pt>
                <c:pt idx="3">
                  <c:v>0.34532546711316398</c:v>
                </c:pt>
                <c:pt idx="4">
                  <c:v>0.39401173888275398</c:v>
                </c:pt>
                <c:pt idx="5">
                  <c:v>0.44225738798106501</c:v>
                </c:pt>
                <c:pt idx="6">
                  <c:v>0.45490679274396401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411648"/>
        <c:axId val="356417536"/>
      </c:lineChart>
      <c:catAx>
        <c:axId val="356411648"/>
        <c:scaling>
          <c:orientation val="minMax"/>
        </c:scaling>
        <c:delete val="0"/>
        <c:axPos val="b"/>
        <c:majorTickMark val="out"/>
        <c:minorTickMark val="none"/>
        <c:tickLblPos val="nextTo"/>
        <c:crossAx val="356417536"/>
        <c:crosses val="autoZero"/>
        <c:auto val="1"/>
        <c:lblAlgn val="ctr"/>
        <c:lblOffset val="100"/>
        <c:noMultiLvlLbl val="0"/>
      </c:catAx>
      <c:valAx>
        <c:axId val="3564175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56411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39</xdr:row>
      <xdr:rowOff>104775</xdr:rowOff>
    </xdr:from>
    <xdr:to>
      <xdr:col>12</xdr:col>
      <xdr:colOff>442912</xdr:colOff>
      <xdr:row>53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423862</xdr:colOff>
      <xdr:row>39</xdr:row>
      <xdr:rowOff>104775</xdr:rowOff>
    </xdr:from>
    <xdr:to>
      <xdr:col>21</xdr:col>
      <xdr:colOff>119062</xdr:colOff>
      <xdr:row>53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abSelected="1" workbookViewId="0">
      <selection activeCell="D40" sqref="D40"/>
    </sheetView>
  </sheetViews>
  <sheetFormatPr defaultRowHeight="15" x14ac:dyDescent="0.25"/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1</v>
      </c>
      <c r="B2">
        <v>-200</v>
      </c>
      <c r="C2">
        <v>0</v>
      </c>
      <c r="D2">
        <v>0.32295647714650699</v>
      </c>
      <c r="E2">
        <v>0.32295647714650699</v>
      </c>
      <c r="F2">
        <v>5.2374562962963001E-2</v>
      </c>
      <c r="G2">
        <v>1.2533938390408301E-3</v>
      </c>
      <c r="H2">
        <v>5.2374562962963001E-2</v>
      </c>
      <c r="I2">
        <v>0.216946869362802</v>
      </c>
      <c r="J2" s="1">
        <v>7.08801873852613E-6</v>
      </c>
      <c r="K2">
        <v>100</v>
      </c>
      <c r="L2">
        <v>0</v>
      </c>
      <c r="M2">
        <v>0</v>
      </c>
      <c r="N2">
        <v>0</v>
      </c>
      <c r="O2">
        <v>100</v>
      </c>
      <c r="P2">
        <v>0</v>
      </c>
      <c r="Q2">
        <v>0</v>
      </c>
      <c r="R2">
        <v>100</v>
      </c>
      <c r="S2">
        <v>0</v>
      </c>
      <c r="T2">
        <v>-202.1</v>
      </c>
      <c r="U2">
        <v>0</v>
      </c>
      <c r="V2">
        <v>100</v>
      </c>
      <c r="W2">
        <v>33.200000000000003</v>
      </c>
      <c r="X2">
        <v>256.60000000000002</v>
      </c>
      <c r="Y2">
        <v>64</v>
      </c>
      <c r="Z2">
        <v>2.6</v>
      </c>
      <c r="AA2">
        <v>726</v>
      </c>
      <c r="AB2">
        <v>100</v>
      </c>
      <c r="AC2">
        <v>0</v>
      </c>
      <c r="AD2">
        <v>179.2</v>
      </c>
      <c r="AE2">
        <v>112.2</v>
      </c>
      <c r="AF2">
        <v>20.9</v>
      </c>
      <c r="AG2">
        <v>-107</v>
      </c>
      <c r="AH2">
        <v>256666.2</v>
      </c>
      <c r="AI2" t="s">
        <v>35</v>
      </c>
      <c r="AJ2">
        <v>1</v>
      </c>
    </row>
    <row r="3" spans="1:36" x14ac:dyDescent="0.25">
      <c r="A3">
        <v>2</v>
      </c>
      <c r="B3">
        <v>-175</v>
      </c>
      <c r="C3">
        <v>0</v>
      </c>
      <c r="D3">
        <v>0.32515487378339603</v>
      </c>
      <c r="E3">
        <v>0.32515487378339603</v>
      </c>
      <c r="F3">
        <v>4.8099953016545099E-2</v>
      </c>
      <c r="G3">
        <v>1.3238753591557899E-3</v>
      </c>
      <c r="H3">
        <v>4.8099953016545099E-2</v>
      </c>
      <c r="I3">
        <v>0.22762473867049801</v>
      </c>
      <c r="J3" s="1">
        <v>6.3537206517031198E-6</v>
      </c>
      <c r="K3">
        <v>100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100</v>
      </c>
      <c r="S3">
        <v>0</v>
      </c>
      <c r="T3">
        <v>-188.59116013484501</v>
      </c>
      <c r="U3">
        <v>0</v>
      </c>
      <c r="V3">
        <v>100</v>
      </c>
      <c r="W3">
        <v>36.328659208537204</v>
      </c>
      <c r="X3">
        <v>262.70819349635099</v>
      </c>
      <c r="Y3">
        <v>53.963030635998003</v>
      </c>
      <c r="Z3">
        <v>2.6</v>
      </c>
      <c r="AA3">
        <v>726</v>
      </c>
      <c r="AB3">
        <v>100</v>
      </c>
      <c r="AC3">
        <v>0</v>
      </c>
      <c r="AD3">
        <v>170.00675512650099</v>
      </c>
      <c r="AE3">
        <v>111.897400666181</v>
      </c>
      <c r="AF3">
        <v>26.679556356105799</v>
      </c>
      <c r="AG3">
        <v>-107</v>
      </c>
      <c r="AH3">
        <v>1839290.5</v>
      </c>
      <c r="AI3">
        <v>0</v>
      </c>
      <c r="AJ3">
        <v>7</v>
      </c>
    </row>
    <row r="4" spans="1:36" x14ac:dyDescent="0.25">
      <c r="A4">
        <v>3</v>
      </c>
      <c r="B4">
        <v>-150</v>
      </c>
      <c r="C4" s="1">
        <v>5.5572375733499201E-5</v>
      </c>
      <c r="D4">
        <v>0.34437414464655203</v>
      </c>
      <c r="E4">
        <v>0.34431857227081902</v>
      </c>
      <c r="F4">
        <v>4.8503081453702301E-2</v>
      </c>
      <c r="G4">
        <v>4.55680570037205E-3</v>
      </c>
      <c r="H4">
        <v>4.8503081453702301E-2</v>
      </c>
      <c r="I4">
        <v>0.242804042509315</v>
      </c>
      <c r="J4" s="1">
        <v>7.1335294605614796E-6</v>
      </c>
      <c r="K4">
        <v>100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100</v>
      </c>
      <c r="S4">
        <v>0.15715818350632699</v>
      </c>
      <c r="T4">
        <v>-161.315105320143</v>
      </c>
      <c r="U4">
        <v>0</v>
      </c>
      <c r="V4">
        <v>81.645731699158205</v>
      </c>
      <c r="W4">
        <v>35.166546498085197</v>
      </c>
      <c r="X4">
        <v>321.81808929608701</v>
      </c>
      <c r="Y4">
        <v>54.926685103274103</v>
      </c>
      <c r="Z4">
        <v>2.8977830914206</v>
      </c>
      <c r="AA4">
        <v>735.80594499492099</v>
      </c>
      <c r="AB4">
        <v>52.763448074191601</v>
      </c>
      <c r="AC4">
        <v>0</v>
      </c>
      <c r="AD4">
        <v>172.99510074502601</v>
      </c>
      <c r="AE4">
        <v>112.081733479165</v>
      </c>
      <c r="AF4">
        <v>27.212945226742399</v>
      </c>
      <c r="AG4">
        <v>-76.821396234713106</v>
      </c>
      <c r="AH4">
        <v>5283799.3</v>
      </c>
      <c r="AI4" s="1">
        <v>2.1828206253269999E-6</v>
      </c>
      <c r="AJ4">
        <v>17</v>
      </c>
    </row>
    <row r="5" spans="1:36" x14ac:dyDescent="0.25">
      <c r="A5">
        <v>4</v>
      </c>
      <c r="B5">
        <v>-125</v>
      </c>
      <c r="C5">
        <v>0.41510695537835102</v>
      </c>
      <c r="D5">
        <v>0.34032948442518002</v>
      </c>
      <c r="E5">
        <v>-7.4777470953170402E-2</v>
      </c>
      <c r="F5">
        <v>4.8477697455183703E-2</v>
      </c>
      <c r="G5">
        <v>6.0158552132611601E-3</v>
      </c>
      <c r="H5">
        <v>4.8477697455183703E-2</v>
      </c>
      <c r="I5">
        <v>0.23734812222166601</v>
      </c>
      <c r="J5" s="1">
        <v>1.01120798856936E-5</v>
      </c>
      <c r="K5">
        <v>100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100</v>
      </c>
      <c r="S5">
        <v>0.22739450502668701</v>
      </c>
      <c r="T5">
        <v>-132.05946887703101</v>
      </c>
      <c r="U5">
        <v>7.0388949211479196E-3</v>
      </c>
      <c r="V5">
        <v>98.247758487163907</v>
      </c>
      <c r="W5">
        <v>39.504033166826197</v>
      </c>
      <c r="X5">
        <v>378.056153685163</v>
      </c>
      <c r="Y5">
        <v>54.891861680560901</v>
      </c>
      <c r="Z5">
        <v>3.2742674042534801</v>
      </c>
      <c r="AA5">
        <v>771.08245733900003</v>
      </c>
      <c r="AB5">
        <v>13.5510499870754</v>
      </c>
      <c r="AC5">
        <v>0</v>
      </c>
      <c r="AD5">
        <v>172.70639537475901</v>
      </c>
      <c r="AE5">
        <v>111.91843179476299</v>
      </c>
      <c r="AF5">
        <v>24.160245223604299</v>
      </c>
      <c r="AG5">
        <v>-32.728598664162099</v>
      </c>
      <c r="AH5">
        <v>110185918.2</v>
      </c>
      <c r="AI5">
        <v>7.3303377558737601E-2</v>
      </c>
      <c r="AJ5">
        <v>187</v>
      </c>
    </row>
    <row r="6" spans="1:36" x14ac:dyDescent="0.25">
      <c r="A6">
        <v>5</v>
      </c>
      <c r="B6">
        <v>-100</v>
      </c>
      <c r="C6">
        <v>0.46846535216858298</v>
      </c>
      <c r="D6">
        <v>0.37114441284041499</v>
      </c>
      <c r="E6">
        <v>-9.7320939328168807E-2</v>
      </c>
      <c r="F6">
        <v>4.86664376389443E-2</v>
      </c>
      <c r="G6">
        <v>6.0214382339850402E-3</v>
      </c>
      <c r="H6">
        <v>4.86664376389443E-2</v>
      </c>
      <c r="I6">
        <v>0.26778050734593301</v>
      </c>
      <c r="J6" s="1">
        <v>9.5919826077704306E-6</v>
      </c>
      <c r="K6">
        <v>100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100</v>
      </c>
      <c r="S6">
        <v>0.23036865397912401</v>
      </c>
      <c r="T6">
        <v>-108.178305524783</v>
      </c>
      <c r="U6">
        <v>1.0219777435796299E-2</v>
      </c>
      <c r="V6">
        <v>99.856879365307506</v>
      </c>
      <c r="W6">
        <v>39.029307802717398</v>
      </c>
      <c r="X6">
        <v>325.625996049398</v>
      </c>
      <c r="Y6">
        <v>55.304569698681902</v>
      </c>
      <c r="Z6">
        <v>3.45166472111111</v>
      </c>
      <c r="AA6">
        <v>773.646253916506</v>
      </c>
      <c r="AB6">
        <v>9.1334280764126206</v>
      </c>
      <c r="AC6">
        <v>0</v>
      </c>
      <c r="AD6">
        <v>172.78834036843401</v>
      </c>
      <c r="AE6">
        <v>111.973600672773</v>
      </c>
      <c r="AF6">
        <v>24.611848161462198</v>
      </c>
      <c r="AG6">
        <v>-16.113250302683799</v>
      </c>
      <c r="AH6">
        <v>1290521526.8</v>
      </c>
      <c r="AI6">
        <v>3.0251936667264601E-2</v>
      </c>
      <c r="AJ6">
        <v>753</v>
      </c>
    </row>
    <row r="7" spans="1:36" x14ac:dyDescent="0.25">
      <c r="A7">
        <v>6</v>
      </c>
      <c r="B7">
        <v>-75</v>
      </c>
      <c r="C7">
        <v>0.52455306974748195</v>
      </c>
      <c r="D7">
        <v>0.41105262075482502</v>
      </c>
      <c r="E7">
        <v>-0.113500448992657</v>
      </c>
      <c r="F7">
        <v>4.88247656985294E-2</v>
      </c>
      <c r="G7">
        <v>7.2281141214279396E-3</v>
      </c>
      <c r="H7">
        <v>4.88247656985294E-2</v>
      </c>
      <c r="I7">
        <v>0.30585191176877102</v>
      </c>
      <c r="J7">
        <v>3.2306346756740402E-4</v>
      </c>
      <c r="K7">
        <v>100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100</v>
      </c>
      <c r="S7">
        <v>0.28124183528559399</v>
      </c>
      <c r="T7">
        <v>-85.216135810450794</v>
      </c>
      <c r="U7">
        <v>1.7029350658281199</v>
      </c>
      <c r="V7">
        <v>99.906737503789898</v>
      </c>
      <c r="W7">
        <v>39.2010186320203</v>
      </c>
      <c r="X7">
        <v>321.23549902590702</v>
      </c>
      <c r="Y7">
        <v>55.643251676477902</v>
      </c>
      <c r="Z7">
        <v>3.61597981746046</v>
      </c>
      <c r="AA7">
        <v>772.35851861937795</v>
      </c>
      <c r="AB7">
        <v>7.9686660833405698</v>
      </c>
      <c r="AC7">
        <v>0</v>
      </c>
      <c r="AD7">
        <v>173.367793443934</v>
      </c>
      <c r="AE7">
        <v>112.130037330311</v>
      </c>
      <c r="AF7">
        <v>26.982423646815199</v>
      </c>
      <c r="AG7">
        <v>-2.48355185985245</v>
      </c>
      <c r="AH7">
        <v>5161209539.1000004</v>
      </c>
      <c r="AI7">
        <v>6.3990204358878894E-2</v>
      </c>
      <c r="AJ7">
        <v>1752</v>
      </c>
    </row>
    <row r="8" spans="1:36" x14ac:dyDescent="0.25">
      <c r="A8">
        <v>7</v>
      </c>
      <c r="B8">
        <v>-50</v>
      </c>
      <c r="C8">
        <v>0.59950006507356501</v>
      </c>
      <c r="D8">
        <v>0.48723823926842003</v>
      </c>
      <c r="E8">
        <v>-0.112261825805145</v>
      </c>
      <c r="F8">
        <v>4.8951746663451798E-2</v>
      </c>
      <c r="G8">
        <v>9.6735973544712292E-3</v>
      </c>
      <c r="H8">
        <v>4.8951746663451798E-2</v>
      </c>
      <c r="I8">
        <v>0.34608737813592599</v>
      </c>
      <c r="J8">
        <v>3.3573770451120102E-2</v>
      </c>
      <c r="K8">
        <v>100</v>
      </c>
      <c r="L8">
        <v>0</v>
      </c>
      <c r="M8">
        <v>0</v>
      </c>
      <c r="N8">
        <v>0</v>
      </c>
      <c r="O8">
        <v>100</v>
      </c>
      <c r="P8">
        <v>0</v>
      </c>
      <c r="Q8">
        <v>0</v>
      </c>
      <c r="R8">
        <v>100</v>
      </c>
      <c r="S8">
        <v>0.382080330816575</v>
      </c>
      <c r="T8">
        <v>-61.656765922561299</v>
      </c>
      <c r="U8">
        <v>30.572153669255499</v>
      </c>
      <c r="V8">
        <v>99.815794242034698</v>
      </c>
      <c r="W8">
        <v>39.570440642781399</v>
      </c>
      <c r="X8">
        <v>314.04208197895599</v>
      </c>
      <c r="Y8">
        <v>55.914320745164801</v>
      </c>
      <c r="Z8">
        <v>3.7834095839170701</v>
      </c>
      <c r="AA8">
        <v>771.68093291662206</v>
      </c>
      <c r="AB8">
        <v>10.558472849608201</v>
      </c>
      <c r="AC8">
        <v>0</v>
      </c>
      <c r="AD8">
        <v>173.47124388330201</v>
      </c>
      <c r="AE8">
        <v>112.22547407978</v>
      </c>
      <c r="AF8">
        <v>29.923796670835198</v>
      </c>
      <c r="AG8">
        <v>7.4976823945942899</v>
      </c>
      <c r="AH8">
        <v>11642768878.4</v>
      </c>
      <c r="AI8">
        <v>5.1409316510080197E-2</v>
      </c>
      <c r="AJ8">
        <v>3802</v>
      </c>
    </row>
    <row r="9" spans="1:36" x14ac:dyDescent="0.25">
      <c r="A9">
        <v>8</v>
      </c>
      <c r="B9">
        <v>-25</v>
      </c>
      <c r="C9">
        <v>0.74569711503826697</v>
      </c>
      <c r="D9">
        <v>0.60752983025707197</v>
      </c>
      <c r="E9">
        <v>-0.138167284781195</v>
      </c>
      <c r="F9">
        <v>4.92903011716294E-2</v>
      </c>
      <c r="G9">
        <v>1.2929087054252501E-2</v>
      </c>
      <c r="H9">
        <v>4.92903011716294E-2</v>
      </c>
      <c r="I9">
        <v>0.39090336341502802</v>
      </c>
      <c r="J9">
        <v>0.105116777444533</v>
      </c>
      <c r="K9">
        <v>100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100</v>
      </c>
      <c r="S9">
        <v>0.50836607831004998</v>
      </c>
      <c r="T9">
        <v>-38.004450559555998</v>
      </c>
      <c r="U9">
        <v>148.70545641561199</v>
      </c>
      <c r="V9">
        <v>99.526463542756005</v>
      </c>
      <c r="W9">
        <v>39.966617399071303</v>
      </c>
      <c r="X9">
        <v>313.97465695773502</v>
      </c>
      <c r="Y9">
        <v>56.704330544915898</v>
      </c>
      <c r="Z9">
        <v>3.9938793727355701</v>
      </c>
      <c r="AA9">
        <v>767.66488222956605</v>
      </c>
      <c r="AB9">
        <v>18.2774358223914</v>
      </c>
      <c r="AC9">
        <v>0</v>
      </c>
      <c r="AD9">
        <v>172.81777358339099</v>
      </c>
      <c r="AE9">
        <v>112.20957297069999</v>
      </c>
      <c r="AF9">
        <v>31.300072679053599</v>
      </c>
      <c r="AG9">
        <v>20.465101808314401</v>
      </c>
      <c r="AH9">
        <v>13066329059.9</v>
      </c>
      <c r="AI9">
        <v>7.4363353497011897E-2</v>
      </c>
      <c r="AJ9">
        <v>7514</v>
      </c>
    </row>
    <row r="10" spans="1:36" x14ac:dyDescent="0.25">
      <c r="A10">
        <v>9</v>
      </c>
      <c r="B10">
        <v>0</v>
      </c>
      <c r="C10">
        <v>0.87314315969019396</v>
      </c>
      <c r="D10">
        <v>0.68965232245681196</v>
      </c>
      <c r="E10">
        <v>-0.183490837233382</v>
      </c>
      <c r="F10">
        <v>4.9377025018334998E-2</v>
      </c>
      <c r="G10">
        <v>1.49662938926484E-2</v>
      </c>
      <c r="H10">
        <v>4.9377025018334998E-2</v>
      </c>
      <c r="I10">
        <v>0.40708556150556702</v>
      </c>
      <c r="J10">
        <v>0.16884641702192599</v>
      </c>
      <c r="K10">
        <v>100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100</v>
      </c>
      <c r="S10">
        <v>0.56901548697035298</v>
      </c>
      <c r="T10">
        <v>-14.4661654300201</v>
      </c>
      <c r="U10">
        <v>407.23122626786699</v>
      </c>
      <c r="V10">
        <v>99.215288806799094</v>
      </c>
      <c r="W10">
        <v>41.342511341028199</v>
      </c>
      <c r="X10">
        <v>297.12623434475302</v>
      </c>
      <c r="Y10">
        <v>56.8950986406618</v>
      </c>
      <c r="Z10">
        <v>4.2008341347428999</v>
      </c>
      <c r="AA10">
        <v>762.74206873055095</v>
      </c>
      <c r="AB10">
        <v>29.121011575565099</v>
      </c>
      <c r="AC10">
        <v>0</v>
      </c>
      <c r="AD10">
        <v>170.79404025591899</v>
      </c>
      <c r="AE10">
        <v>112.111383872158</v>
      </c>
      <c r="AF10">
        <v>33.6752261800752</v>
      </c>
      <c r="AG10">
        <v>30.2047920617206</v>
      </c>
      <c r="AH10">
        <v>11056448407.700001</v>
      </c>
      <c r="AI10">
        <v>7.0957950175363202E-2</v>
      </c>
      <c r="AJ10">
        <v>9086</v>
      </c>
    </row>
    <row r="14" spans="1:36" x14ac:dyDescent="0.2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  <c r="T14" t="s">
        <v>18</v>
      </c>
      <c r="U14" t="s">
        <v>19</v>
      </c>
      <c r="V14" t="s">
        <v>20</v>
      </c>
      <c r="W14" t="s">
        <v>21</v>
      </c>
      <c r="X14" t="s">
        <v>22</v>
      </c>
      <c r="Y14" t="s">
        <v>23</v>
      </c>
      <c r="Z14" t="s">
        <v>24</v>
      </c>
      <c r="AA14" t="s">
        <v>25</v>
      </c>
      <c r="AB14" t="s">
        <v>26</v>
      </c>
      <c r="AC14" t="s">
        <v>27</v>
      </c>
      <c r="AD14" t="s">
        <v>28</v>
      </c>
      <c r="AE14" t="s">
        <v>29</v>
      </c>
      <c r="AF14" t="s">
        <v>30</v>
      </c>
      <c r="AG14" t="s">
        <v>31</v>
      </c>
      <c r="AH14" t="s">
        <v>32</v>
      </c>
      <c r="AI14" t="s">
        <v>33</v>
      </c>
      <c r="AJ14" t="s">
        <v>34</v>
      </c>
    </row>
    <row r="15" spans="1:36" x14ac:dyDescent="0.25">
      <c r="A15">
        <v>1</v>
      </c>
      <c r="B15">
        <v>-150</v>
      </c>
      <c r="C15">
        <v>2.0121542736784099E-4</v>
      </c>
      <c r="D15">
        <v>0.35973140415221899</v>
      </c>
      <c r="E15">
        <v>0.35953018872485099</v>
      </c>
      <c r="F15">
        <v>4.7118420177359101E-2</v>
      </c>
      <c r="G15">
        <v>2.9668126288329502E-3</v>
      </c>
      <c r="H15">
        <v>4.7118420177359101E-2</v>
      </c>
      <c r="I15">
        <v>0.26251749417882198</v>
      </c>
      <c r="J15" s="1">
        <v>1.0256989845479099E-5</v>
      </c>
      <c r="K15">
        <v>100</v>
      </c>
      <c r="L15">
        <v>0</v>
      </c>
      <c r="M15">
        <v>0</v>
      </c>
      <c r="N15">
        <v>0</v>
      </c>
      <c r="O15">
        <v>0</v>
      </c>
      <c r="P15">
        <v>100</v>
      </c>
      <c r="Q15">
        <v>0</v>
      </c>
      <c r="R15">
        <v>0</v>
      </c>
      <c r="S15">
        <v>5.8800454705948198E-2</v>
      </c>
      <c r="T15">
        <v>-157.973138043278</v>
      </c>
      <c r="U15">
        <v>0</v>
      </c>
      <c r="V15">
        <v>100</v>
      </c>
      <c r="W15">
        <v>53.602938087334202</v>
      </c>
      <c r="X15">
        <v>352.99693957333199</v>
      </c>
      <c r="Y15">
        <v>51.751870698888297</v>
      </c>
      <c r="Z15">
        <v>3</v>
      </c>
      <c r="AA15">
        <v>745</v>
      </c>
      <c r="AB15">
        <v>0</v>
      </c>
      <c r="AC15">
        <v>0</v>
      </c>
      <c r="AD15">
        <v>170.695118477596</v>
      </c>
      <c r="AE15">
        <v>111.837685211541</v>
      </c>
      <c r="AF15">
        <v>24.175716455351399</v>
      </c>
      <c r="AG15">
        <v>-62</v>
      </c>
      <c r="AH15">
        <v>1765008.8</v>
      </c>
      <c r="AI15" s="1">
        <v>4.4721359549995799E-6</v>
      </c>
      <c r="AJ15">
        <v>5</v>
      </c>
    </row>
    <row r="16" spans="1:36" x14ac:dyDescent="0.25">
      <c r="A16">
        <v>2</v>
      </c>
      <c r="B16">
        <v>-125</v>
      </c>
      <c r="C16">
        <v>0.99827087349131005</v>
      </c>
      <c r="D16">
        <v>0.37385558736865598</v>
      </c>
      <c r="E16">
        <v>-0.62441528612265396</v>
      </c>
      <c r="F16">
        <v>4.8869765332847197E-2</v>
      </c>
      <c r="G16">
        <v>6.3043725635491699E-3</v>
      </c>
      <c r="H16">
        <v>4.8869765332847197E-2</v>
      </c>
      <c r="I16">
        <v>0.26980089051748601</v>
      </c>
      <c r="J16" s="1">
        <v>1.07936219269596E-5</v>
      </c>
      <c r="K16">
        <v>100</v>
      </c>
      <c r="L16">
        <v>0</v>
      </c>
      <c r="M16">
        <v>0</v>
      </c>
      <c r="N16">
        <v>0</v>
      </c>
      <c r="O16">
        <v>0</v>
      </c>
      <c r="P16">
        <v>100</v>
      </c>
      <c r="Q16">
        <v>0</v>
      </c>
      <c r="R16">
        <v>0</v>
      </c>
      <c r="S16">
        <v>0.22969987375312101</v>
      </c>
      <c r="T16">
        <v>-133.41523429502499</v>
      </c>
      <c r="U16">
        <v>1.3107782442133E-3</v>
      </c>
      <c r="V16">
        <v>100</v>
      </c>
      <c r="W16">
        <v>40.849232431681102</v>
      </c>
      <c r="X16">
        <v>392.715652205472</v>
      </c>
      <c r="Y16">
        <v>55.7753059727414</v>
      </c>
      <c r="Z16">
        <v>3.26056943055548</v>
      </c>
      <c r="AA16">
        <v>762.76850408259997</v>
      </c>
      <c r="AB16">
        <v>0</v>
      </c>
      <c r="AC16">
        <v>0</v>
      </c>
      <c r="AD16">
        <v>172.788697081002</v>
      </c>
      <c r="AE16">
        <v>111.932694732892</v>
      </c>
      <c r="AF16">
        <v>24.0532012100735</v>
      </c>
      <c r="AG16">
        <v>-40.588543391755799</v>
      </c>
      <c r="AH16">
        <v>48210855.100000001</v>
      </c>
      <c r="AI16">
        <v>9.4908827328748002E-2</v>
      </c>
      <c r="AJ16">
        <v>111</v>
      </c>
    </row>
    <row r="17" spans="1:36" x14ac:dyDescent="0.25">
      <c r="A17">
        <v>3</v>
      </c>
      <c r="B17">
        <v>-100</v>
      </c>
      <c r="C17">
        <v>0.514219258128777</v>
      </c>
      <c r="D17">
        <v>0.40783773172311799</v>
      </c>
      <c r="E17">
        <v>-0.106381526405659</v>
      </c>
      <c r="F17">
        <v>4.8664338430169901E-2</v>
      </c>
      <c r="G17">
        <v>6.1312317450723797E-3</v>
      </c>
      <c r="H17">
        <v>4.8664338430169901E-2</v>
      </c>
      <c r="I17">
        <v>0.30436761329037898</v>
      </c>
      <c r="J17" s="1">
        <v>1.0209827327229801E-5</v>
      </c>
      <c r="K17">
        <v>100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0.23158041732072099</v>
      </c>
      <c r="T17">
        <v>-108.37601059444999</v>
      </c>
      <c r="U17">
        <v>1.48375239119071E-2</v>
      </c>
      <c r="V17">
        <v>100</v>
      </c>
      <c r="W17">
        <v>39.281738909485597</v>
      </c>
      <c r="X17">
        <v>354.91314825536898</v>
      </c>
      <c r="Y17">
        <v>55.298584096528501</v>
      </c>
      <c r="Z17">
        <v>3.45919592445345</v>
      </c>
      <c r="AA17">
        <v>767.99107109477302</v>
      </c>
      <c r="AB17">
        <v>0</v>
      </c>
      <c r="AC17">
        <v>0</v>
      </c>
      <c r="AD17">
        <v>172.94361447563</v>
      </c>
      <c r="AE17">
        <v>112.00517769680199</v>
      </c>
      <c r="AF17">
        <v>24.943102464858601</v>
      </c>
      <c r="AG17">
        <v>-18.3417690840941</v>
      </c>
      <c r="AH17">
        <v>452689948.80000001</v>
      </c>
      <c r="AI17">
        <v>6.7759865604944902E-2</v>
      </c>
      <c r="AJ17">
        <v>504</v>
      </c>
    </row>
    <row r="18" spans="1:36" x14ac:dyDescent="0.25">
      <c r="A18">
        <v>4</v>
      </c>
      <c r="B18">
        <v>-75</v>
      </c>
      <c r="C18">
        <v>0.47347536459125</v>
      </c>
      <c r="D18">
        <v>0.45011303663486202</v>
      </c>
      <c r="E18">
        <v>-2.33623279563887E-2</v>
      </c>
      <c r="F18">
        <v>4.8760766081342097E-2</v>
      </c>
      <c r="G18">
        <v>6.8547854997385903E-3</v>
      </c>
      <c r="H18">
        <v>4.8760766081342097E-2</v>
      </c>
      <c r="I18">
        <v>0.34532546711316398</v>
      </c>
      <c r="J18">
        <v>4.1125185927473802E-4</v>
      </c>
      <c r="K18">
        <v>100</v>
      </c>
      <c r="L18">
        <v>0</v>
      </c>
      <c r="M18">
        <v>0</v>
      </c>
      <c r="N18">
        <v>0</v>
      </c>
      <c r="O18">
        <v>0</v>
      </c>
      <c r="P18">
        <v>100</v>
      </c>
      <c r="Q18">
        <v>0</v>
      </c>
      <c r="R18">
        <v>0</v>
      </c>
      <c r="S18">
        <v>0.26398740123997599</v>
      </c>
      <c r="T18">
        <v>-85.183982783500895</v>
      </c>
      <c r="U18">
        <v>2.1203614677820899</v>
      </c>
      <c r="V18">
        <v>100</v>
      </c>
      <c r="W18">
        <v>38.9602025550343</v>
      </c>
      <c r="X18">
        <v>326.72419169850599</v>
      </c>
      <c r="Y18">
        <v>55.493788486997197</v>
      </c>
      <c r="Z18">
        <v>3.6171014145646998</v>
      </c>
      <c r="AA18">
        <v>768.70676715330399</v>
      </c>
      <c r="AB18">
        <v>0</v>
      </c>
      <c r="AC18">
        <v>0</v>
      </c>
      <c r="AD18">
        <v>173.07426421528299</v>
      </c>
      <c r="AE18">
        <v>112.107146500821</v>
      </c>
      <c r="AF18">
        <v>27.254271956764299</v>
      </c>
      <c r="AG18">
        <v>-4.2535107093037103</v>
      </c>
      <c r="AH18">
        <v>1768846137</v>
      </c>
      <c r="AI18">
        <v>4.4213084335619698E-2</v>
      </c>
      <c r="AJ18">
        <v>1173</v>
      </c>
    </row>
    <row r="19" spans="1:36" x14ac:dyDescent="0.25">
      <c r="A19">
        <v>5</v>
      </c>
      <c r="B19">
        <v>-50</v>
      </c>
      <c r="C19">
        <v>0.56954574737923702</v>
      </c>
      <c r="D19">
        <v>0.535404410981417</v>
      </c>
      <c r="E19">
        <v>-3.4141336397819799E-2</v>
      </c>
      <c r="F19">
        <v>4.89893224230196E-2</v>
      </c>
      <c r="G19">
        <v>9.0236782525263404E-3</v>
      </c>
      <c r="H19">
        <v>4.89893224230196E-2</v>
      </c>
      <c r="I19">
        <v>0.39401173888275398</v>
      </c>
      <c r="J19">
        <v>3.4390349000097499E-2</v>
      </c>
      <c r="K19">
        <v>100</v>
      </c>
      <c r="L19">
        <v>0</v>
      </c>
      <c r="M19">
        <v>0</v>
      </c>
      <c r="N19">
        <v>0</v>
      </c>
      <c r="O19">
        <v>0</v>
      </c>
      <c r="P19">
        <v>100</v>
      </c>
      <c r="Q19">
        <v>0</v>
      </c>
      <c r="R19">
        <v>0</v>
      </c>
      <c r="S19">
        <v>0.35323398482038498</v>
      </c>
      <c r="T19">
        <v>-61.797294305129597</v>
      </c>
      <c r="U19">
        <v>34.004938393139398</v>
      </c>
      <c r="V19">
        <v>100</v>
      </c>
      <c r="W19">
        <v>39.004905810102102</v>
      </c>
      <c r="X19">
        <v>315.47983266810797</v>
      </c>
      <c r="Y19">
        <v>55.999177588707703</v>
      </c>
      <c r="Z19">
        <v>3.78602786362744</v>
      </c>
      <c r="AA19">
        <v>768.22789615646298</v>
      </c>
      <c r="AB19">
        <v>0</v>
      </c>
      <c r="AC19">
        <v>0</v>
      </c>
      <c r="AD19">
        <v>173.146458337664</v>
      </c>
      <c r="AE19">
        <v>112.201881188904</v>
      </c>
      <c r="AF19">
        <v>29.794339988440399</v>
      </c>
      <c r="AG19">
        <v>6.7378771812865299</v>
      </c>
      <c r="AH19">
        <v>3909506314.0999999</v>
      </c>
      <c r="AI19">
        <v>5.5659508399930502E-2</v>
      </c>
      <c r="AJ19">
        <v>2653</v>
      </c>
    </row>
    <row r="20" spans="1:36" x14ac:dyDescent="0.25">
      <c r="A20">
        <v>6</v>
      </c>
      <c r="B20">
        <v>-25</v>
      </c>
      <c r="C20">
        <v>0.53300753333866002</v>
      </c>
      <c r="D20">
        <v>0.663580068526892</v>
      </c>
      <c r="E20">
        <v>0.130572535188232</v>
      </c>
      <c r="F20">
        <v>4.9357051949856498E-2</v>
      </c>
      <c r="G20">
        <v>1.27069741609314E-2</v>
      </c>
      <c r="H20">
        <v>4.9357051949856498E-2</v>
      </c>
      <c r="I20">
        <v>0.44225738798106501</v>
      </c>
      <c r="J20">
        <v>0.10990160248518301</v>
      </c>
      <c r="K20">
        <v>100</v>
      </c>
      <c r="L20">
        <v>0</v>
      </c>
      <c r="M20">
        <v>0</v>
      </c>
      <c r="N20">
        <v>0</v>
      </c>
      <c r="O20">
        <v>0</v>
      </c>
      <c r="P20">
        <v>100</v>
      </c>
      <c r="Q20">
        <v>0</v>
      </c>
      <c r="R20">
        <v>0</v>
      </c>
      <c r="S20">
        <v>0.50228022009489903</v>
      </c>
      <c r="T20">
        <v>-37.924502576058401</v>
      </c>
      <c r="U20">
        <v>156.60745781094801</v>
      </c>
      <c r="V20">
        <v>100</v>
      </c>
      <c r="W20">
        <v>39.453938253520597</v>
      </c>
      <c r="X20">
        <v>310.51348071991498</v>
      </c>
      <c r="Y20">
        <v>56.854868810023703</v>
      </c>
      <c r="Z20">
        <v>3.9963173262079801</v>
      </c>
      <c r="AA20">
        <v>765.84626716170703</v>
      </c>
      <c r="AB20">
        <v>0</v>
      </c>
      <c r="AC20">
        <v>0</v>
      </c>
      <c r="AD20">
        <v>172.53163651827899</v>
      </c>
      <c r="AE20">
        <v>112.185051361524</v>
      </c>
      <c r="AF20">
        <v>31.288661966454502</v>
      </c>
      <c r="AG20">
        <v>18.945603647546601</v>
      </c>
      <c r="AH20">
        <v>4926868562</v>
      </c>
      <c r="AI20">
        <v>6.1068987779521897E-2</v>
      </c>
      <c r="AJ20">
        <v>4890</v>
      </c>
    </row>
    <row r="21" spans="1:36" x14ac:dyDescent="0.25">
      <c r="A21">
        <v>7</v>
      </c>
      <c r="B21">
        <v>0</v>
      </c>
      <c r="C21">
        <v>0.88449947281217201</v>
      </c>
      <c r="D21">
        <v>0.750932324916608</v>
      </c>
      <c r="E21">
        <v>-0.13356714789556301</v>
      </c>
      <c r="F21">
        <v>4.9555146854162201E-2</v>
      </c>
      <c r="G21">
        <v>1.4275221057864501E-2</v>
      </c>
      <c r="H21">
        <v>4.9555146854162201E-2</v>
      </c>
      <c r="I21">
        <v>0.45490679274396401</v>
      </c>
      <c r="J21">
        <v>0.182640017406456</v>
      </c>
      <c r="K21">
        <v>100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0.53332906090000198</v>
      </c>
      <c r="T21">
        <v>-14.459114872495901</v>
      </c>
      <c r="U21">
        <v>446.24766805810799</v>
      </c>
      <c r="V21">
        <v>100</v>
      </c>
      <c r="W21">
        <v>40.4158690244873</v>
      </c>
      <c r="X21">
        <v>295.34015604093997</v>
      </c>
      <c r="Y21">
        <v>57.291974090771397</v>
      </c>
      <c r="Z21">
        <v>4.2118879004076097</v>
      </c>
      <c r="AA21">
        <v>763.02871637415603</v>
      </c>
      <c r="AB21">
        <v>0</v>
      </c>
      <c r="AC21">
        <v>0</v>
      </c>
      <c r="AD21">
        <v>169.79929156855999</v>
      </c>
      <c r="AE21">
        <v>112.03257039298001</v>
      </c>
      <c r="AF21">
        <v>33.621519152469098</v>
      </c>
      <c r="AG21">
        <v>26.2986553762135</v>
      </c>
      <c r="AH21">
        <v>4406710463.8999996</v>
      </c>
      <c r="AI21">
        <v>7.6497284324942905E-2</v>
      </c>
      <c r="AJ21">
        <v>5875</v>
      </c>
    </row>
    <row r="25" spans="1:36" x14ac:dyDescent="0.25">
      <c r="B25" t="s">
        <v>36</v>
      </c>
      <c r="M25" t="s">
        <v>37</v>
      </c>
    </row>
    <row r="26" spans="1:36" x14ac:dyDescent="0.25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M26" t="s">
        <v>0</v>
      </c>
      <c r="N26" t="s">
        <v>1</v>
      </c>
      <c r="O26" t="s">
        <v>2</v>
      </c>
      <c r="P26" t="s">
        <v>3</v>
      </c>
      <c r="Q26" t="s">
        <v>4</v>
      </c>
      <c r="R26" t="s">
        <v>5</v>
      </c>
      <c r="S26" t="s">
        <v>6</v>
      </c>
      <c r="T26" t="s">
        <v>7</v>
      </c>
      <c r="U26" t="s">
        <v>8</v>
      </c>
    </row>
    <row r="27" spans="1:36" x14ac:dyDescent="0.25">
      <c r="B27">
        <v>-200</v>
      </c>
      <c r="C27" s="2">
        <v>0</v>
      </c>
      <c r="D27" s="2">
        <v>0.32295647714650699</v>
      </c>
      <c r="E27" s="2">
        <v>0.32295647714650699</v>
      </c>
      <c r="F27" s="2">
        <v>5.2374562962963001E-2</v>
      </c>
      <c r="G27" s="2">
        <v>1.2533938390408301E-3</v>
      </c>
      <c r="H27" s="2">
        <v>5.2374562962963001E-2</v>
      </c>
      <c r="I27" s="2">
        <v>0.216946869362802</v>
      </c>
      <c r="J27" s="2">
        <v>7.08801873852613E-6</v>
      </c>
      <c r="N27" s="2"/>
      <c r="O27" s="2"/>
      <c r="P27" s="2"/>
      <c r="Q27" s="2"/>
      <c r="R27" s="2"/>
      <c r="S27" s="2"/>
      <c r="T27" s="2"/>
      <c r="U27" s="2"/>
    </row>
    <row r="28" spans="1:36" x14ac:dyDescent="0.25">
      <c r="B28">
        <v>-175</v>
      </c>
      <c r="C28" s="2">
        <v>0</v>
      </c>
      <c r="D28" s="2">
        <v>0.32515487378339603</v>
      </c>
      <c r="E28" s="2">
        <v>0.32515487378339603</v>
      </c>
      <c r="F28" s="2">
        <v>4.8099953016545099E-2</v>
      </c>
      <c r="G28" s="2">
        <v>1.3238753591557899E-3</v>
      </c>
      <c r="H28" s="2">
        <v>4.8099953016545099E-2</v>
      </c>
      <c r="I28" s="2">
        <v>0.22762473867049801</v>
      </c>
      <c r="J28" s="2">
        <v>6.3537206517031198E-6</v>
      </c>
      <c r="N28" s="2"/>
      <c r="O28" s="2"/>
      <c r="P28" s="2"/>
      <c r="Q28" s="2"/>
      <c r="R28" s="2"/>
      <c r="S28" s="2"/>
      <c r="T28" s="2"/>
      <c r="U28" s="2"/>
    </row>
    <row r="29" spans="1:36" x14ac:dyDescent="0.25">
      <c r="B29">
        <v>-150</v>
      </c>
      <c r="C29" s="2">
        <v>5.5572375733499201E-5</v>
      </c>
      <c r="D29" s="2">
        <v>0.34437414464655203</v>
      </c>
      <c r="E29" s="2">
        <v>0.34431857227081902</v>
      </c>
      <c r="F29" s="2">
        <v>4.8503081453702301E-2</v>
      </c>
      <c r="G29" s="2">
        <v>4.55680570037205E-3</v>
      </c>
      <c r="H29" s="2">
        <v>4.8503081453702301E-2</v>
      </c>
      <c r="I29" s="2">
        <v>0.242804042509315</v>
      </c>
      <c r="J29" s="2">
        <v>7.1335294605614796E-6</v>
      </c>
      <c r="M29">
        <v>-150</v>
      </c>
      <c r="N29" s="2">
        <v>2.0121542736784099E-4</v>
      </c>
      <c r="O29" s="2">
        <v>0.35973140415221899</v>
      </c>
      <c r="P29" s="2">
        <v>0.35953018872485099</v>
      </c>
      <c r="Q29" s="2">
        <v>4.7118420177359101E-2</v>
      </c>
      <c r="R29" s="2">
        <v>2.9668126288329502E-3</v>
      </c>
      <c r="S29" s="2">
        <v>4.7118420177359101E-2</v>
      </c>
      <c r="T29" s="2">
        <v>0.26251749417882198</v>
      </c>
      <c r="U29" s="2">
        <v>1.0256989845479099E-5</v>
      </c>
    </row>
    <row r="30" spans="1:36" x14ac:dyDescent="0.25">
      <c r="B30">
        <v>-125</v>
      </c>
      <c r="C30" s="2">
        <v>0.41510695537835102</v>
      </c>
      <c r="D30" s="2">
        <v>0.34032948442518002</v>
      </c>
      <c r="E30" s="2">
        <v>-7.4777470953170402E-2</v>
      </c>
      <c r="F30" s="2">
        <v>4.8477697455183703E-2</v>
      </c>
      <c r="G30" s="2">
        <v>6.0158552132611601E-3</v>
      </c>
      <c r="H30" s="2">
        <v>4.8477697455183703E-2</v>
      </c>
      <c r="I30" s="2">
        <v>0.23734812222166601</v>
      </c>
      <c r="J30" s="2">
        <v>1.01120798856936E-5</v>
      </c>
      <c r="M30">
        <v>-125</v>
      </c>
      <c r="N30" s="2">
        <v>0.99827087349131005</v>
      </c>
      <c r="O30" s="2">
        <v>0.37385558736865598</v>
      </c>
      <c r="P30" s="2">
        <v>-0.62441528612265396</v>
      </c>
      <c r="Q30" s="2">
        <v>4.8869765332847197E-2</v>
      </c>
      <c r="R30" s="2">
        <v>6.3043725635491699E-3</v>
      </c>
      <c r="S30" s="2">
        <v>4.8869765332847197E-2</v>
      </c>
      <c r="T30" s="2">
        <v>0.26980089051748601</v>
      </c>
      <c r="U30" s="2">
        <v>1.07936219269596E-5</v>
      </c>
    </row>
    <row r="31" spans="1:36" x14ac:dyDescent="0.25">
      <c r="B31">
        <v>-100</v>
      </c>
      <c r="C31" s="2">
        <v>0.46846535216858298</v>
      </c>
      <c r="D31" s="2">
        <v>0.37114441284041499</v>
      </c>
      <c r="E31" s="2">
        <v>-9.7320939328168807E-2</v>
      </c>
      <c r="F31" s="2">
        <v>4.86664376389443E-2</v>
      </c>
      <c r="G31" s="2">
        <v>6.0214382339850402E-3</v>
      </c>
      <c r="H31" s="2">
        <v>4.86664376389443E-2</v>
      </c>
      <c r="I31" s="2">
        <v>0.26778050734593301</v>
      </c>
      <c r="J31" s="2">
        <v>9.5919826077704306E-6</v>
      </c>
      <c r="M31">
        <v>-100</v>
      </c>
      <c r="N31" s="2">
        <v>0.514219258128777</v>
      </c>
      <c r="O31" s="2">
        <v>0.40783773172311799</v>
      </c>
      <c r="P31" s="2">
        <v>-0.106381526405659</v>
      </c>
      <c r="Q31" s="2">
        <v>4.8664338430169901E-2</v>
      </c>
      <c r="R31" s="2">
        <v>6.1312317450723797E-3</v>
      </c>
      <c r="S31" s="2">
        <v>4.8664338430169901E-2</v>
      </c>
      <c r="T31" s="2">
        <v>0.30436761329037898</v>
      </c>
      <c r="U31" s="2">
        <v>1.0209827327229801E-5</v>
      </c>
    </row>
    <row r="32" spans="1:36" x14ac:dyDescent="0.25">
      <c r="B32">
        <v>-75</v>
      </c>
      <c r="C32" s="2">
        <v>0.52455306974748195</v>
      </c>
      <c r="D32" s="2">
        <v>0.41105262075482502</v>
      </c>
      <c r="E32" s="2">
        <v>-0.113500448992657</v>
      </c>
      <c r="F32" s="2">
        <v>4.88247656985294E-2</v>
      </c>
      <c r="G32" s="2">
        <v>7.2281141214279396E-3</v>
      </c>
      <c r="H32" s="2">
        <v>4.88247656985294E-2</v>
      </c>
      <c r="I32" s="2">
        <v>0.30585191176877102</v>
      </c>
      <c r="J32" s="2">
        <v>3.2306346756740402E-4</v>
      </c>
      <c r="M32">
        <v>-75</v>
      </c>
      <c r="N32" s="2">
        <v>0.47347536459125</v>
      </c>
      <c r="O32" s="2">
        <v>0.45011303663486202</v>
      </c>
      <c r="P32" s="2">
        <v>-2.33623279563887E-2</v>
      </c>
      <c r="Q32" s="2">
        <v>4.8760766081342097E-2</v>
      </c>
      <c r="R32" s="2">
        <v>6.8547854997385903E-3</v>
      </c>
      <c r="S32" s="2">
        <v>4.8760766081342097E-2</v>
      </c>
      <c r="T32" s="2">
        <v>0.34532546711316398</v>
      </c>
      <c r="U32" s="2">
        <v>4.1125185927473802E-4</v>
      </c>
    </row>
    <row r="33" spans="2:21" x14ac:dyDescent="0.25">
      <c r="B33">
        <v>-50</v>
      </c>
      <c r="C33" s="2">
        <v>0.59950006507356501</v>
      </c>
      <c r="D33" s="2">
        <v>0.48723823926842003</v>
      </c>
      <c r="E33" s="2">
        <v>-0.112261825805145</v>
      </c>
      <c r="F33" s="2">
        <v>4.8951746663451798E-2</v>
      </c>
      <c r="G33" s="2">
        <v>9.6735973544712292E-3</v>
      </c>
      <c r="H33" s="2">
        <v>4.8951746663451798E-2</v>
      </c>
      <c r="I33" s="2">
        <v>0.34608737813592599</v>
      </c>
      <c r="J33" s="2">
        <v>3.3573770451120102E-2</v>
      </c>
      <c r="M33">
        <v>-50</v>
      </c>
      <c r="N33" s="2">
        <v>0.56954574737923702</v>
      </c>
      <c r="O33" s="2">
        <v>0.535404410981417</v>
      </c>
      <c r="P33" s="2">
        <v>-3.4141336397819799E-2</v>
      </c>
      <c r="Q33" s="2">
        <v>4.89893224230196E-2</v>
      </c>
      <c r="R33" s="2">
        <v>9.0236782525263404E-3</v>
      </c>
      <c r="S33" s="2">
        <v>4.89893224230196E-2</v>
      </c>
      <c r="T33" s="2">
        <v>0.39401173888275398</v>
      </c>
      <c r="U33" s="2">
        <v>3.4390349000097499E-2</v>
      </c>
    </row>
    <row r="34" spans="2:21" x14ac:dyDescent="0.25">
      <c r="B34">
        <v>-25</v>
      </c>
      <c r="C34" s="2">
        <v>0.74569711503826697</v>
      </c>
      <c r="D34" s="2">
        <v>0.60752983025707197</v>
      </c>
      <c r="E34" s="2">
        <v>-0.138167284781195</v>
      </c>
      <c r="F34" s="2">
        <v>4.92903011716294E-2</v>
      </c>
      <c r="G34" s="2">
        <v>1.2929087054252501E-2</v>
      </c>
      <c r="H34" s="2">
        <v>4.92903011716294E-2</v>
      </c>
      <c r="I34" s="2">
        <v>0.39090336341502802</v>
      </c>
      <c r="J34" s="2">
        <v>0.105116777444533</v>
      </c>
      <c r="M34">
        <v>-25</v>
      </c>
      <c r="N34" s="2">
        <v>0.53300753333866002</v>
      </c>
      <c r="O34" s="2">
        <v>0.663580068526892</v>
      </c>
      <c r="P34" s="2">
        <v>0.130572535188232</v>
      </c>
      <c r="Q34" s="2">
        <v>4.9357051949856498E-2</v>
      </c>
      <c r="R34" s="2">
        <v>1.27069741609314E-2</v>
      </c>
      <c r="S34" s="2">
        <v>4.9357051949856498E-2</v>
      </c>
      <c r="T34" s="2">
        <v>0.44225738798106501</v>
      </c>
      <c r="U34" s="2">
        <v>0.10990160248518301</v>
      </c>
    </row>
    <row r="35" spans="2:21" x14ac:dyDescent="0.25">
      <c r="B35">
        <v>0</v>
      </c>
      <c r="C35" s="2">
        <v>0.87314315969019396</v>
      </c>
      <c r="D35" s="2">
        <v>0.68965232245681196</v>
      </c>
      <c r="E35" s="2">
        <v>-0.183490837233382</v>
      </c>
      <c r="F35" s="2">
        <v>4.9377025018334998E-2</v>
      </c>
      <c r="G35" s="2">
        <v>1.49662938926484E-2</v>
      </c>
      <c r="H35" s="2">
        <v>4.9377025018334998E-2</v>
      </c>
      <c r="I35" s="2">
        <v>0.40708556150556702</v>
      </c>
      <c r="J35" s="2">
        <v>0.16884641702192599</v>
      </c>
      <c r="M35">
        <v>0</v>
      </c>
      <c r="N35" s="2">
        <v>0.88449947281217201</v>
      </c>
      <c r="O35" s="2">
        <v>0.750932324916608</v>
      </c>
      <c r="P35" s="2">
        <v>-0.13356714789556301</v>
      </c>
      <c r="Q35" s="2">
        <v>4.9555146854162201E-2</v>
      </c>
      <c r="R35" s="2">
        <v>1.4275221057864501E-2</v>
      </c>
      <c r="S35" s="2">
        <v>4.9555146854162201E-2</v>
      </c>
      <c r="T35" s="2">
        <v>0.45490679274396401</v>
      </c>
      <c r="U35" s="2">
        <v>0.182640017406456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Tracking_aggData_by_incentive_2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2018-04-25T19:43:28Z</dcterms:created>
  <dcterms:modified xsi:type="dcterms:W3CDTF">2018-04-25T19:43:28Z</dcterms:modified>
</cp:coreProperties>
</file>