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LLPA\LLPA Tables for Database\"/>
    </mc:Choice>
  </mc:AlternateContent>
  <bookViews>
    <workbookView xWindow="37245" yWindow="165" windowWidth="34155" windowHeight="1864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52511"/>
  <fileRecoveryPr repairLoad="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<sst xmlns="http://schemas.openxmlformats.org/spreadsheetml/2006/main" count="477" uniqueCount="64">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</sst>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abSelected="1" workbookViewId="0"/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18264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18264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18264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18264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18264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18264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18264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18264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18264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18264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18264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18264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18264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18264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18264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18264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18264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18264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18264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18264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18264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18264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18264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18264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18264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18264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18264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18264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18264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18264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18264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18264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18264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18264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18264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18264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18264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18264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18264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18264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18264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18264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18264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18264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18264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18264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18264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18264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18264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18264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18264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18264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18264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18264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18264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18264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18264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18264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18264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18264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18264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18264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18264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18264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18264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18264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18264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18264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18264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18264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18264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18264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18264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18264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18264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18264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18264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18264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18264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18264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18264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18264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18264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18264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18264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18264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18264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18264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18264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18264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18264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18264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18264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18264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18264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18264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18264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18264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18264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18264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18264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18264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18264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18264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18264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18264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18264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18264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18264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18264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18264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18264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18264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18264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18264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18264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18264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18264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18264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18264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18264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18264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18264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18264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18264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18264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18264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18264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18264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18264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18264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18264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18264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18264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18264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18264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18264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18264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18264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18264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18264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18264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18264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18264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18264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18264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18264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18264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18264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18264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18264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18264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18264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18264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18264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18264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18264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18264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18264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18264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18264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18264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18264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18264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18264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18264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18264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18264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18264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18264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18264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18264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18264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18264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18264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18264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18264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18264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18264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18264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18264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18264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/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18264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18264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18264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18264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18264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18264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18264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18264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18264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3"/>
  <sheetViews>
    <sheetView workbookViewId="0"/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18264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999</v>
      </c>
      <c r="F3">
        <v>0</v>
      </c>
      <c r="G3" s="4">
        <v>42248</v>
      </c>
      <c r="H3" s="4">
        <v>73051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73051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73051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73051</v>
      </c>
    </row>
    <row r="8" spans="1:20" x14ac:dyDescent="0.25">
      <c r="K8" s="4">
        <v>41183</v>
      </c>
      <c r="L8" t="s">
        <v>63</v>
      </c>
    </row>
    <row r="9" spans="1:20" x14ac:dyDescent="0.25">
      <c r="K9" s="4">
        <v>41609</v>
      </c>
      <c r="L9" t="s">
        <v>63</v>
      </c>
    </row>
    <row r="10" spans="1:20" x14ac:dyDescent="0.25">
      <c r="K10" s="4">
        <v>41730</v>
      </c>
      <c r="L10" t="s">
        <v>63</v>
      </c>
    </row>
    <row r="11" spans="1:20" x14ac:dyDescent="0.25">
      <c r="K11" s="4">
        <v>42005</v>
      </c>
      <c r="L11" t="s">
        <v>63</v>
      </c>
    </row>
    <row r="12" spans="1:20" x14ac:dyDescent="0.25">
      <c r="K12" s="4">
        <v>42095</v>
      </c>
      <c r="L12" t="s">
        <v>63</v>
      </c>
    </row>
    <row r="13" spans="1:20" x14ac:dyDescent="0.25">
      <c r="K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Robert Morris</cp:lastModifiedBy>
  <dcterms:created xsi:type="dcterms:W3CDTF">2015-01-14T17:29:38Z</dcterms:created>
  <dcterms:modified xsi:type="dcterms:W3CDTF">2016-04-04T19:20:13Z</dcterms:modified>
</cp:coreProperties>
</file>