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34515" windowHeight="187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<sst xmlns="http://schemas.openxmlformats.org/spreadsheetml/2006/main" count="202" uniqueCount="202">
  <si>
    <t>y_vals.act</t>
  </si>
  <si>
    <t>y_vals.mdl</t>
  </si>
  <si>
    <t>[1,]</t>
  </si>
  <si>
    <t>[2,]</t>
  </si>
  <si>
    <t>[3,]</t>
  </si>
  <si>
    <t>[4,]</t>
  </si>
  <si>
    <t>[5,]</t>
  </si>
  <si>
    <t>[6,]</t>
  </si>
  <si>
    <t>[7,]</t>
  </si>
  <si>
    <t>[8,]</t>
  </si>
  <si>
    <t>[9,]</t>
  </si>
  <si>
    <t>[10,]</t>
  </si>
  <si>
    <t>[11,]</t>
  </si>
  <si>
    <t>[12,]</t>
  </si>
  <si>
    <t>[13,]</t>
  </si>
  <si>
    <t>[14,]</t>
  </si>
  <si>
    <t>[15,]</t>
  </si>
  <si>
    <t>[16,]</t>
  </si>
  <si>
    <t>[17,]</t>
  </si>
  <si>
    <t>[18,]</t>
  </si>
  <si>
    <t>[19,]</t>
  </si>
  <si>
    <t>[20,]</t>
  </si>
  <si>
    <t>[21,]</t>
  </si>
  <si>
    <t>[22,]</t>
  </si>
  <si>
    <t>[23,]</t>
  </si>
  <si>
    <t>[24,]</t>
  </si>
  <si>
    <t>[25,]</t>
  </si>
  <si>
    <t>[26,]</t>
  </si>
  <si>
    <t>[27,]</t>
  </si>
  <si>
    <t>[28,]</t>
  </si>
  <si>
    <t>[29,]</t>
  </si>
  <si>
    <t>[30,]</t>
  </si>
  <si>
    <t>[31,]</t>
  </si>
  <si>
    <t>[32,]</t>
  </si>
  <si>
    <t>[33,]</t>
  </si>
  <si>
    <t>[34,]</t>
  </si>
  <si>
    <t>[35,]</t>
  </si>
  <si>
    <t>[36,]</t>
  </si>
  <si>
    <t>[37,]</t>
  </si>
  <si>
    <t>[38,]</t>
  </si>
  <si>
    <t>[39,]</t>
  </si>
  <si>
    <t>[40,]</t>
  </si>
  <si>
    <t>[41,]</t>
  </si>
  <si>
    <t>[42,]</t>
  </si>
  <si>
    <t>[43,]</t>
  </si>
  <si>
    <t>[44,]</t>
  </si>
  <si>
    <t>[45,]</t>
  </si>
  <si>
    <t>[46,]</t>
  </si>
  <si>
    <t>[47,]</t>
  </si>
  <si>
    <t>[48,]</t>
  </si>
  <si>
    <t>[49,]</t>
  </si>
  <si>
    <t>[50,]</t>
  </si>
  <si>
    <t>[51,]</t>
  </si>
  <si>
    <t>[52,]</t>
  </si>
  <si>
    <t>[53,]</t>
  </si>
  <si>
    <t>[54,]</t>
  </si>
  <si>
    <t>[55,]</t>
  </si>
  <si>
    <t>[56,]</t>
  </si>
  <si>
    <t>[57,]</t>
  </si>
  <si>
    <t>[58,]</t>
  </si>
  <si>
    <t>[59,]</t>
  </si>
  <si>
    <t>[60,]</t>
  </si>
  <si>
    <t>[61,]</t>
  </si>
  <si>
    <t>[62,]</t>
  </si>
  <si>
    <t>[63,]</t>
  </si>
  <si>
    <t>[64,]</t>
  </si>
  <si>
    <t>[65,]</t>
  </si>
  <si>
    <t>[66,]</t>
  </si>
  <si>
    <t>[67,]</t>
  </si>
  <si>
    <t>[68,]</t>
  </si>
  <si>
    <t>[69,]</t>
  </si>
  <si>
    <t>[70,]</t>
  </si>
  <si>
    <t>[71,]</t>
  </si>
  <si>
    <t>[72,]</t>
  </si>
  <si>
    <t>[73,]</t>
  </si>
  <si>
    <t>[74,]</t>
  </si>
  <si>
    <t>[75,]</t>
  </si>
  <si>
    <t>[76,]</t>
  </si>
  <si>
    <t>[77,]</t>
  </si>
  <si>
    <t>[78,]</t>
  </si>
  <si>
    <t>[79,]</t>
  </si>
  <si>
    <t>[80,]</t>
  </si>
  <si>
    <t>[81,]</t>
  </si>
  <si>
    <t>[82,]</t>
  </si>
  <si>
    <t>[83,]</t>
  </si>
  <si>
    <t>[84,]</t>
  </si>
  <si>
    <t>[85,]</t>
  </si>
  <si>
    <t>[86,]</t>
  </si>
  <si>
    <t>[87,]</t>
  </si>
  <si>
    <t>[88,]</t>
  </si>
  <si>
    <t>[89,]</t>
  </si>
  <si>
    <t>[90,]</t>
  </si>
  <si>
    <t>[91,]</t>
  </si>
  <si>
    <t>[92,]</t>
  </si>
  <si>
    <t>[93,]</t>
  </si>
  <si>
    <t>[94,]</t>
  </si>
  <si>
    <t>[95,]</t>
  </si>
  <si>
    <t>[96,]</t>
  </si>
  <si>
    <t>[97,]</t>
  </si>
  <si>
    <t>[98,]</t>
  </si>
  <si>
    <t>[99,]</t>
  </si>
  <si>
    <t>[100,]</t>
  </si>
  <si>
    <t>[101,]</t>
  </si>
  <si>
    <t>[102,]</t>
  </si>
  <si>
    <t>[103,]</t>
  </si>
  <si>
    <t>[104,]</t>
  </si>
  <si>
    <t>[105,]</t>
  </si>
  <si>
    <t>[106,]</t>
  </si>
  <si>
    <t>[107,]</t>
  </si>
  <si>
    <t>[108,]</t>
  </si>
  <si>
    <t>[109,]</t>
  </si>
  <si>
    <t>[110,]</t>
  </si>
  <si>
    <t>[111,]</t>
  </si>
  <si>
    <t>[112,]</t>
  </si>
  <si>
    <t>[113,]</t>
  </si>
  <si>
    <t>[114,]</t>
  </si>
  <si>
    <t>[115,]</t>
  </si>
  <si>
    <t>[116,]</t>
  </si>
  <si>
    <t>[117,]</t>
  </si>
  <si>
    <t>[118,]</t>
  </si>
  <si>
    <t>[119,]</t>
  </si>
  <si>
    <t>[120,]</t>
  </si>
  <si>
    <t>[121,]</t>
  </si>
  <si>
    <t>[122,]</t>
  </si>
  <si>
    <t>[123,]</t>
  </si>
  <si>
    <t>[124,]</t>
  </si>
  <si>
    <t>[125,]</t>
  </si>
  <si>
    <t>[126,]</t>
  </si>
  <si>
    <t>[127,]</t>
  </si>
  <si>
    <t>[128,]</t>
  </si>
  <si>
    <t>[129,]</t>
  </si>
  <si>
    <t>[130,]</t>
  </si>
  <si>
    <t>[131,]</t>
  </si>
  <si>
    <t>[132,]</t>
  </si>
  <si>
    <t>[133,]</t>
  </si>
  <si>
    <t>[134,]</t>
  </si>
  <si>
    <t>[135,]</t>
  </si>
  <si>
    <t>[136,]</t>
  </si>
  <si>
    <t>[137,]</t>
  </si>
  <si>
    <t>[138,]</t>
  </si>
  <si>
    <t>[139,]</t>
  </si>
  <si>
    <t>[140,]</t>
  </si>
  <si>
    <t>[141,]</t>
  </si>
  <si>
    <t>[142,]</t>
  </si>
  <si>
    <t>[143,]</t>
  </si>
  <si>
    <t>[144,]</t>
  </si>
  <si>
    <t>[145,]</t>
  </si>
  <si>
    <t>[146,]</t>
  </si>
  <si>
    <t>[147,]</t>
  </si>
  <si>
    <t>[148,]</t>
  </si>
  <si>
    <t>[149,]</t>
  </si>
  <si>
    <t>[150,]</t>
  </si>
  <si>
    <t>[151,]</t>
  </si>
  <si>
    <t>[152,]</t>
  </si>
  <si>
    <t>[153,]</t>
  </si>
  <si>
    <t>[154,]</t>
  </si>
  <si>
    <t>[155,]</t>
  </si>
  <si>
    <t>[156,]</t>
  </si>
  <si>
    <t>[157,]</t>
  </si>
  <si>
    <t>[158,]</t>
  </si>
  <si>
    <t>[159,]</t>
  </si>
  <si>
    <t>[160,]</t>
  </si>
  <si>
    <t>[161,]</t>
  </si>
  <si>
    <t>[162,]</t>
  </si>
  <si>
    <t>[163,]</t>
  </si>
  <si>
    <t>[164,]</t>
  </si>
  <si>
    <t>[165,]</t>
  </si>
  <si>
    <t>[166,]</t>
  </si>
  <si>
    <t>[167,]</t>
  </si>
  <si>
    <t>[168,]</t>
  </si>
  <si>
    <t>[169,]</t>
  </si>
  <si>
    <t>[170,]</t>
  </si>
  <si>
    <t>[171,]</t>
  </si>
  <si>
    <t>[172,]</t>
  </si>
  <si>
    <t>[173,]</t>
  </si>
  <si>
    <t>[174,]</t>
  </si>
  <si>
    <t>[175,]</t>
  </si>
  <si>
    <t>[176,]</t>
  </si>
  <si>
    <t>[177,]</t>
  </si>
  <si>
    <t>[178,]</t>
  </si>
  <si>
    <t>[179,]</t>
  </si>
  <si>
    <t>[180,]</t>
  </si>
  <si>
    <t>[181,]</t>
  </si>
  <si>
    <t>[182,]</t>
  </si>
  <si>
    <t>[183,]</t>
  </si>
  <si>
    <t>[184,]</t>
  </si>
  <si>
    <t>[185,]</t>
  </si>
  <si>
    <t>[186,]</t>
  </si>
  <si>
    <t>[187,]</t>
  </si>
  <si>
    <t>[188,]</t>
  </si>
  <si>
    <t>[189,]</t>
  </si>
  <si>
    <t>[190,]</t>
  </si>
  <si>
    <t>[191,]</t>
  </si>
  <si>
    <t>[192,]</t>
  </si>
  <si>
    <t>[193,]</t>
  </si>
  <si>
    <t>[194,]</t>
  </si>
  <si>
    <t>[195,]</t>
  </si>
  <si>
    <t>[196,]</t>
  </si>
  <si>
    <t>[197,]</t>
  </si>
  <si>
    <t>[198,]</t>
  </si>
  <si>
    <t>[199,]</t>
  </si>
  <si>
    <t>[200,]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</si>
</sst>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y_vals.act</c:v>
                </c:pt>
              </c:strCache>
            </c:strRef>
          </c:tx>
          <c:marker>
            <c:symbol val="none"/>
          </c:marker>
          <c:cat>
            <c:numRef>
              <c:f>Sheet1!$B$2:$B$199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cat>
          <c:val>
            <c:numRef>
              <c:f>Sheet1!$C$2:$C$199</c:f>
              <c:numCache>
                <c:formatCode>General</c:formatCode>
                <c:ptCount val="198"/>
                <c:pt idx="0">
                  <c:v>2.0932390000000001E-4</c:v>
                </c:pt>
                <c:pt idx="1">
                  <c:v>5.268483E-4</c:v>
                </c:pt>
                <c:pt idx="2">
                  <c:v>2.0070379999999999E-4</c:v>
                </c:pt>
                <c:pt idx="3">
                  <c:v>3.1309971E-3</c:v>
                </c:pt>
                <c:pt idx="4">
                  <c:v>0.1001424584</c:v>
                </c:pt>
                <c:pt idx="5">
                  <c:v>9.8991609899999999E-2</c:v>
                </c:pt>
                <c:pt idx="6">
                  <c:v>0.116420105</c:v>
                </c:pt>
                <c:pt idx="7">
                  <c:v>0.14245996969999999</c:v>
                </c:pt>
                <c:pt idx="8">
                  <c:v>0.16129049109999999</c:v>
                </c:pt>
                <c:pt idx="9">
                  <c:v>0.18778658370000001</c:v>
                </c:pt>
                <c:pt idx="10">
                  <c:v>0.2122169753</c:v>
                </c:pt>
                <c:pt idx="11">
                  <c:v>0.23964104389999999</c:v>
                </c:pt>
                <c:pt idx="12">
                  <c:v>0.25940728870000002</c:v>
                </c:pt>
                <c:pt idx="13">
                  <c:v>0.2955030877</c:v>
                </c:pt>
                <c:pt idx="14">
                  <c:v>0.33095290529999999</c:v>
                </c:pt>
                <c:pt idx="15">
                  <c:v>0.36723781170000003</c:v>
                </c:pt>
                <c:pt idx="16">
                  <c:v>0.39803973129999998</c:v>
                </c:pt>
                <c:pt idx="17">
                  <c:v>0.42908883949999999</c:v>
                </c:pt>
                <c:pt idx="18">
                  <c:v>0.45669326580000003</c:v>
                </c:pt>
                <c:pt idx="19">
                  <c:v>0.49193485520000002</c:v>
                </c:pt>
                <c:pt idx="20">
                  <c:v>0.50782766459999995</c:v>
                </c:pt>
                <c:pt idx="21">
                  <c:v>0.54780169329999995</c:v>
                </c:pt>
                <c:pt idx="22">
                  <c:v>0.57932634540000005</c:v>
                </c:pt>
                <c:pt idx="23">
                  <c:v>0.60304883750000005</c:v>
                </c:pt>
                <c:pt idx="24">
                  <c:v>0.63100438410000004</c:v>
                </c:pt>
                <c:pt idx="25">
                  <c:v>0.67770618780000003</c:v>
                </c:pt>
                <c:pt idx="26">
                  <c:v>0.69992084460000004</c:v>
                </c:pt>
                <c:pt idx="27">
                  <c:v>0.73840389900000003</c:v>
                </c:pt>
                <c:pt idx="28">
                  <c:v>0.75005513970000004</c:v>
                </c:pt>
                <c:pt idx="29">
                  <c:v>0.78362249760000002</c:v>
                </c:pt>
                <c:pt idx="30">
                  <c:v>0.81913729629999998</c:v>
                </c:pt>
                <c:pt idx="31">
                  <c:v>0.85979378770000003</c:v>
                </c:pt>
                <c:pt idx="32">
                  <c:v>0.86647288010000001</c:v>
                </c:pt>
                <c:pt idx="33">
                  <c:v>0.89790952550000003</c:v>
                </c:pt>
                <c:pt idx="34">
                  <c:v>0.94512909639999998</c:v>
                </c:pt>
                <c:pt idx="35">
                  <c:v>0.979242049</c:v>
                </c:pt>
                <c:pt idx="36">
                  <c:v>1.0004493784999999</c:v>
                </c:pt>
                <c:pt idx="37">
                  <c:v>1.0309258561000001</c:v>
                </c:pt>
                <c:pt idx="38">
                  <c:v>1.0649289443000001</c:v>
                </c:pt>
                <c:pt idx="39">
                  <c:v>1.1001614787</c:v>
                </c:pt>
                <c:pt idx="40">
                  <c:v>1.1498005756</c:v>
                </c:pt>
                <c:pt idx="41">
                  <c:v>1.1601039057</c:v>
                </c:pt>
                <c:pt idx="42">
                  <c:v>1.1982298488000001</c:v>
                </c:pt>
                <c:pt idx="43">
                  <c:v>1.1894707127999999</c:v>
                </c:pt>
                <c:pt idx="44">
                  <c:v>1.2278016133</c:v>
                </c:pt>
                <c:pt idx="45">
                  <c:v>1.2493791513000001</c:v>
                </c:pt>
                <c:pt idx="46">
                  <c:v>1.2406012164</c:v>
                </c:pt>
                <c:pt idx="47">
                  <c:v>1.2726361475000001</c:v>
                </c:pt>
                <c:pt idx="48">
                  <c:v>1.2754043651</c:v>
                </c:pt>
                <c:pt idx="49">
                  <c:v>1.311600514</c:v>
                </c:pt>
                <c:pt idx="50">
                  <c:v>1.3271019135</c:v>
                </c:pt>
                <c:pt idx="51">
                  <c:v>1.3209129438</c:v>
                </c:pt>
                <c:pt idx="52">
                  <c:v>1.3293829561999999</c:v>
                </c:pt>
                <c:pt idx="53">
                  <c:v>1.3480222240999999</c:v>
                </c:pt>
                <c:pt idx="54">
                  <c:v>1.3202302952</c:v>
                </c:pt>
                <c:pt idx="55">
                  <c:v>1.3324902675000001</c:v>
                </c:pt>
                <c:pt idx="56">
                  <c:v>1.3320396253</c:v>
                </c:pt>
                <c:pt idx="57">
                  <c:v>1.3475575259999999</c:v>
                </c:pt>
                <c:pt idx="58">
                  <c:v>1.3464204763000001</c:v>
                </c:pt>
                <c:pt idx="59">
                  <c:v>1.3192221252</c:v>
                </c:pt>
                <c:pt idx="60">
                  <c:v>1.3308241341</c:v>
                </c:pt>
                <c:pt idx="61">
                  <c:v>1.3471357249</c:v>
                </c:pt>
                <c:pt idx="62">
                  <c:v>1.3586250522000001</c:v>
                </c:pt>
                <c:pt idx="63">
                  <c:v>1.3408413083999999</c:v>
                </c:pt>
                <c:pt idx="64">
                  <c:v>1.3263995706</c:v>
                </c:pt>
                <c:pt idx="65">
                  <c:v>1.3544991871000001</c:v>
                </c:pt>
                <c:pt idx="66">
                  <c:v>1.3523640122</c:v>
                </c:pt>
                <c:pt idx="67">
                  <c:v>1.3480443508</c:v>
                </c:pt>
                <c:pt idx="68">
                  <c:v>1.3433723246</c:v>
                </c:pt>
                <c:pt idx="69">
                  <c:v>1.3415498687</c:v>
                </c:pt>
                <c:pt idx="70">
                  <c:v>1.3476685741000001</c:v>
                </c:pt>
                <c:pt idx="71">
                  <c:v>1.3498450499000001</c:v>
                </c:pt>
                <c:pt idx="72">
                  <c:v>1.3401013325</c:v>
                </c:pt>
                <c:pt idx="73">
                  <c:v>1.3689665915</c:v>
                </c:pt>
                <c:pt idx="74">
                  <c:v>1.3618523379</c:v>
                </c:pt>
                <c:pt idx="75">
                  <c:v>1.3895450962</c:v>
                </c:pt>
                <c:pt idx="76">
                  <c:v>1.4155657738</c:v>
                </c:pt>
                <c:pt idx="77">
                  <c:v>1.3634900418</c:v>
                </c:pt>
                <c:pt idx="78">
                  <c:v>1.4344395932</c:v>
                </c:pt>
                <c:pt idx="79">
                  <c:v>1.3998777753</c:v>
                </c:pt>
                <c:pt idx="80">
                  <c:v>1.3857087087</c:v>
                </c:pt>
                <c:pt idx="81">
                  <c:v>1.3878828802000001</c:v>
                </c:pt>
                <c:pt idx="82">
                  <c:v>1.3528083894</c:v>
                </c:pt>
                <c:pt idx="83">
                  <c:v>1.3591303495</c:v>
                </c:pt>
                <c:pt idx="84">
                  <c:v>1.3336945037000001</c:v>
                </c:pt>
                <c:pt idx="85">
                  <c:v>1.3225548739999999</c:v>
                </c:pt>
                <c:pt idx="86">
                  <c:v>1.3028284217999999</c:v>
                </c:pt>
                <c:pt idx="87">
                  <c:v>1.2720915375999999</c:v>
                </c:pt>
                <c:pt idx="88">
                  <c:v>1.2852017060000001</c:v>
                </c:pt>
                <c:pt idx="89">
                  <c:v>1.2167376298000001</c:v>
                </c:pt>
                <c:pt idx="90">
                  <c:v>1.2243954907000001</c:v>
                </c:pt>
                <c:pt idx="91">
                  <c:v>1.2120876738999999</c:v>
                </c:pt>
                <c:pt idx="92">
                  <c:v>1.2072733109</c:v>
                </c:pt>
                <c:pt idx="93">
                  <c:v>1.1904356726</c:v>
                </c:pt>
                <c:pt idx="94">
                  <c:v>1.1836036615000001</c:v>
                </c:pt>
                <c:pt idx="95">
                  <c:v>1.1590793111</c:v>
                </c:pt>
                <c:pt idx="96">
                  <c:v>1.1752795542000001</c:v>
                </c:pt>
                <c:pt idx="97">
                  <c:v>1.1696714599</c:v>
                </c:pt>
                <c:pt idx="98">
                  <c:v>1.1398301794000001</c:v>
                </c:pt>
                <c:pt idx="99">
                  <c:v>1.1402140394</c:v>
                </c:pt>
                <c:pt idx="100">
                  <c:v>1.1153891625000001</c:v>
                </c:pt>
                <c:pt idx="101">
                  <c:v>1.0789058435000001</c:v>
                </c:pt>
                <c:pt idx="102">
                  <c:v>1.0818202178</c:v>
                </c:pt>
                <c:pt idx="103">
                  <c:v>1.0810705073</c:v>
                </c:pt>
                <c:pt idx="104">
                  <c:v>1.0481513897000001</c:v>
                </c:pt>
                <c:pt idx="105">
                  <c:v>1.0236018892000001</c:v>
                </c:pt>
                <c:pt idx="106">
                  <c:v>1.0590866419</c:v>
                </c:pt>
                <c:pt idx="107">
                  <c:v>1.0421846879000001</c:v>
                </c:pt>
                <c:pt idx="108">
                  <c:v>1.029608858</c:v>
                </c:pt>
                <c:pt idx="109">
                  <c:v>1.0007380003999999</c:v>
                </c:pt>
                <c:pt idx="110">
                  <c:v>1.0031025665</c:v>
                </c:pt>
                <c:pt idx="111">
                  <c:v>0.99562804429999996</c:v>
                </c:pt>
                <c:pt idx="112">
                  <c:v>0.96205214640000003</c:v>
                </c:pt>
                <c:pt idx="113">
                  <c:v>0.99029773350000005</c:v>
                </c:pt>
                <c:pt idx="114">
                  <c:v>0.92527700420000003</c:v>
                </c:pt>
                <c:pt idx="115">
                  <c:v>0.95055583109999997</c:v>
                </c:pt>
                <c:pt idx="116">
                  <c:v>0.8955233507</c:v>
                </c:pt>
                <c:pt idx="117">
                  <c:v>0.86627670700000003</c:v>
                </c:pt>
                <c:pt idx="118">
                  <c:v>0.89644440010000004</c:v>
                </c:pt>
                <c:pt idx="119">
                  <c:v>0.86301131080000004</c:v>
                </c:pt>
                <c:pt idx="120">
                  <c:v>0.85582441669999998</c:v>
                </c:pt>
                <c:pt idx="121">
                  <c:v>0.92343817210000001</c:v>
                </c:pt>
                <c:pt idx="122">
                  <c:v>0.94743687519999997</c:v>
                </c:pt>
                <c:pt idx="123">
                  <c:v>0.87763371649999999</c:v>
                </c:pt>
                <c:pt idx="124">
                  <c:v>0.8502014792</c:v>
                </c:pt>
                <c:pt idx="125">
                  <c:v>0.86656720730000003</c:v>
                </c:pt>
                <c:pt idx="126">
                  <c:v>0.8110625185</c:v>
                </c:pt>
                <c:pt idx="127">
                  <c:v>0.83849624840000003</c:v>
                </c:pt>
                <c:pt idx="128">
                  <c:v>0.8168857933</c:v>
                </c:pt>
                <c:pt idx="129">
                  <c:v>0.8327105722</c:v>
                </c:pt>
                <c:pt idx="130">
                  <c:v>0.74445332350000004</c:v>
                </c:pt>
                <c:pt idx="131">
                  <c:v>0.77024483980000003</c:v>
                </c:pt>
                <c:pt idx="132">
                  <c:v>0.75385306510000005</c:v>
                </c:pt>
                <c:pt idx="133">
                  <c:v>0.74799886179999997</c:v>
                </c:pt>
                <c:pt idx="134">
                  <c:v>0.74604479680000002</c:v>
                </c:pt>
                <c:pt idx="135">
                  <c:v>0.75379218189999997</c:v>
                </c:pt>
                <c:pt idx="136">
                  <c:v>0.71120508719999997</c:v>
                </c:pt>
                <c:pt idx="137">
                  <c:v>0.74484692610000003</c:v>
                </c:pt>
                <c:pt idx="138">
                  <c:v>0.64485351840000005</c:v>
                </c:pt>
                <c:pt idx="139">
                  <c:v>0.66857702730000002</c:v>
                </c:pt>
                <c:pt idx="140">
                  <c:v>0.66589860150000002</c:v>
                </c:pt>
                <c:pt idx="141">
                  <c:v>0.62126885779999996</c:v>
                </c:pt>
                <c:pt idx="142">
                  <c:v>0.71078673540000004</c:v>
                </c:pt>
                <c:pt idx="143">
                  <c:v>0.57969930960000005</c:v>
                </c:pt>
                <c:pt idx="144">
                  <c:v>0.60274461800000001</c:v>
                </c:pt>
                <c:pt idx="145">
                  <c:v>0.59887941170000003</c:v>
                </c:pt>
                <c:pt idx="146">
                  <c:v>0.7290065899</c:v>
                </c:pt>
                <c:pt idx="147">
                  <c:v>0.77772789710000001</c:v>
                </c:pt>
                <c:pt idx="148">
                  <c:v>0.63520803100000001</c:v>
                </c:pt>
                <c:pt idx="149">
                  <c:v>0.72626079180000003</c:v>
                </c:pt>
                <c:pt idx="150">
                  <c:v>0.70536595530000001</c:v>
                </c:pt>
                <c:pt idx="151">
                  <c:v>0.74372967320000005</c:v>
                </c:pt>
                <c:pt idx="152">
                  <c:v>0.79317141489999998</c:v>
                </c:pt>
                <c:pt idx="153">
                  <c:v>0.74016866110000001</c:v>
                </c:pt>
                <c:pt idx="154">
                  <c:v>0.86472525379999998</c:v>
                </c:pt>
                <c:pt idx="155">
                  <c:v>0.85972145320000004</c:v>
                </c:pt>
                <c:pt idx="156">
                  <c:v>0.94848861890000002</c:v>
                </c:pt>
                <c:pt idx="157">
                  <c:v>0.77972409239999996</c:v>
                </c:pt>
                <c:pt idx="158">
                  <c:v>0.86863680509999996</c:v>
                </c:pt>
                <c:pt idx="159">
                  <c:v>0.95695824979999999</c:v>
                </c:pt>
                <c:pt idx="160">
                  <c:v>0.88860259890000004</c:v>
                </c:pt>
                <c:pt idx="161">
                  <c:v>0.8181181555</c:v>
                </c:pt>
                <c:pt idx="162">
                  <c:v>0.7287857204</c:v>
                </c:pt>
                <c:pt idx="163">
                  <c:v>0.93567578949999997</c:v>
                </c:pt>
                <c:pt idx="164">
                  <c:v>0.86019156539999997</c:v>
                </c:pt>
                <c:pt idx="165">
                  <c:v>0.776757959</c:v>
                </c:pt>
                <c:pt idx="166">
                  <c:v>0.69629710840000003</c:v>
                </c:pt>
                <c:pt idx="167">
                  <c:v>0.84400732860000005</c:v>
                </c:pt>
                <c:pt idx="168">
                  <c:v>0.73779260459999996</c:v>
                </c:pt>
                <c:pt idx="169">
                  <c:v>1.0773854890000001</c:v>
                </c:pt>
                <c:pt idx="170">
                  <c:v>0.63344300190000002</c:v>
                </c:pt>
                <c:pt idx="171">
                  <c:v>0.74247449160000001</c:v>
                </c:pt>
                <c:pt idx="172">
                  <c:v>0.71751984390000001</c:v>
                </c:pt>
                <c:pt idx="173">
                  <c:v>0.59141692560000003</c:v>
                </c:pt>
                <c:pt idx="174">
                  <c:v>0.82489295250000005</c:v>
                </c:pt>
                <c:pt idx="175">
                  <c:v>0.87149358480000005</c:v>
                </c:pt>
                <c:pt idx="176">
                  <c:v>1.3010969942999999</c:v>
                </c:pt>
                <c:pt idx="177">
                  <c:v>1.0755268359000001</c:v>
                </c:pt>
                <c:pt idx="178">
                  <c:v>1.1540881232</c:v>
                </c:pt>
                <c:pt idx="179">
                  <c:v>1.0436650434999999</c:v>
                </c:pt>
                <c:pt idx="180">
                  <c:v>0.73745372310000001</c:v>
                </c:pt>
                <c:pt idx="181">
                  <c:v>1.2715326924999999</c:v>
                </c:pt>
                <c:pt idx="182">
                  <c:v>1.1531215977</c:v>
                </c:pt>
                <c:pt idx="183">
                  <c:v>0.93874659439999997</c:v>
                </c:pt>
                <c:pt idx="184">
                  <c:v>0.73116288900000004</c:v>
                </c:pt>
                <c:pt idx="185">
                  <c:v>0.79542305980000005</c:v>
                </c:pt>
                <c:pt idx="186">
                  <c:v>0.73369084510000004</c:v>
                </c:pt>
                <c:pt idx="187">
                  <c:v>0.93069797909999996</c:v>
                </c:pt>
                <c:pt idx="188">
                  <c:v>1.2695644889</c:v>
                </c:pt>
                <c:pt idx="189">
                  <c:v>1.1082021822000001</c:v>
                </c:pt>
                <c:pt idx="190">
                  <c:v>0.88001710649999998</c:v>
                </c:pt>
                <c:pt idx="191">
                  <c:v>1.2140447902</c:v>
                </c:pt>
                <c:pt idx="192">
                  <c:v>1.1155588681999999</c:v>
                </c:pt>
                <c:pt idx="193">
                  <c:v>0.43441299049999998</c:v>
                </c:pt>
                <c:pt idx="194">
                  <c:v>0.62312389749999997</c:v>
                </c:pt>
                <c:pt idx="195">
                  <c:v>1.8429096278999999</c:v>
                </c:pt>
                <c:pt idx="196">
                  <c:v>0</c:v>
                </c:pt>
                <c:pt idx="19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y_vals.mdl</c:v>
                </c:pt>
              </c:strCache>
            </c:strRef>
          </c:tx>
          <c:marker>
            <c:symbol val="none"/>
          </c:marker>
          <c:cat>
            <c:numRef>
              <c:f>Sheet1!$B$2:$B$199</c:f>
              <c:numCache>
                <c:formatCode>General</c:formatCode>
                <c:ptCount val="19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</c:numCache>
            </c:numRef>
          </c:cat>
          <c:val>
            <c:numRef>
              <c:f>Sheet1!$D$2:$D$199</c:f>
              <c:numCache>
                <c:formatCode>0.00E+00</c:formatCode>
                <c:ptCount val="198"/>
                <c:pt idx="0">
                  <c:v>1.0486279999999999E-9</c:v>
                </c:pt>
                <c:pt idx="1">
                  <c:v>5.5571810000000002E-8</c:v>
                </c:pt>
                <c:pt idx="2">
                  <c:v>2.375793E-2</c:v>
                </c:pt>
                <c:pt idx="3">
                  <c:v>5.403467E-2</c:v>
                </c:pt>
                <c:pt idx="4">
                  <c:v>8.4848460000000001E-2</c:v>
                </c:pt>
                <c:pt idx="5">
                  <c:v>0.11624619999999999</c:v>
                </c:pt>
                <c:pt idx="6">
                  <c:v>0.1483495</c:v>
                </c:pt>
                <c:pt idx="7">
                  <c:v>0.1813835</c:v>
                </c:pt>
                <c:pt idx="8">
                  <c:v>0.2148448</c:v>
                </c:pt>
                <c:pt idx="9">
                  <c:v>0.24926119999999999</c:v>
                </c:pt>
                <c:pt idx="10">
                  <c:v>0.28466429999999998</c:v>
                </c:pt>
                <c:pt idx="11">
                  <c:v>0.32121840000000002</c:v>
                </c:pt>
                <c:pt idx="12">
                  <c:v>0.35959079999999999</c:v>
                </c:pt>
                <c:pt idx="13">
                  <c:v>0.39966629999999997</c:v>
                </c:pt>
                <c:pt idx="14">
                  <c:v>0.44149359999999999</c:v>
                </c:pt>
                <c:pt idx="15">
                  <c:v>0.48494039999999999</c:v>
                </c:pt>
                <c:pt idx="16">
                  <c:v>0.5287328</c:v>
                </c:pt>
                <c:pt idx="17">
                  <c:v>0.57397770000000004</c:v>
                </c:pt>
                <c:pt idx="18">
                  <c:v>0.62004530000000002</c:v>
                </c:pt>
                <c:pt idx="19">
                  <c:v>0.66619629999999996</c:v>
                </c:pt>
                <c:pt idx="20">
                  <c:v>0.71217790000000003</c:v>
                </c:pt>
                <c:pt idx="21">
                  <c:v>0.75872930000000005</c:v>
                </c:pt>
                <c:pt idx="22">
                  <c:v>0.80776190000000003</c:v>
                </c:pt>
                <c:pt idx="23">
                  <c:v>0.85866569999999998</c:v>
                </c:pt>
                <c:pt idx="24">
                  <c:v>0.91276559999999995</c:v>
                </c:pt>
                <c:pt idx="25">
                  <c:v>0.9698078</c:v>
                </c:pt>
                <c:pt idx="26">
                  <c:v>1.029952</c:v>
                </c:pt>
                <c:pt idx="27">
                  <c:v>1.094455</c:v>
                </c:pt>
                <c:pt idx="28">
                  <c:v>1.1628240000000001</c:v>
                </c:pt>
                <c:pt idx="29">
                  <c:v>1.2347859999999999</c:v>
                </c:pt>
                <c:pt idx="30">
                  <c:v>1.3107690000000001</c:v>
                </c:pt>
                <c:pt idx="31">
                  <c:v>1.3939330000000001</c:v>
                </c:pt>
                <c:pt idx="32">
                  <c:v>1.4837549999999999</c:v>
                </c:pt>
                <c:pt idx="33">
                  <c:v>1.5809740000000001</c:v>
                </c:pt>
                <c:pt idx="34">
                  <c:v>1.6828890000000001</c:v>
                </c:pt>
                <c:pt idx="35">
                  <c:v>1.787644</c:v>
                </c:pt>
                <c:pt idx="36">
                  <c:v>1.8996310000000001</c:v>
                </c:pt>
                <c:pt idx="37">
                  <c:v>2.0164200000000001</c:v>
                </c:pt>
                <c:pt idx="38">
                  <c:v>2.136676</c:v>
                </c:pt>
                <c:pt idx="39">
                  <c:v>2.260033</c:v>
                </c:pt>
                <c:pt idx="40">
                  <c:v>2.3907210000000001</c:v>
                </c:pt>
                <c:pt idx="41">
                  <c:v>2.470701</c:v>
                </c:pt>
                <c:pt idx="42">
                  <c:v>2.5506389999999999</c:v>
                </c:pt>
                <c:pt idx="43">
                  <c:v>2.632177</c:v>
                </c:pt>
                <c:pt idx="44">
                  <c:v>2.7138239999999998</c:v>
                </c:pt>
                <c:pt idx="45">
                  <c:v>2.7952240000000002</c:v>
                </c:pt>
                <c:pt idx="46">
                  <c:v>2.876655</c:v>
                </c:pt>
                <c:pt idx="47">
                  <c:v>2.9554299999999998</c:v>
                </c:pt>
                <c:pt idx="48">
                  <c:v>3.0266120000000001</c:v>
                </c:pt>
                <c:pt idx="49">
                  <c:v>3.0952289999999998</c:v>
                </c:pt>
                <c:pt idx="50">
                  <c:v>3.1598269999999999</c:v>
                </c:pt>
                <c:pt idx="51">
                  <c:v>3.2221310000000001</c:v>
                </c:pt>
                <c:pt idx="52">
                  <c:v>3.2839330000000002</c:v>
                </c:pt>
                <c:pt idx="53">
                  <c:v>3.3500260000000002</c:v>
                </c:pt>
                <c:pt idx="54">
                  <c:v>3.4179409999999999</c:v>
                </c:pt>
                <c:pt idx="55">
                  <c:v>3.4869780000000001</c:v>
                </c:pt>
                <c:pt idx="56">
                  <c:v>3.5615389999999998</c:v>
                </c:pt>
                <c:pt idx="57">
                  <c:v>3.6352359999999999</c:v>
                </c:pt>
                <c:pt idx="58">
                  <c:v>3.7079970000000002</c:v>
                </c:pt>
                <c:pt idx="59">
                  <c:v>3.7776130000000001</c:v>
                </c:pt>
                <c:pt idx="60">
                  <c:v>3.8443179999999999</c:v>
                </c:pt>
                <c:pt idx="61">
                  <c:v>3.903</c:v>
                </c:pt>
                <c:pt idx="62">
                  <c:v>3.958189</c:v>
                </c:pt>
                <c:pt idx="63">
                  <c:v>4.0105110000000002</c:v>
                </c:pt>
                <c:pt idx="64">
                  <c:v>4.0607110000000004</c:v>
                </c:pt>
                <c:pt idx="65">
                  <c:v>4.1149399999999998</c:v>
                </c:pt>
                <c:pt idx="66">
                  <c:v>4.1660029999999999</c:v>
                </c:pt>
                <c:pt idx="67">
                  <c:v>4.2196959999999999</c:v>
                </c:pt>
                <c:pt idx="68">
                  <c:v>4.274883</c:v>
                </c:pt>
                <c:pt idx="69">
                  <c:v>4.3334599999999996</c:v>
                </c:pt>
                <c:pt idx="70">
                  <c:v>4.3983169999999996</c:v>
                </c:pt>
                <c:pt idx="71">
                  <c:v>4.4713539999999998</c:v>
                </c:pt>
                <c:pt idx="72">
                  <c:v>4.5425110000000002</c:v>
                </c:pt>
                <c:pt idx="73">
                  <c:v>4.6142789999999998</c:v>
                </c:pt>
                <c:pt idx="74">
                  <c:v>4.6936169999999997</c:v>
                </c:pt>
                <c:pt idx="75">
                  <c:v>4.7804859999999998</c:v>
                </c:pt>
                <c:pt idx="76">
                  <c:v>4.8515949999999997</c:v>
                </c:pt>
                <c:pt idx="77">
                  <c:v>4.9092070000000003</c:v>
                </c:pt>
                <c:pt idx="78">
                  <c:v>4.960413</c:v>
                </c:pt>
                <c:pt idx="79">
                  <c:v>5.0037960000000004</c:v>
                </c:pt>
                <c:pt idx="80">
                  <c:v>5.0297929999999997</c:v>
                </c:pt>
                <c:pt idx="81">
                  <c:v>5.0461530000000003</c:v>
                </c:pt>
                <c:pt idx="82">
                  <c:v>5.0606450000000001</c:v>
                </c:pt>
                <c:pt idx="83">
                  <c:v>5.0708080000000004</c:v>
                </c:pt>
                <c:pt idx="84">
                  <c:v>5.0818250000000003</c:v>
                </c:pt>
                <c:pt idx="85">
                  <c:v>5.0927829999999998</c:v>
                </c:pt>
                <c:pt idx="86">
                  <c:v>5.1055669999999997</c:v>
                </c:pt>
                <c:pt idx="87">
                  <c:v>5.1161640000000004</c:v>
                </c:pt>
                <c:pt idx="88">
                  <c:v>5.1265999999999998</c:v>
                </c:pt>
                <c:pt idx="89">
                  <c:v>5.1314270000000004</c:v>
                </c:pt>
                <c:pt idx="90">
                  <c:v>5.1336940000000002</c:v>
                </c:pt>
                <c:pt idx="91">
                  <c:v>5.1238299999999999</c:v>
                </c:pt>
                <c:pt idx="92">
                  <c:v>5.1091519999999999</c:v>
                </c:pt>
                <c:pt idx="93">
                  <c:v>5.0892799999999996</c:v>
                </c:pt>
                <c:pt idx="94">
                  <c:v>5.0660910000000001</c:v>
                </c:pt>
                <c:pt idx="95">
                  <c:v>5.0418630000000002</c:v>
                </c:pt>
                <c:pt idx="96">
                  <c:v>5.0193830000000004</c:v>
                </c:pt>
                <c:pt idx="97">
                  <c:v>5.0011900000000002</c:v>
                </c:pt>
                <c:pt idx="98">
                  <c:v>4.9806619999999997</c:v>
                </c:pt>
                <c:pt idx="99">
                  <c:v>4.964906</c:v>
                </c:pt>
                <c:pt idx="100">
                  <c:v>4.9469900000000004</c:v>
                </c:pt>
                <c:pt idx="101">
                  <c:v>4.9260279999999996</c:v>
                </c:pt>
                <c:pt idx="102">
                  <c:v>4.9062679999999999</c:v>
                </c:pt>
                <c:pt idx="103">
                  <c:v>4.8808759999999998</c:v>
                </c:pt>
                <c:pt idx="104">
                  <c:v>4.8572480000000002</c:v>
                </c:pt>
                <c:pt idx="105">
                  <c:v>4.8275129999999997</c:v>
                </c:pt>
                <c:pt idx="106">
                  <c:v>4.800802</c:v>
                </c:pt>
                <c:pt idx="107">
                  <c:v>4.7698210000000003</c:v>
                </c:pt>
                <c:pt idx="108">
                  <c:v>4.7427650000000003</c:v>
                </c:pt>
                <c:pt idx="109">
                  <c:v>4.7189930000000002</c:v>
                </c:pt>
                <c:pt idx="110">
                  <c:v>4.6924000000000001</c:v>
                </c:pt>
                <c:pt idx="111">
                  <c:v>4.6652719999999999</c:v>
                </c:pt>
                <c:pt idx="112">
                  <c:v>4.6400009999999998</c:v>
                </c:pt>
                <c:pt idx="113">
                  <c:v>4.604171</c:v>
                </c:pt>
                <c:pt idx="114">
                  <c:v>4.5729090000000001</c:v>
                </c:pt>
                <c:pt idx="115">
                  <c:v>4.5389679999999997</c:v>
                </c:pt>
                <c:pt idx="116">
                  <c:v>4.4998269999999998</c:v>
                </c:pt>
                <c:pt idx="117">
                  <c:v>4.4604889999999999</c:v>
                </c:pt>
                <c:pt idx="118">
                  <c:v>4.4191019999999996</c:v>
                </c:pt>
                <c:pt idx="119">
                  <c:v>4.373151</c:v>
                </c:pt>
                <c:pt idx="120">
                  <c:v>4.327426</c:v>
                </c:pt>
                <c:pt idx="121">
                  <c:v>4.2838830000000003</c:v>
                </c:pt>
                <c:pt idx="122">
                  <c:v>4.2318629999999997</c:v>
                </c:pt>
                <c:pt idx="123">
                  <c:v>4.1830530000000001</c:v>
                </c:pt>
                <c:pt idx="124">
                  <c:v>4.132816</c:v>
                </c:pt>
                <c:pt idx="125">
                  <c:v>4.075742</c:v>
                </c:pt>
                <c:pt idx="126">
                  <c:v>4.0194919999999996</c:v>
                </c:pt>
                <c:pt idx="127">
                  <c:v>3.9634140000000002</c:v>
                </c:pt>
                <c:pt idx="128">
                  <c:v>3.9035280000000001</c:v>
                </c:pt>
                <c:pt idx="129">
                  <c:v>3.8485260000000001</c:v>
                </c:pt>
                <c:pt idx="130">
                  <c:v>3.7952180000000002</c:v>
                </c:pt>
                <c:pt idx="131">
                  <c:v>3.7377389999999999</c:v>
                </c:pt>
                <c:pt idx="132">
                  <c:v>3.687087</c:v>
                </c:pt>
                <c:pt idx="133">
                  <c:v>3.6372939999999998</c:v>
                </c:pt>
                <c:pt idx="134">
                  <c:v>3.5883609999999999</c:v>
                </c:pt>
                <c:pt idx="135">
                  <c:v>3.5460229999999999</c:v>
                </c:pt>
                <c:pt idx="136">
                  <c:v>3.5085139999999999</c:v>
                </c:pt>
                <c:pt idx="137">
                  <c:v>3.471266</c:v>
                </c:pt>
                <c:pt idx="138">
                  <c:v>3.4334899999999999</c:v>
                </c:pt>
                <c:pt idx="139">
                  <c:v>3.3975490000000002</c:v>
                </c:pt>
                <c:pt idx="140">
                  <c:v>3.3645160000000001</c:v>
                </c:pt>
                <c:pt idx="141">
                  <c:v>3.4085169999999998</c:v>
                </c:pt>
                <c:pt idx="142">
                  <c:v>3.4791050000000001</c:v>
                </c:pt>
                <c:pt idx="143">
                  <c:v>3.5547369999999998</c:v>
                </c:pt>
                <c:pt idx="144">
                  <c:v>3.639583</c:v>
                </c:pt>
                <c:pt idx="145">
                  <c:v>3.7692999999999999</c:v>
                </c:pt>
                <c:pt idx="146">
                  <c:v>3.900563</c:v>
                </c:pt>
                <c:pt idx="147">
                  <c:v>4.007206</c:v>
                </c:pt>
                <c:pt idx="148">
                  <c:v>4.1348330000000004</c:v>
                </c:pt>
                <c:pt idx="149">
                  <c:v>4.2619980000000002</c:v>
                </c:pt>
                <c:pt idx="150">
                  <c:v>4.3795120000000001</c:v>
                </c:pt>
                <c:pt idx="151">
                  <c:v>4.5149650000000001</c:v>
                </c:pt>
                <c:pt idx="152">
                  <c:v>4.6588979999999998</c:v>
                </c:pt>
                <c:pt idx="153">
                  <c:v>4.7878299999999996</c:v>
                </c:pt>
                <c:pt idx="154">
                  <c:v>4.927079</c:v>
                </c:pt>
                <c:pt idx="155">
                  <c:v>5.0146579999999998</c:v>
                </c:pt>
                <c:pt idx="156">
                  <c:v>5.0881369999999997</c:v>
                </c:pt>
                <c:pt idx="157">
                  <c:v>5.1284190000000001</c:v>
                </c:pt>
                <c:pt idx="158">
                  <c:v>5.1630900000000004</c:v>
                </c:pt>
                <c:pt idx="159">
                  <c:v>5.2048420000000002</c:v>
                </c:pt>
                <c:pt idx="160">
                  <c:v>5.237641</c:v>
                </c:pt>
                <c:pt idx="161">
                  <c:v>5.3123829999999996</c:v>
                </c:pt>
                <c:pt idx="162">
                  <c:v>5.3954890000000004</c:v>
                </c:pt>
                <c:pt idx="163">
                  <c:v>5.4607169999999998</c:v>
                </c:pt>
                <c:pt idx="164">
                  <c:v>5.5422459999999996</c:v>
                </c:pt>
                <c:pt idx="165">
                  <c:v>5.6402070000000002</c:v>
                </c:pt>
                <c:pt idx="166">
                  <c:v>5.7161660000000003</c:v>
                </c:pt>
                <c:pt idx="167">
                  <c:v>5.7682840000000004</c:v>
                </c:pt>
                <c:pt idx="168">
                  <c:v>5.8146060000000004</c:v>
                </c:pt>
                <c:pt idx="169">
                  <c:v>5.8811429999999998</c:v>
                </c:pt>
                <c:pt idx="170">
                  <c:v>5.9333929999999997</c:v>
                </c:pt>
                <c:pt idx="171">
                  <c:v>6.003647</c:v>
                </c:pt>
                <c:pt idx="172">
                  <c:v>6.0729680000000004</c:v>
                </c:pt>
                <c:pt idx="173">
                  <c:v>6.125629</c:v>
                </c:pt>
                <c:pt idx="174">
                  <c:v>6.1767500000000002</c:v>
                </c:pt>
                <c:pt idx="175">
                  <c:v>6.2222379999999999</c:v>
                </c:pt>
                <c:pt idx="176">
                  <c:v>6.239662</c:v>
                </c:pt>
                <c:pt idx="177">
                  <c:v>6.2560820000000001</c:v>
                </c:pt>
                <c:pt idx="178">
                  <c:v>6.2800450000000003</c:v>
                </c:pt>
                <c:pt idx="179">
                  <c:v>6.290394</c:v>
                </c:pt>
                <c:pt idx="180">
                  <c:v>6.2838919999999998</c:v>
                </c:pt>
                <c:pt idx="181">
                  <c:v>6.3016779999999999</c:v>
                </c:pt>
                <c:pt idx="182">
                  <c:v>6.297898</c:v>
                </c:pt>
                <c:pt idx="183">
                  <c:v>6.3214160000000001</c:v>
                </c:pt>
                <c:pt idx="184">
                  <c:v>6.3363180000000003</c:v>
                </c:pt>
                <c:pt idx="185">
                  <c:v>6.3411980000000003</c:v>
                </c:pt>
                <c:pt idx="186">
                  <c:v>6.3598780000000001</c:v>
                </c:pt>
                <c:pt idx="187">
                  <c:v>6.3274999999999997</c:v>
                </c:pt>
                <c:pt idx="188">
                  <c:v>6.3118590000000001</c:v>
                </c:pt>
                <c:pt idx="189">
                  <c:v>6.2948079999999997</c:v>
                </c:pt>
                <c:pt idx="190">
                  <c:v>6.2833750000000004</c:v>
                </c:pt>
                <c:pt idx="191">
                  <c:v>6.2205909999999998</c:v>
                </c:pt>
                <c:pt idx="192">
                  <c:v>6.1616840000000002</c:v>
                </c:pt>
                <c:pt idx="193">
                  <c:v>6.1331309999999997</c:v>
                </c:pt>
                <c:pt idx="194">
                  <c:v>5.8490270000000004</c:v>
                </c:pt>
                <c:pt idx="195">
                  <c:v>5.7350240000000001</c:v>
                </c:pt>
                <c:pt idx="196">
                  <c:v>7.2041969999999997</c:v>
                </c:pt>
                <c:pt idx="197">
                  <c:v>7.2931119999999998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7916800"/>
        <c:axId val="267918336"/>
      </c:lineChart>
      <c:catAx>
        <c:axId val="267916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7918336"/>
        <c:crosses val="autoZero"/>
        <c:auto val="1"/>
        <c:lblAlgn val="ctr"/>
        <c:lblOffset val="100"/>
        <c:noMultiLvlLbl val="0"/>
      </c:catAx>
      <c:valAx>
        <c:axId val="267918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79168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280987</xdr:colOff>
      <xdr:row>3</xdr:row>
      <xdr:rowOff>14287</xdr:rowOff>
    </xdr:from>
    <xdr:to>
      <xdr:col>18</xdr:col>
      <xdr:colOff>585787</xdr:colOff>
      <xdr:row>17</xdr:row>
      <xdr:rowOff>90487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tabSelected="1" workbookViewId="0">
      <selection activeCell="P33" sqref="P33"/>
    </sheetView>
  </sheetViews>
  <sheetFormatPr defaultRowHeight="15" x14ac:dyDescent="0.25"/>
  <sheetData>
    <row r="1" spans="1:4" x14ac:dyDescent="0.25">
      <c r="A1" s="1"/>
      <c r="C1" t="s">
        <v>0</v>
      </c>
      <c r="D1" t="s">
        <v>1</v>
      </c>
    </row>
    <row r="2" spans="1:4" x14ac:dyDescent="0.25">
      <c r="A2" t="s">
        <v>2</v>
      </c>
      <c r="B2">
        <v>0</v>
      </c>
      <c r="C2">
        <v>2.0932390000000001E-4</v>
      </c>
      <c r="D2" s="2">
        <v>1.0486279999999999E-9</v>
      </c>
    </row>
    <row r="3" spans="1:4" x14ac:dyDescent="0.25">
      <c r="A3" t="s">
        <v>3</v>
      </c>
      <c r="B3">
        <v>1</v>
      </c>
      <c r="C3">
        <v>5.268483E-4</v>
      </c>
      <c r="D3" s="2">
        <v>5.5571810000000002E-8</v>
      </c>
    </row>
    <row r="4" spans="1:4" x14ac:dyDescent="0.25">
      <c r="A4" t="s">
        <v>4</v>
      </c>
      <c r="B4">
        <v>2</v>
      </c>
      <c r="C4">
        <v>2.0070379999999999E-4</v>
      </c>
      <c r="D4" s="2">
        <v>2.375793E-2</v>
      </c>
    </row>
    <row r="5" spans="1:4" x14ac:dyDescent="0.25">
      <c r="A5" t="s">
        <v>5</v>
      </c>
      <c r="B5">
        <v>3</v>
      </c>
      <c r="C5">
        <v>3.1309971E-3</v>
      </c>
      <c r="D5" s="2">
        <v>5.403467E-2</v>
      </c>
    </row>
    <row r="6" spans="1:4" x14ac:dyDescent="0.25">
      <c r="A6" t="s">
        <v>6</v>
      </c>
      <c r="B6">
        <v>4</v>
      </c>
      <c r="C6">
        <v>0.1001424584</v>
      </c>
      <c r="D6" s="2">
        <v>8.4848460000000001E-2</v>
      </c>
    </row>
    <row r="7" spans="1:4" x14ac:dyDescent="0.25">
      <c r="A7" t="s">
        <v>7</v>
      </c>
      <c r="B7">
        <v>5</v>
      </c>
      <c r="C7">
        <v>9.8991609899999999E-2</v>
      </c>
      <c r="D7" s="2">
        <v>0.11624619999999999</v>
      </c>
    </row>
    <row r="8" spans="1:4" x14ac:dyDescent="0.25">
      <c r="A8" t="s">
        <v>8</v>
      </c>
      <c r="B8">
        <v>6</v>
      </c>
      <c r="C8">
        <v>0.116420105</v>
      </c>
      <c r="D8" s="2">
        <v>0.1483495</v>
      </c>
    </row>
    <row r="9" spans="1:4" x14ac:dyDescent="0.25">
      <c r="A9" t="s">
        <v>9</v>
      </c>
      <c r="B9">
        <v>7</v>
      </c>
      <c r="C9">
        <v>0.14245996969999999</v>
      </c>
      <c r="D9" s="2">
        <v>0.1813835</v>
      </c>
    </row>
    <row r="10" spans="1:4" x14ac:dyDescent="0.25">
      <c r="A10" t="s">
        <v>10</v>
      </c>
      <c r="B10">
        <v>8</v>
      </c>
      <c r="C10">
        <v>0.16129049109999999</v>
      </c>
      <c r="D10" s="2">
        <v>0.2148448</v>
      </c>
    </row>
    <row r="11" spans="1:4" x14ac:dyDescent="0.25">
      <c r="A11" t="s">
        <v>11</v>
      </c>
      <c r="B11">
        <v>9</v>
      </c>
      <c r="C11">
        <v>0.18778658370000001</v>
      </c>
      <c r="D11" s="2">
        <v>0.24926119999999999</v>
      </c>
    </row>
    <row r="12" spans="1:4" x14ac:dyDescent="0.25">
      <c r="A12" t="s">
        <v>12</v>
      </c>
      <c r="B12">
        <v>10</v>
      </c>
      <c r="C12">
        <v>0.2122169753</v>
      </c>
      <c r="D12" s="2">
        <v>0.28466429999999998</v>
      </c>
    </row>
    <row r="13" spans="1:4" x14ac:dyDescent="0.25">
      <c r="A13" t="s">
        <v>13</v>
      </c>
      <c r="B13">
        <v>11</v>
      </c>
      <c r="C13">
        <v>0.23964104389999999</v>
      </c>
      <c r="D13" s="2">
        <v>0.32121840000000002</v>
      </c>
    </row>
    <row r="14" spans="1:4" x14ac:dyDescent="0.25">
      <c r="A14" t="s">
        <v>14</v>
      </c>
      <c r="B14">
        <v>12</v>
      </c>
      <c r="C14">
        <v>0.25940728870000002</v>
      </c>
      <c r="D14" s="2">
        <v>0.35959079999999999</v>
      </c>
    </row>
    <row r="15" spans="1:4" x14ac:dyDescent="0.25">
      <c r="A15" t="s">
        <v>15</v>
      </c>
      <c r="B15">
        <v>13</v>
      </c>
      <c r="C15">
        <v>0.2955030877</v>
      </c>
      <c r="D15" s="2">
        <v>0.39966629999999997</v>
      </c>
    </row>
    <row r="16" spans="1:4" x14ac:dyDescent="0.25">
      <c r="A16" t="s">
        <v>16</v>
      </c>
      <c r="B16">
        <v>14</v>
      </c>
      <c r="C16">
        <v>0.33095290529999999</v>
      </c>
      <c r="D16" s="2">
        <v>0.44149359999999999</v>
      </c>
    </row>
    <row r="17" spans="1:4" x14ac:dyDescent="0.25">
      <c r="A17" t="s">
        <v>17</v>
      </c>
      <c r="B17">
        <v>15</v>
      </c>
      <c r="C17">
        <v>0.36723781170000003</v>
      </c>
      <c r="D17" s="2">
        <v>0.48494039999999999</v>
      </c>
    </row>
    <row r="18" spans="1:4" x14ac:dyDescent="0.25">
      <c r="A18" t="s">
        <v>18</v>
      </c>
      <c r="B18">
        <v>16</v>
      </c>
      <c r="C18">
        <v>0.39803973129999998</v>
      </c>
      <c r="D18" s="2">
        <v>0.5287328</v>
      </c>
    </row>
    <row r="19" spans="1:4" x14ac:dyDescent="0.25">
      <c r="A19" t="s">
        <v>19</v>
      </c>
      <c r="B19">
        <v>17</v>
      </c>
      <c r="C19">
        <v>0.42908883949999999</v>
      </c>
      <c r="D19" s="2">
        <v>0.57397770000000004</v>
      </c>
    </row>
    <row r="20" spans="1:4" x14ac:dyDescent="0.25">
      <c r="A20" t="s">
        <v>20</v>
      </c>
      <c r="B20">
        <v>18</v>
      </c>
      <c r="C20">
        <v>0.45669326580000003</v>
      </c>
      <c r="D20" s="2">
        <v>0.62004530000000002</v>
      </c>
    </row>
    <row r="21" spans="1:4" x14ac:dyDescent="0.25">
      <c r="A21" t="s">
        <v>21</v>
      </c>
      <c r="B21">
        <v>19</v>
      </c>
      <c r="C21">
        <v>0.49193485520000002</v>
      </c>
      <c r="D21" s="2">
        <v>0.66619629999999996</v>
      </c>
    </row>
    <row r="22" spans="1:4" x14ac:dyDescent="0.25">
      <c r="A22" t="s">
        <v>22</v>
      </c>
      <c r="B22">
        <v>20</v>
      </c>
      <c r="C22">
        <v>0.50782766459999995</v>
      </c>
      <c r="D22" s="2">
        <v>0.71217790000000003</v>
      </c>
    </row>
    <row r="23" spans="1:4" x14ac:dyDescent="0.25">
      <c r="A23" t="s">
        <v>23</v>
      </c>
      <c r="B23">
        <v>21</v>
      </c>
      <c r="C23">
        <v>0.54780169329999995</v>
      </c>
      <c r="D23" s="2">
        <v>0.75872930000000005</v>
      </c>
    </row>
    <row r="24" spans="1:4" x14ac:dyDescent="0.25">
      <c r="A24" t="s">
        <v>24</v>
      </c>
      <c r="B24">
        <v>22</v>
      </c>
      <c r="C24">
        <v>0.57932634540000005</v>
      </c>
      <c r="D24" s="2">
        <v>0.80776190000000003</v>
      </c>
    </row>
    <row r="25" spans="1:4" x14ac:dyDescent="0.25">
      <c r="A25" t="s">
        <v>25</v>
      </c>
      <c r="B25">
        <v>23</v>
      </c>
      <c r="C25">
        <v>0.60304883750000005</v>
      </c>
      <c r="D25" s="2">
        <v>0.85866569999999998</v>
      </c>
    </row>
    <row r="26" spans="1:4" x14ac:dyDescent="0.25">
      <c r="A26" t="s">
        <v>26</v>
      </c>
      <c r="B26">
        <v>24</v>
      </c>
      <c r="C26">
        <v>0.63100438410000004</v>
      </c>
      <c r="D26" s="2">
        <v>0.91276559999999995</v>
      </c>
    </row>
    <row r="27" spans="1:4" x14ac:dyDescent="0.25">
      <c r="A27" t="s">
        <v>27</v>
      </c>
      <c r="B27">
        <v>25</v>
      </c>
      <c r="C27">
        <v>0.67770618780000003</v>
      </c>
      <c r="D27" s="2">
        <v>0.9698078</v>
      </c>
    </row>
    <row r="28" spans="1:4" x14ac:dyDescent="0.25">
      <c r="A28" t="s">
        <v>28</v>
      </c>
      <c r="B28">
        <v>26</v>
      </c>
      <c r="C28">
        <v>0.69992084460000004</v>
      </c>
      <c r="D28" s="2">
        <v>1.029952</v>
      </c>
    </row>
    <row r="29" spans="1:4" x14ac:dyDescent="0.25">
      <c r="A29" t="s">
        <v>29</v>
      </c>
      <c r="B29">
        <v>27</v>
      </c>
      <c r="C29">
        <v>0.73840389900000003</v>
      </c>
      <c r="D29" s="2">
        <v>1.094455</v>
      </c>
    </row>
    <row r="30" spans="1:4" x14ac:dyDescent="0.25">
      <c r="A30" t="s">
        <v>30</v>
      </c>
      <c r="B30">
        <v>28</v>
      </c>
      <c r="C30">
        <v>0.75005513970000004</v>
      </c>
      <c r="D30" s="2">
        <v>1.1628240000000001</v>
      </c>
    </row>
    <row r="31" spans="1:4" x14ac:dyDescent="0.25">
      <c r="A31" t="s">
        <v>31</v>
      </c>
      <c r="B31">
        <v>29</v>
      </c>
      <c r="C31">
        <v>0.78362249760000002</v>
      </c>
      <c r="D31" s="2">
        <v>1.2347859999999999</v>
      </c>
    </row>
    <row r="32" spans="1:4" x14ac:dyDescent="0.25">
      <c r="A32" t="s">
        <v>32</v>
      </c>
      <c r="B32">
        <v>30</v>
      </c>
      <c r="C32">
        <v>0.81913729629999998</v>
      </c>
      <c r="D32" s="2">
        <v>1.3107690000000001</v>
      </c>
    </row>
    <row r="33" spans="1:4" x14ac:dyDescent="0.25">
      <c r="A33" t="s">
        <v>33</v>
      </c>
      <c r="B33">
        <v>31</v>
      </c>
      <c r="C33">
        <v>0.85979378770000003</v>
      </c>
      <c r="D33" s="2">
        <v>1.3939330000000001</v>
      </c>
    </row>
    <row r="34" spans="1:4" x14ac:dyDescent="0.25">
      <c r="A34" t="s">
        <v>34</v>
      </c>
      <c r="B34">
        <v>32</v>
      </c>
      <c r="C34">
        <v>0.86647288010000001</v>
      </c>
      <c r="D34" s="2">
        <v>1.4837549999999999</v>
      </c>
    </row>
    <row r="35" spans="1:4" x14ac:dyDescent="0.25">
      <c r="A35" t="s">
        <v>35</v>
      </c>
      <c r="B35">
        <v>33</v>
      </c>
      <c r="C35">
        <v>0.89790952550000003</v>
      </c>
      <c r="D35" s="2">
        <v>1.5809740000000001</v>
      </c>
    </row>
    <row r="36" spans="1:4" x14ac:dyDescent="0.25">
      <c r="A36" t="s">
        <v>36</v>
      </c>
      <c r="B36">
        <v>34</v>
      </c>
      <c r="C36">
        <v>0.94512909639999998</v>
      </c>
      <c r="D36" s="2">
        <v>1.6828890000000001</v>
      </c>
    </row>
    <row r="37" spans="1:4" x14ac:dyDescent="0.25">
      <c r="A37" t="s">
        <v>37</v>
      </c>
      <c r="B37">
        <v>35</v>
      </c>
      <c r="C37">
        <v>0.979242049</v>
      </c>
      <c r="D37" s="2">
        <v>1.787644</v>
      </c>
    </row>
    <row r="38" spans="1:4" x14ac:dyDescent="0.25">
      <c r="A38" t="s">
        <v>38</v>
      </c>
      <c r="B38">
        <v>36</v>
      </c>
      <c r="C38">
        <v>1.0004493784999999</v>
      </c>
      <c r="D38" s="2">
        <v>1.8996310000000001</v>
      </c>
    </row>
    <row r="39" spans="1:4" x14ac:dyDescent="0.25">
      <c r="A39" t="s">
        <v>39</v>
      </c>
      <c r="B39">
        <v>37</v>
      </c>
      <c r="C39">
        <v>1.0309258561000001</v>
      </c>
      <c r="D39" s="2">
        <v>2.0164200000000001</v>
      </c>
    </row>
    <row r="40" spans="1:4" x14ac:dyDescent="0.25">
      <c r="A40" t="s">
        <v>40</v>
      </c>
      <c r="B40">
        <v>38</v>
      </c>
      <c r="C40">
        <v>1.0649289443000001</v>
      </c>
      <c r="D40" s="2">
        <v>2.136676</v>
      </c>
    </row>
    <row r="41" spans="1:4" x14ac:dyDescent="0.25">
      <c r="A41" t="s">
        <v>41</v>
      </c>
      <c r="B41">
        <v>39</v>
      </c>
      <c r="C41">
        <v>1.1001614787</v>
      </c>
      <c r="D41" s="2">
        <v>2.260033</v>
      </c>
    </row>
    <row r="42" spans="1:4" x14ac:dyDescent="0.25">
      <c r="A42" t="s">
        <v>42</v>
      </c>
      <c r="B42">
        <v>40</v>
      </c>
      <c r="C42">
        <v>1.1498005756</v>
      </c>
      <c r="D42" s="2">
        <v>2.3907210000000001</v>
      </c>
    </row>
    <row r="43" spans="1:4" x14ac:dyDescent="0.25">
      <c r="A43" t="s">
        <v>43</v>
      </c>
      <c r="B43">
        <v>41</v>
      </c>
      <c r="C43">
        <v>1.1601039057</v>
      </c>
      <c r="D43" s="2">
        <v>2.470701</v>
      </c>
    </row>
    <row r="44" spans="1:4" x14ac:dyDescent="0.25">
      <c r="A44" t="s">
        <v>44</v>
      </c>
      <c r="B44">
        <v>42</v>
      </c>
      <c r="C44">
        <v>1.1982298488000001</v>
      </c>
      <c r="D44" s="2">
        <v>2.5506389999999999</v>
      </c>
    </row>
    <row r="45" spans="1:4" x14ac:dyDescent="0.25">
      <c r="A45" t="s">
        <v>45</v>
      </c>
      <c r="B45">
        <v>43</v>
      </c>
      <c r="C45">
        <v>1.1894707127999999</v>
      </c>
      <c r="D45" s="2">
        <v>2.632177</v>
      </c>
    </row>
    <row r="46" spans="1:4" x14ac:dyDescent="0.25">
      <c r="A46" t="s">
        <v>46</v>
      </c>
      <c r="B46">
        <v>44</v>
      </c>
      <c r="C46">
        <v>1.2278016133</v>
      </c>
      <c r="D46" s="2">
        <v>2.7138239999999998</v>
      </c>
    </row>
    <row r="47" spans="1:4" x14ac:dyDescent="0.25">
      <c r="A47" t="s">
        <v>47</v>
      </c>
      <c r="B47">
        <v>45</v>
      </c>
      <c r="C47">
        <v>1.2493791513000001</v>
      </c>
      <c r="D47" s="2">
        <v>2.7952240000000002</v>
      </c>
    </row>
    <row r="48" spans="1:4" x14ac:dyDescent="0.25">
      <c r="A48" t="s">
        <v>48</v>
      </c>
      <c r="B48">
        <v>46</v>
      </c>
      <c r="C48">
        <v>1.2406012164</v>
      </c>
      <c r="D48" s="2">
        <v>2.876655</v>
      </c>
    </row>
    <row r="49" spans="1:4" x14ac:dyDescent="0.25">
      <c r="A49" t="s">
        <v>49</v>
      </c>
      <c r="B49">
        <v>47</v>
      </c>
      <c r="C49">
        <v>1.2726361475000001</v>
      </c>
      <c r="D49" s="2">
        <v>2.9554299999999998</v>
      </c>
    </row>
    <row r="50" spans="1:4" x14ac:dyDescent="0.25">
      <c r="A50" t="s">
        <v>50</v>
      </c>
      <c r="B50">
        <v>48</v>
      </c>
      <c r="C50">
        <v>1.2754043651</v>
      </c>
      <c r="D50" s="2">
        <v>3.0266120000000001</v>
      </c>
    </row>
    <row r="51" spans="1:4" x14ac:dyDescent="0.25">
      <c r="A51" t="s">
        <v>51</v>
      </c>
      <c r="B51">
        <v>49</v>
      </c>
      <c r="C51">
        <v>1.311600514</v>
      </c>
      <c r="D51" s="2">
        <v>3.0952289999999998</v>
      </c>
    </row>
    <row r="52" spans="1:4" x14ac:dyDescent="0.25">
      <c r="A52" t="s">
        <v>52</v>
      </c>
      <c r="B52">
        <v>50</v>
      </c>
      <c r="C52">
        <v>1.3271019135</v>
      </c>
      <c r="D52" s="2">
        <v>3.1598269999999999</v>
      </c>
    </row>
    <row r="53" spans="1:4" x14ac:dyDescent="0.25">
      <c r="A53" t="s">
        <v>53</v>
      </c>
      <c r="B53">
        <v>51</v>
      </c>
      <c r="C53">
        <v>1.3209129438</v>
      </c>
      <c r="D53" s="2">
        <v>3.2221310000000001</v>
      </c>
    </row>
    <row r="54" spans="1:4" x14ac:dyDescent="0.25">
      <c r="A54" t="s">
        <v>54</v>
      </c>
      <c r="B54">
        <v>52</v>
      </c>
      <c r="C54">
        <v>1.3293829561999999</v>
      </c>
      <c r="D54" s="2">
        <v>3.2839330000000002</v>
      </c>
    </row>
    <row r="55" spans="1:4" x14ac:dyDescent="0.25">
      <c r="A55" t="s">
        <v>55</v>
      </c>
      <c r="B55">
        <v>53</v>
      </c>
      <c r="C55">
        <v>1.3480222240999999</v>
      </c>
      <c r="D55" s="2">
        <v>3.3500260000000002</v>
      </c>
    </row>
    <row r="56" spans="1:4" x14ac:dyDescent="0.25">
      <c r="A56" t="s">
        <v>56</v>
      </c>
      <c r="B56">
        <v>54</v>
      </c>
      <c r="C56">
        <v>1.3202302952</v>
      </c>
      <c r="D56" s="2">
        <v>3.4179409999999999</v>
      </c>
    </row>
    <row r="57" spans="1:4" x14ac:dyDescent="0.25">
      <c r="A57" t="s">
        <v>57</v>
      </c>
      <c r="B57">
        <v>55</v>
      </c>
      <c r="C57">
        <v>1.3324902675000001</v>
      </c>
      <c r="D57" s="2">
        <v>3.4869780000000001</v>
      </c>
    </row>
    <row r="58" spans="1:4" x14ac:dyDescent="0.25">
      <c r="A58" t="s">
        <v>58</v>
      </c>
      <c r="B58">
        <v>56</v>
      </c>
      <c r="C58">
        <v>1.3320396253</v>
      </c>
      <c r="D58" s="2">
        <v>3.5615389999999998</v>
      </c>
    </row>
    <row r="59" spans="1:4" x14ac:dyDescent="0.25">
      <c r="A59" t="s">
        <v>59</v>
      </c>
      <c r="B59">
        <v>57</v>
      </c>
      <c r="C59">
        <v>1.3475575259999999</v>
      </c>
      <c r="D59" s="2">
        <v>3.6352359999999999</v>
      </c>
    </row>
    <row r="60" spans="1:4" x14ac:dyDescent="0.25">
      <c r="A60" t="s">
        <v>60</v>
      </c>
      <c r="B60">
        <v>58</v>
      </c>
      <c r="C60">
        <v>1.3464204763000001</v>
      </c>
      <c r="D60" s="2">
        <v>3.7079970000000002</v>
      </c>
    </row>
    <row r="61" spans="1:4" x14ac:dyDescent="0.25">
      <c r="A61" t="s">
        <v>61</v>
      </c>
      <c r="B61">
        <v>59</v>
      </c>
      <c r="C61">
        <v>1.3192221252</v>
      </c>
      <c r="D61" s="2">
        <v>3.7776130000000001</v>
      </c>
    </row>
    <row r="62" spans="1:4" x14ac:dyDescent="0.25">
      <c r="A62" t="s">
        <v>62</v>
      </c>
      <c r="B62">
        <v>60</v>
      </c>
      <c r="C62">
        <v>1.3308241341</v>
      </c>
      <c r="D62" s="2">
        <v>3.8443179999999999</v>
      </c>
    </row>
    <row r="63" spans="1:4" x14ac:dyDescent="0.25">
      <c r="A63" t="s">
        <v>63</v>
      </c>
      <c r="B63">
        <v>61</v>
      </c>
      <c r="C63">
        <v>1.3471357249</v>
      </c>
      <c r="D63" s="2">
        <v>3.903</v>
      </c>
    </row>
    <row r="64" spans="1:4" x14ac:dyDescent="0.25">
      <c r="A64" t="s">
        <v>64</v>
      </c>
      <c r="B64">
        <v>62</v>
      </c>
      <c r="C64">
        <v>1.3586250522000001</v>
      </c>
      <c r="D64" s="2">
        <v>3.958189</v>
      </c>
    </row>
    <row r="65" spans="1:4" x14ac:dyDescent="0.25">
      <c r="A65" t="s">
        <v>65</v>
      </c>
      <c r="B65">
        <v>63</v>
      </c>
      <c r="C65">
        <v>1.3408413083999999</v>
      </c>
      <c r="D65" s="2">
        <v>4.0105110000000002</v>
      </c>
    </row>
    <row r="66" spans="1:4" x14ac:dyDescent="0.25">
      <c r="A66" t="s">
        <v>66</v>
      </c>
      <c r="B66">
        <v>64</v>
      </c>
      <c r="C66">
        <v>1.3263995706</v>
      </c>
      <c r="D66" s="2">
        <v>4.0607110000000004</v>
      </c>
    </row>
    <row r="67" spans="1:4" x14ac:dyDescent="0.25">
      <c r="A67" t="s">
        <v>67</v>
      </c>
      <c r="B67">
        <v>65</v>
      </c>
      <c r="C67">
        <v>1.3544991871000001</v>
      </c>
      <c r="D67" s="2">
        <v>4.1149399999999998</v>
      </c>
    </row>
    <row r="68" spans="1:4" x14ac:dyDescent="0.25">
      <c r="A68" t="s">
        <v>68</v>
      </c>
      <c r="B68">
        <v>66</v>
      </c>
      <c r="C68">
        <v>1.3523640122</v>
      </c>
      <c r="D68" s="2">
        <v>4.1660029999999999</v>
      </c>
    </row>
    <row r="69" spans="1:4" x14ac:dyDescent="0.25">
      <c r="A69" t="s">
        <v>69</v>
      </c>
      <c r="B69">
        <v>67</v>
      </c>
      <c r="C69">
        <v>1.3480443508</v>
      </c>
      <c r="D69" s="2">
        <v>4.2196959999999999</v>
      </c>
    </row>
    <row r="70" spans="1:4" x14ac:dyDescent="0.25">
      <c r="A70" t="s">
        <v>70</v>
      </c>
      <c r="B70">
        <v>68</v>
      </c>
      <c r="C70">
        <v>1.3433723246</v>
      </c>
      <c r="D70" s="2">
        <v>4.274883</v>
      </c>
    </row>
    <row r="71" spans="1:4" x14ac:dyDescent="0.25">
      <c r="A71" t="s">
        <v>71</v>
      </c>
      <c r="B71">
        <v>69</v>
      </c>
      <c r="C71">
        <v>1.3415498687</v>
      </c>
      <c r="D71" s="2">
        <v>4.3334599999999996</v>
      </c>
    </row>
    <row r="72" spans="1:4" x14ac:dyDescent="0.25">
      <c r="A72" t="s">
        <v>72</v>
      </c>
      <c r="B72">
        <v>70</v>
      </c>
      <c r="C72">
        <v>1.3476685741000001</v>
      </c>
      <c r="D72" s="2">
        <v>4.3983169999999996</v>
      </c>
    </row>
    <row r="73" spans="1:4" x14ac:dyDescent="0.25">
      <c r="A73" t="s">
        <v>73</v>
      </c>
      <c r="B73">
        <v>71</v>
      </c>
      <c r="C73">
        <v>1.3498450499000001</v>
      </c>
      <c r="D73" s="2">
        <v>4.4713539999999998</v>
      </c>
    </row>
    <row r="74" spans="1:4" x14ac:dyDescent="0.25">
      <c r="A74" t="s">
        <v>74</v>
      </c>
      <c r="B74">
        <v>72</v>
      </c>
      <c r="C74">
        <v>1.3401013325</v>
      </c>
      <c r="D74" s="2">
        <v>4.5425110000000002</v>
      </c>
    </row>
    <row r="75" spans="1:4" x14ac:dyDescent="0.25">
      <c r="A75" t="s">
        <v>75</v>
      </c>
      <c r="B75">
        <v>73</v>
      </c>
      <c r="C75">
        <v>1.3689665915</v>
      </c>
      <c r="D75" s="2">
        <v>4.6142789999999998</v>
      </c>
    </row>
    <row r="76" spans="1:4" x14ac:dyDescent="0.25">
      <c r="A76" t="s">
        <v>76</v>
      </c>
      <c r="B76">
        <v>74</v>
      </c>
      <c r="C76">
        <v>1.3618523379</v>
      </c>
      <c r="D76" s="2">
        <v>4.6936169999999997</v>
      </c>
    </row>
    <row r="77" spans="1:4" x14ac:dyDescent="0.25">
      <c r="A77" t="s">
        <v>77</v>
      </c>
      <c r="B77">
        <v>75</v>
      </c>
      <c r="C77">
        <v>1.3895450962</v>
      </c>
      <c r="D77" s="2">
        <v>4.7804859999999998</v>
      </c>
    </row>
    <row r="78" spans="1:4" x14ac:dyDescent="0.25">
      <c r="A78" t="s">
        <v>78</v>
      </c>
      <c r="B78">
        <v>76</v>
      </c>
      <c r="C78">
        <v>1.4155657738</v>
      </c>
      <c r="D78" s="2">
        <v>4.8515949999999997</v>
      </c>
    </row>
    <row r="79" spans="1:4" x14ac:dyDescent="0.25">
      <c r="A79" t="s">
        <v>79</v>
      </c>
      <c r="B79">
        <v>77</v>
      </c>
      <c r="C79">
        <v>1.3634900418</v>
      </c>
      <c r="D79" s="2">
        <v>4.9092070000000003</v>
      </c>
    </row>
    <row r="80" spans="1:4" x14ac:dyDescent="0.25">
      <c r="A80" t="s">
        <v>80</v>
      </c>
      <c r="B80">
        <v>78</v>
      </c>
      <c r="C80">
        <v>1.4344395932</v>
      </c>
      <c r="D80" s="2">
        <v>4.960413</v>
      </c>
    </row>
    <row r="81" spans="1:4" x14ac:dyDescent="0.25">
      <c r="A81" t="s">
        <v>81</v>
      </c>
      <c r="B81">
        <v>79</v>
      </c>
      <c r="C81">
        <v>1.3998777753</v>
      </c>
      <c r="D81" s="2">
        <v>5.0037960000000004</v>
      </c>
    </row>
    <row r="82" spans="1:4" x14ac:dyDescent="0.25">
      <c r="A82" t="s">
        <v>82</v>
      </c>
      <c r="B82">
        <v>80</v>
      </c>
      <c r="C82">
        <v>1.3857087087</v>
      </c>
      <c r="D82" s="2">
        <v>5.0297929999999997</v>
      </c>
    </row>
    <row r="83" spans="1:4" x14ac:dyDescent="0.25">
      <c r="A83" t="s">
        <v>83</v>
      </c>
      <c r="B83">
        <v>81</v>
      </c>
      <c r="C83">
        <v>1.3878828802000001</v>
      </c>
      <c r="D83" s="2">
        <v>5.0461530000000003</v>
      </c>
    </row>
    <row r="84" spans="1:4" x14ac:dyDescent="0.25">
      <c r="A84" t="s">
        <v>84</v>
      </c>
      <c r="B84">
        <v>82</v>
      </c>
      <c r="C84">
        <v>1.3528083894</v>
      </c>
      <c r="D84" s="2">
        <v>5.0606450000000001</v>
      </c>
    </row>
    <row r="85" spans="1:4" x14ac:dyDescent="0.25">
      <c r="A85" t="s">
        <v>85</v>
      </c>
      <c r="B85">
        <v>83</v>
      </c>
      <c r="C85">
        <v>1.3591303495</v>
      </c>
      <c r="D85" s="2">
        <v>5.0708080000000004</v>
      </c>
    </row>
    <row r="86" spans="1:4" x14ac:dyDescent="0.25">
      <c r="A86" t="s">
        <v>86</v>
      </c>
      <c r="B86">
        <v>84</v>
      </c>
      <c r="C86">
        <v>1.3336945037000001</v>
      </c>
      <c r="D86" s="2">
        <v>5.0818250000000003</v>
      </c>
    </row>
    <row r="87" spans="1:4" x14ac:dyDescent="0.25">
      <c r="A87" t="s">
        <v>87</v>
      </c>
      <c r="B87">
        <v>85</v>
      </c>
      <c r="C87">
        <v>1.3225548739999999</v>
      </c>
      <c r="D87" s="2">
        <v>5.0927829999999998</v>
      </c>
    </row>
    <row r="88" spans="1:4" x14ac:dyDescent="0.25">
      <c r="A88" t="s">
        <v>88</v>
      </c>
      <c r="B88">
        <v>86</v>
      </c>
      <c r="C88">
        <v>1.3028284217999999</v>
      </c>
      <c r="D88" s="2">
        <v>5.1055669999999997</v>
      </c>
    </row>
    <row r="89" spans="1:4" x14ac:dyDescent="0.25">
      <c r="A89" t="s">
        <v>89</v>
      </c>
      <c r="B89">
        <v>87</v>
      </c>
      <c r="C89">
        <v>1.2720915375999999</v>
      </c>
      <c r="D89" s="2">
        <v>5.1161640000000004</v>
      </c>
    </row>
    <row r="90" spans="1:4" x14ac:dyDescent="0.25">
      <c r="A90" t="s">
        <v>90</v>
      </c>
      <c r="B90">
        <v>88</v>
      </c>
      <c r="C90">
        <v>1.2852017060000001</v>
      </c>
      <c r="D90" s="2">
        <v>5.1265999999999998</v>
      </c>
    </row>
    <row r="91" spans="1:4" x14ac:dyDescent="0.25">
      <c r="A91" t="s">
        <v>91</v>
      </c>
      <c r="B91">
        <v>89</v>
      </c>
      <c r="C91">
        <v>1.2167376298000001</v>
      </c>
      <c r="D91" s="2">
        <v>5.1314270000000004</v>
      </c>
    </row>
    <row r="92" spans="1:4" x14ac:dyDescent="0.25">
      <c r="A92" t="s">
        <v>92</v>
      </c>
      <c r="B92">
        <v>90</v>
      </c>
      <c r="C92">
        <v>1.2243954907000001</v>
      </c>
      <c r="D92" s="2">
        <v>5.1336940000000002</v>
      </c>
    </row>
    <row r="93" spans="1:4" x14ac:dyDescent="0.25">
      <c r="A93" t="s">
        <v>93</v>
      </c>
      <c r="B93">
        <v>91</v>
      </c>
      <c r="C93">
        <v>1.2120876738999999</v>
      </c>
      <c r="D93" s="2">
        <v>5.1238299999999999</v>
      </c>
    </row>
    <row r="94" spans="1:4" x14ac:dyDescent="0.25">
      <c r="A94" t="s">
        <v>94</v>
      </c>
      <c r="B94">
        <v>92</v>
      </c>
      <c r="C94">
        <v>1.2072733109</v>
      </c>
      <c r="D94" s="2">
        <v>5.1091519999999999</v>
      </c>
    </row>
    <row r="95" spans="1:4" x14ac:dyDescent="0.25">
      <c r="A95" t="s">
        <v>95</v>
      </c>
      <c r="B95">
        <v>93</v>
      </c>
      <c r="C95">
        <v>1.1904356726</v>
      </c>
      <c r="D95" s="2">
        <v>5.0892799999999996</v>
      </c>
    </row>
    <row r="96" spans="1:4" x14ac:dyDescent="0.25">
      <c r="A96" t="s">
        <v>96</v>
      </c>
      <c r="B96">
        <v>94</v>
      </c>
      <c r="C96">
        <v>1.1836036615000001</v>
      </c>
      <c r="D96" s="2">
        <v>5.0660910000000001</v>
      </c>
    </row>
    <row r="97" spans="1:4" x14ac:dyDescent="0.25">
      <c r="A97" t="s">
        <v>97</v>
      </c>
      <c r="B97">
        <v>95</v>
      </c>
      <c r="C97">
        <v>1.1590793111</v>
      </c>
      <c r="D97" s="2">
        <v>5.0418630000000002</v>
      </c>
    </row>
    <row r="98" spans="1:4" x14ac:dyDescent="0.25">
      <c r="A98" t="s">
        <v>98</v>
      </c>
      <c r="B98">
        <v>96</v>
      </c>
      <c r="C98">
        <v>1.1752795542000001</v>
      </c>
      <c r="D98" s="2">
        <v>5.0193830000000004</v>
      </c>
    </row>
    <row r="99" spans="1:4" x14ac:dyDescent="0.25">
      <c r="A99" t="s">
        <v>99</v>
      </c>
      <c r="B99">
        <v>97</v>
      </c>
      <c r="C99">
        <v>1.1696714599</v>
      </c>
      <c r="D99" s="2">
        <v>5.0011900000000002</v>
      </c>
    </row>
    <row r="100" spans="1:4" x14ac:dyDescent="0.25">
      <c r="A100" t="s">
        <v>100</v>
      </c>
      <c r="B100">
        <v>98</v>
      </c>
      <c r="C100">
        <v>1.1398301794000001</v>
      </c>
      <c r="D100" s="2">
        <v>4.9806619999999997</v>
      </c>
    </row>
    <row r="101" spans="1:4" x14ac:dyDescent="0.25">
      <c r="A101" s="1" t="s">
        <v>101</v>
      </c>
      <c r="B101">
        <v>99</v>
      </c>
      <c r="C101">
        <v>1.1402140394</v>
      </c>
      <c r="D101" s="2">
        <v>4.964906</v>
      </c>
    </row>
    <row r="102" spans="1:4" x14ac:dyDescent="0.25">
      <c r="A102" s="1" t="s">
        <v>102</v>
      </c>
      <c r="B102">
        <v>100</v>
      </c>
      <c r="C102">
        <v>1.1153891625000001</v>
      </c>
      <c r="D102" s="2">
        <v>4.9469900000000004</v>
      </c>
    </row>
    <row r="103" spans="1:4" x14ac:dyDescent="0.25">
      <c r="A103" s="1" t="s">
        <v>103</v>
      </c>
      <c r="B103">
        <v>101</v>
      </c>
      <c r="C103">
        <v>1.0789058435000001</v>
      </c>
      <c r="D103" s="2">
        <v>4.9260279999999996</v>
      </c>
    </row>
    <row r="104" spans="1:4" x14ac:dyDescent="0.25">
      <c r="A104" s="1" t="s">
        <v>104</v>
      </c>
      <c r="B104">
        <v>102</v>
      </c>
      <c r="C104">
        <v>1.0818202178</v>
      </c>
      <c r="D104" s="2">
        <v>4.9062679999999999</v>
      </c>
    </row>
    <row r="105" spans="1:4" x14ac:dyDescent="0.25">
      <c r="A105" s="1" t="s">
        <v>105</v>
      </c>
      <c r="B105">
        <v>103</v>
      </c>
      <c r="C105">
        <v>1.0810705073</v>
      </c>
      <c r="D105" s="2">
        <v>4.8808759999999998</v>
      </c>
    </row>
    <row r="106" spans="1:4" x14ac:dyDescent="0.25">
      <c r="A106" s="1" t="s">
        <v>106</v>
      </c>
      <c r="B106">
        <v>104</v>
      </c>
      <c r="C106">
        <v>1.0481513897000001</v>
      </c>
      <c r="D106" s="2">
        <v>4.8572480000000002</v>
      </c>
    </row>
    <row r="107" spans="1:4" x14ac:dyDescent="0.25">
      <c r="A107" s="1" t="s">
        <v>107</v>
      </c>
      <c r="B107">
        <v>105</v>
      </c>
      <c r="C107">
        <v>1.0236018892000001</v>
      </c>
      <c r="D107" s="2">
        <v>4.8275129999999997</v>
      </c>
    </row>
    <row r="108" spans="1:4" x14ac:dyDescent="0.25">
      <c r="A108" s="1" t="s">
        <v>108</v>
      </c>
      <c r="B108">
        <v>106</v>
      </c>
      <c r="C108">
        <v>1.0590866419</v>
      </c>
      <c r="D108" s="2">
        <v>4.800802</v>
      </c>
    </row>
    <row r="109" spans="1:4" x14ac:dyDescent="0.25">
      <c r="A109" s="1" t="s">
        <v>109</v>
      </c>
      <c r="B109">
        <v>107</v>
      </c>
      <c r="C109">
        <v>1.0421846879000001</v>
      </c>
      <c r="D109" s="2">
        <v>4.7698210000000003</v>
      </c>
    </row>
    <row r="110" spans="1:4" x14ac:dyDescent="0.25">
      <c r="A110" s="1" t="s">
        <v>110</v>
      </c>
      <c r="B110">
        <v>108</v>
      </c>
      <c r="C110">
        <v>1.029608858</v>
      </c>
      <c r="D110" s="2">
        <v>4.7427650000000003</v>
      </c>
    </row>
    <row r="111" spans="1:4" x14ac:dyDescent="0.25">
      <c r="A111" s="1" t="s">
        <v>111</v>
      </c>
      <c r="B111">
        <v>109</v>
      </c>
      <c r="C111">
        <v>1.0007380003999999</v>
      </c>
      <c r="D111" s="2">
        <v>4.7189930000000002</v>
      </c>
    </row>
    <row r="112" spans="1:4" x14ac:dyDescent="0.25">
      <c r="A112" s="1" t="s">
        <v>112</v>
      </c>
      <c r="B112">
        <v>110</v>
      </c>
      <c r="C112">
        <v>1.0031025665</v>
      </c>
      <c r="D112" s="2">
        <v>4.6924000000000001</v>
      </c>
    </row>
    <row r="113" spans="1:4" x14ac:dyDescent="0.25">
      <c r="A113" s="1" t="s">
        <v>113</v>
      </c>
      <c r="B113">
        <v>111</v>
      </c>
      <c r="C113">
        <v>0.99562804429999996</v>
      </c>
      <c r="D113" s="2">
        <v>4.6652719999999999</v>
      </c>
    </row>
    <row r="114" spans="1:4" x14ac:dyDescent="0.25">
      <c r="A114" s="1" t="s">
        <v>114</v>
      </c>
      <c r="B114">
        <v>112</v>
      </c>
      <c r="C114">
        <v>0.96205214640000003</v>
      </c>
      <c r="D114" s="2">
        <v>4.6400009999999998</v>
      </c>
    </row>
    <row r="115" spans="1:4" x14ac:dyDescent="0.25">
      <c r="A115" s="1" t="s">
        <v>115</v>
      </c>
      <c r="B115">
        <v>113</v>
      </c>
      <c r="C115">
        <v>0.99029773350000005</v>
      </c>
      <c r="D115" s="2">
        <v>4.604171</v>
      </c>
    </row>
    <row r="116" spans="1:4" x14ac:dyDescent="0.25">
      <c r="A116" s="1" t="s">
        <v>116</v>
      </c>
      <c r="B116">
        <v>114</v>
      </c>
      <c r="C116">
        <v>0.92527700420000003</v>
      </c>
      <c r="D116" s="2">
        <v>4.5729090000000001</v>
      </c>
    </row>
    <row r="117" spans="1:4" x14ac:dyDescent="0.25">
      <c r="A117" s="1" t="s">
        <v>117</v>
      </c>
      <c r="B117">
        <v>115</v>
      </c>
      <c r="C117">
        <v>0.95055583109999997</v>
      </c>
      <c r="D117" s="2">
        <v>4.5389679999999997</v>
      </c>
    </row>
    <row r="118" spans="1:4" x14ac:dyDescent="0.25">
      <c r="A118" s="1" t="s">
        <v>118</v>
      </c>
      <c r="B118">
        <v>116</v>
      </c>
      <c r="C118">
        <v>0.8955233507</v>
      </c>
      <c r="D118" s="2">
        <v>4.4998269999999998</v>
      </c>
    </row>
    <row r="119" spans="1:4" x14ac:dyDescent="0.25">
      <c r="A119" s="1" t="s">
        <v>119</v>
      </c>
      <c r="B119">
        <v>117</v>
      </c>
      <c r="C119">
        <v>0.86627670700000003</v>
      </c>
      <c r="D119" s="2">
        <v>4.4604889999999999</v>
      </c>
    </row>
    <row r="120" spans="1:4" x14ac:dyDescent="0.25">
      <c r="A120" s="1" t="s">
        <v>120</v>
      </c>
      <c r="B120">
        <v>118</v>
      </c>
      <c r="C120">
        <v>0.89644440010000004</v>
      </c>
      <c r="D120" s="2">
        <v>4.4191019999999996</v>
      </c>
    </row>
    <row r="121" spans="1:4" x14ac:dyDescent="0.25">
      <c r="A121" s="1" t="s">
        <v>121</v>
      </c>
      <c r="B121">
        <v>119</v>
      </c>
      <c r="C121">
        <v>0.86301131080000004</v>
      </c>
      <c r="D121" s="2">
        <v>4.373151</v>
      </c>
    </row>
    <row r="122" spans="1:4" x14ac:dyDescent="0.25">
      <c r="A122" s="1" t="s">
        <v>122</v>
      </c>
      <c r="B122">
        <v>120</v>
      </c>
      <c r="C122">
        <v>0.85582441669999998</v>
      </c>
      <c r="D122" s="2">
        <v>4.327426</v>
      </c>
    </row>
    <row r="123" spans="1:4" x14ac:dyDescent="0.25">
      <c r="A123" s="1" t="s">
        <v>123</v>
      </c>
      <c r="B123">
        <v>121</v>
      </c>
      <c r="C123">
        <v>0.92343817210000001</v>
      </c>
      <c r="D123" s="2">
        <v>4.2838830000000003</v>
      </c>
    </row>
    <row r="124" spans="1:4" x14ac:dyDescent="0.25">
      <c r="A124" s="1" t="s">
        <v>124</v>
      </c>
      <c r="B124">
        <v>122</v>
      </c>
      <c r="C124">
        <v>0.94743687519999997</v>
      </c>
      <c r="D124" s="2">
        <v>4.2318629999999997</v>
      </c>
    </row>
    <row r="125" spans="1:4" x14ac:dyDescent="0.25">
      <c r="A125" s="1" t="s">
        <v>125</v>
      </c>
      <c r="B125">
        <v>123</v>
      </c>
      <c r="C125">
        <v>0.87763371649999999</v>
      </c>
      <c r="D125" s="2">
        <v>4.1830530000000001</v>
      </c>
    </row>
    <row r="126" spans="1:4" x14ac:dyDescent="0.25">
      <c r="A126" s="1" t="s">
        <v>126</v>
      </c>
      <c r="B126">
        <v>124</v>
      </c>
      <c r="C126">
        <v>0.8502014792</v>
      </c>
      <c r="D126" s="2">
        <v>4.132816</v>
      </c>
    </row>
    <row r="127" spans="1:4" x14ac:dyDescent="0.25">
      <c r="A127" s="1" t="s">
        <v>127</v>
      </c>
      <c r="B127">
        <v>125</v>
      </c>
      <c r="C127">
        <v>0.86656720730000003</v>
      </c>
      <c r="D127" s="2">
        <v>4.075742</v>
      </c>
    </row>
    <row r="128" spans="1:4" x14ac:dyDescent="0.25">
      <c r="A128" s="1" t="s">
        <v>128</v>
      </c>
      <c r="B128">
        <v>126</v>
      </c>
      <c r="C128">
        <v>0.8110625185</v>
      </c>
      <c r="D128" s="2">
        <v>4.0194919999999996</v>
      </c>
    </row>
    <row r="129" spans="1:4" x14ac:dyDescent="0.25">
      <c r="A129" s="1" t="s">
        <v>129</v>
      </c>
      <c r="B129">
        <v>127</v>
      </c>
      <c r="C129">
        <v>0.83849624840000003</v>
      </c>
      <c r="D129" s="2">
        <v>3.9634140000000002</v>
      </c>
    </row>
    <row r="130" spans="1:4" x14ac:dyDescent="0.25">
      <c r="A130" s="1" t="s">
        <v>130</v>
      </c>
      <c r="B130">
        <v>128</v>
      </c>
      <c r="C130">
        <v>0.8168857933</v>
      </c>
      <c r="D130" s="2">
        <v>3.9035280000000001</v>
      </c>
    </row>
    <row r="131" spans="1:4" x14ac:dyDescent="0.25">
      <c r="A131" s="1" t="s">
        <v>131</v>
      </c>
      <c r="B131">
        <v>129</v>
      </c>
      <c r="C131">
        <v>0.8327105722</v>
      </c>
      <c r="D131" s="2">
        <v>3.8485260000000001</v>
      </c>
    </row>
    <row r="132" spans="1:4" x14ac:dyDescent="0.25">
      <c r="A132" s="1" t="s">
        <v>132</v>
      </c>
      <c r="B132">
        <v>130</v>
      </c>
      <c r="C132">
        <v>0.74445332350000004</v>
      </c>
      <c r="D132" s="2">
        <v>3.7952180000000002</v>
      </c>
    </row>
    <row r="133" spans="1:4" x14ac:dyDescent="0.25">
      <c r="A133" s="1" t="s">
        <v>133</v>
      </c>
      <c r="B133">
        <v>131</v>
      </c>
      <c r="C133">
        <v>0.77024483980000003</v>
      </c>
      <c r="D133" s="2">
        <v>3.7377389999999999</v>
      </c>
    </row>
    <row r="134" spans="1:4" x14ac:dyDescent="0.25">
      <c r="A134" s="1" t="s">
        <v>134</v>
      </c>
      <c r="B134">
        <v>132</v>
      </c>
      <c r="C134">
        <v>0.75385306510000005</v>
      </c>
      <c r="D134" s="2">
        <v>3.687087</v>
      </c>
    </row>
    <row r="135" spans="1:4" x14ac:dyDescent="0.25">
      <c r="A135" s="1" t="s">
        <v>135</v>
      </c>
      <c r="B135">
        <v>133</v>
      </c>
      <c r="C135">
        <v>0.74799886179999997</v>
      </c>
      <c r="D135" s="2">
        <v>3.6372939999999998</v>
      </c>
    </row>
    <row r="136" spans="1:4" x14ac:dyDescent="0.25">
      <c r="A136" s="1" t="s">
        <v>136</v>
      </c>
      <c r="B136">
        <v>134</v>
      </c>
      <c r="C136">
        <v>0.74604479680000002</v>
      </c>
      <c r="D136" s="2">
        <v>3.5883609999999999</v>
      </c>
    </row>
    <row r="137" spans="1:4" x14ac:dyDescent="0.25">
      <c r="A137" s="1" t="s">
        <v>137</v>
      </c>
      <c r="B137">
        <v>135</v>
      </c>
      <c r="C137">
        <v>0.75379218189999997</v>
      </c>
      <c r="D137" s="2">
        <v>3.5460229999999999</v>
      </c>
    </row>
    <row r="138" spans="1:4" x14ac:dyDescent="0.25">
      <c r="A138" s="1" t="s">
        <v>138</v>
      </c>
      <c r="B138">
        <v>136</v>
      </c>
      <c r="C138">
        <v>0.71120508719999997</v>
      </c>
      <c r="D138" s="2">
        <v>3.5085139999999999</v>
      </c>
    </row>
    <row r="139" spans="1:4" x14ac:dyDescent="0.25">
      <c r="A139" s="1" t="s">
        <v>139</v>
      </c>
      <c r="B139">
        <v>137</v>
      </c>
      <c r="C139">
        <v>0.74484692610000003</v>
      </c>
      <c r="D139" s="2">
        <v>3.471266</v>
      </c>
    </row>
    <row r="140" spans="1:4" x14ac:dyDescent="0.25">
      <c r="A140" s="1" t="s">
        <v>140</v>
      </c>
      <c r="B140">
        <v>138</v>
      </c>
      <c r="C140">
        <v>0.64485351840000005</v>
      </c>
      <c r="D140" s="2">
        <v>3.4334899999999999</v>
      </c>
    </row>
    <row r="141" spans="1:4" x14ac:dyDescent="0.25">
      <c r="A141" s="1" t="s">
        <v>141</v>
      </c>
      <c r="B141">
        <v>139</v>
      </c>
      <c r="C141">
        <v>0.66857702730000002</v>
      </c>
      <c r="D141" s="2">
        <v>3.3975490000000002</v>
      </c>
    </row>
    <row r="142" spans="1:4" x14ac:dyDescent="0.25">
      <c r="A142" s="1" t="s">
        <v>142</v>
      </c>
      <c r="B142">
        <v>140</v>
      </c>
      <c r="C142">
        <v>0.66589860150000002</v>
      </c>
      <c r="D142" s="2">
        <v>3.3645160000000001</v>
      </c>
    </row>
    <row r="143" spans="1:4" x14ac:dyDescent="0.25">
      <c r="A143" s="1" t="s">
        <v>143</v>
      </c>
      <c r="B143">
        <v>141</v>
      </c>
      <c r="C143">
        <v>0.62126885779999996</v>
      </c>
      <c r="D143" s="2">
        <v>3.4085169999999998</v>
      </c>
    </row>
    <row r="144" spans="1:4" x14ac:dyDescent="0.25">
      <c r="A144" s="1" t="s">
        <v>144</v>
      </c>
      <c r="B144">
        <v>142</v>
      </c>
      <c r="C144">
        <v>0.71078673540000004</v>
      </c>
      <c r="D144" s="2">
        <v>3.4791050000000001</v>
      </c>
    </row>
    <row r="145" spans="1:4" x14ac:dyDescent="0.25">
      <c r="A145" s="1" t="s">
        <v>145</v>
      </c>
      <c r="B145">
        <v>143</v>
      </c>
      <c r="C145">
        <v>0.57969930960000005</v>
      </c>
      <c r="D145" s="2">
        <v>3.5547369999999998</v>
      </c>
    </row>
    <row r="146" spans="1:4" x14ac:dyDescent="0.25">
      <c r="A146" s="1" t="s">
        <v>146</v>
      </c>
      <c r="B146">
        <v>144</v>
      </c>
      <c r="C146">
        <v>0.60274461800000001</v>
      </c>
      <c r="D146" s="2">
        <v>3.639583</v>
      </c>
    </row>
    <row r="147" spans="1:4" x14ac:dyDescent="0.25">
      <c r="A147" s="1" t="s">
        <v>147</v>
      </c>
      <c r="B147">
        <v>145</v>
      </c>
      <c r="C147">
        <v>0.59887941170000003</v>
      </c>
      <c r="D147" s="2">
        <v>3.7692999999999999</v>
      </c>
    </row>
    <row r="148" spans="1:4" x14ac:dyDescent="0.25">
      <c r="A148" s="1" t="s">
        <v>148</v>
      </c>
      <c r="B148">
        <v>146</v>
      </c>
      <c r="C148">
        <v>0.7290065899</v>
      </c>
      <c r="D148" s="2">
        <v>3.900563</v>
      </c>
    </row>
    <row r="149" spans="1:4" x14ac:dyDescent="0.25">
      <c r="A149" s="1" t="s">
        <v>149</v>
      </c>
      <c r="B149">
        <v>147</v>
      </c>
      <c r="C149">
        <v>0.77772789710000001</v>
      </c>
      <c r="D149" s="2">
        <v>4.007206</v>
      </c>
    </row>
    <row r="150" spans="1:4" x14ac:dyDescent="0.25">
      <c r="A150" s="1" t="s">
        <v>150</v>
      </c>
      <c r="B150">
        <v>148</v>
      </c>
      <c r="C150">
        <v>0.63520803100000001</v>
      </c>
      <c r="D150" s="2">
        <v>4.1348330000000004</v>
      </c>
    </row>
    <row r="151" spans="1:4" x14ac:dyDescent="0.25">
      <c r="A151" s="1" t="s">
        <v>151</v>
      </c>
      <c r="B151">
        <v>149</v>
      </c>
      <c r="C151">
        <v>0.72626079180000003</v>
      </c>
      <c r="D151" s="2">
        <v>4.2619980000000002</v>
      </c>
    </row>
    <row r="152" spans="1:4" x14ac:dyDescent="0.25">
      <c r="A152" s="1" t="s">
        <v>152</v>
      </c>
      <c r="B152">
        <v>150</v>
      </c>
      <c r="C152">
        <v>0.70536595530000001</v>
      </c>
      <c r="D152" s="2">
        <v>4.3795120000000001</v>
      </c>
    </row>
    <row r="153" spans="1:4" x14ac:dyDescent="0.25">
      <c r="A153" s="1" t="s">
        <v>153</v>
      </c>
      <c r="B153">
        <v>151</v>
      </c>
      <c r="C153">
        <v>0.74372967320000005</v>
      </c>
      <c r="D153" s="2">
        <v>4.5149650000000001</v>
      </c>
    </row>
    <row r="154" spans="1:4" x14ac:dyDescent="0.25">
      <c r="A154" s="1" t="s">
        <v>154</v>
      </c>
      <c r="B154">
        <v>152</v>
      </c>
      <c r="C154">
        <v>0.79317141489999998</v>
      </c>
      <c r="D154" s="2">
        <v>4.6588979999999998</v>
      </c>
    </row>
    <row r="155" spans="1:4" x14ac:dyDescent="0.25">
      <c r="A155" s="1" t="s">
        <v>155</v>
      </c>
      <c r="B155">
        <v>153</v>
      </c>
      <c r="C155">
        <v>0.74016866110000001</v>
      </c>
      <c r="D155" s="2">
        <v>4.7878299999999996</v>
      </c>
    </row>
    <row r="156" spans="1:4" x14ac:dyDescent="0.25">
      <c r="A156" s="1" t="s">
        <v>156</v>
      </c>
      <c r="B156">
        <v>154</v>
      </c>
      <c r="C156">
        <v>0.86472525379999998</v>
      </c>
      <c r="D156" s="2">
        <v>4.927079</v>
      </c>
    </row>
    <row r="157" spans="1:4" x14ac:dyDescent="0.25">
      <c r="A157" s="1" t="s">
        <v>157</v>
      </c>
      <c r="B157">
        <v>155</v>
      </c>
      <c r="C157">
        <v>0.85972145320000004</v>
      </c>
      <c r="D157" s="2">
        <v>5.0146579999999998</v>
      </c>
    </row>
    <row r="158" spans="1:4" x14ac:dyDescent="0.25">
      <c r="A158" s="1" t="s">
        <v>158</v>
      </c>
      <c r="B158">
        <v>156</v>
      </c>
      <c r="C158">
        <v>0.94848861890000002</v>
      </c>
      <c r="D158" s="2">
        <v>5.0881369999999997</v>
      </c>
    </row>
    <row r="159" spans="1:4" x14ac:dyDescent="0.25">
      <c r="A159" s="1" t="s">
        <v>159</v>
      </c>
      <c r="B159">
        <v>157</v>
      </c>
      <c r="C159">
        <v>0.77972409239999996</v>
      </c>
      <c r="D159" s="2">
        <v>5.1284190000000001</v>
      </c>
    </row>
    <row r="160" spans="1:4" x14ac:dyDescent="0.25">
      <c r="A160" s="1" t="s">
        <v>160</v>
      </c>
      <c r="B160">
        <v>158</v>
      </c>
      <c r="C160">
        <v>0.86863680509999996</v>
      </c>
      <c r="D160" s="2">
        <v>5.1630900000000004</v>
      </c>
    </row>
    <row r="161" spans="1:4" x14ac:dyDescent="0.25">
      <c r="A161" s="1" t="s">
        <v>161</v>
      </c>
      <c r="B161">
        <v>159</v>
      </c>
      <c r="C161">
        <v>0.95695824979999999</v>
      </c>
      <c r="D161" s="2">
        <v>5.2048420000000002</v>
      </c>
    </row>
    <row r="162" spans="1:4" x14ac:dyDescent="0.25">
      <c r="A162" s="1" t="s">
        <v>162</v>
      </c>
      <c r="B162">
        <v>160</v>
      </c>
      <c r="C162">
        <v>0.88860259890000004</v>
      </c>
      <c r="D162" s="2">
        <v>5.237641</v>
      </c>
    </row>
    <row r="163" spans="1:4" x14ac:dyDescent="0.25">
      <c r="A163" s="1" t="s">
        <v>163</v>
      </c>
      <c r="B163">
        <v>161</v>
      </c>
      <c r="C163">
        <v>0.8181181555</v>
      </c>
      <c r="D163" s="2">
        <v>5.3123829999999996</v>
      </c>
    </row>
    <row r="164" spans="1:4" x14ac:dyDescent="0.25">
      <c r="A164" s="1" t="s">
        <v>164</v>
      </c>
      <c r="B164">
        <v>162</v>
      </c>
      <c r="C164">
        <v>0.7287857204</v>
      </c>
      <c r="D164" s="2">
        <v>5.3954890000000004</v>
      </c>
    </row>
    <row r="165" spans="1:4" x14ac:dyDescent="0.25">
      <c r="A165" s="1" t="s">
        <v>165</v>
      </c>
      <c r="B165">
        <v>163</v>
      </c>
      <c r="C165">
        <v>0.93567578949999997</v>
      </c>
      <c r="D165" s="2">
        <v>5.4607169999999998</v>
      </c>
    </row>
    <row r="166" spans="1:4" x14ac:dyDescent="0.25">
      <c r="A166" s="1" t="s">
        <v>166</v>
      </c>
      <c r="B166">
        <v>164</v>
      </c>
      <c r="C166">
        <v>0.86019156539999997</v>
      </c>
      <c r="D166" s="2">
        <v>5.5422459999999996</v>
      </c>
    </row>
    <row r="167" spans="1:4" x14ac:dyDescent="0.25">
      <c r="A167" s="1" t="s">
        <v>167</v>
      </c>
      <c r="B167">
        <v>165</v>
      </c>
      <c r="C167">
        <v>0.776757959</v>
      </c>
      <c r="D167" s="2">
        <v>5.6402070000000002</v>
      </c>
    </row>
    <row r="168" spans="1:4" x14ac:dyDescent="0.25">
      <c r="A168" s="1" t="s">
        <v>168</v>
      </c>
      <c r="B168">
        <v>166</v>
      </c>
      <c r="C168">
        <v>0.69629710840000003</v>
      </c>
      <c r="D168" s="2">
        <v>5.7161660000000003</v>
      </c>
    </row>
    <row r="169" spans="1:4" x14ac:dyDescent="0.25">
      <c r="A169" s="1" t="s">
        <v>169</v>
      </c>
      <c r="B169">
        <v>167</v>
      </c>
      <c r="C169">
        <v>0.84400732860000005</v>
      </c>
      <c r="D169" s="2">
        <v>5.7682840000000004</v>
      </c>
    </row>
    <row r="170" spans="1:4" x14ac:dyDescent="0.25">
      <c r="A170" s="1" t="s">
        <v>170</v>
      </c>
      <c r="B170">
        <v>168</v>
      </c>
      <c r="C170">
        <v>0.73779260459999996</v>
      </c>
      <c r="D170" s="2">
        <v>5.8146060000000004</v>
      </c>
    </row>
    <row r="171" spans="1:4" x14ac:dyDescent="0.25">
      <c r="A171" s="1" t="s">
        <v>171</v>
      </c>
      <c r="B171">
        <v>169</v>
      </c>
      <c r="C171">
        <v>1.0773854890000001</v>
      </c>
      <c r="D171" s="2">
        <v>5.8811429999999998</v>
      </c>
    </row>
    <row r="172" spans="1:4" x14ac:dyDescent="0.25">
      <c r="A172" s="1" t="s">
        <v>172</v>
      </c>
      <c r="B172">
        <v>170</v>
      </c>
      <c r="C172">
        <v>0.63344300190000002</v>
      </c>
      <c r="D172" s="2">
        <v>5.9333929999999997</v>
      </c>
    </row>
    <row r="173" spans="1:4" x14ac:dyDescent="0.25">
      <c r="A173" s="1" t="s">
        <v>173</v>
      </c>
      <c r="B173">
        <v>171</v>
      </c>
      <c r="C173">
        <v>0.74247449160000001</v>
      </c>
      <c r="D173" s="2">
        <v>6.003647</v>
      </c>
    </row>
    <row r="174" spans="1:4" x14ac:dyDescent="0.25">
      <c r="A174" s="1" t="s">
        <v>174</v>
      </c>
      <c r="B174">
        <v>172</v>
      </c>
      <c r="C174">
        <v>0.71751984390000001</v>
      </c>
      <c r="D174" s="2">
        <v>6.0729680000000004</v>
      </c>
    </row>
    <row r="175" spans="1:4" x14ac:dyDescent="0.25">
      <c r="A175" s="1" t="s">
        <v>175</v>
      </c>
      <c r="B175">
        <v>173</v>
      </c>
      <c r="C175">
        <v>0.59141692560000003</v>
      </c>
      <c r="D175" s="2">
        <v>6.125629</v>
      </c>
    </row>
    <row r="176" spans="1:4" x14ac:dyDescent="0.25">
      <c r="A176" s="1" t="s">
        <v>176</v>
      </c>
      <c r="B176">
        <v>174</v>
      </c>
      <c r="C176">
        <v>0.82489295250000005</v>
      </c>
      <c r="D176" s="2">
        <v>6.1767500000000002</v>
      </c>
    </row>
    <row r="177" spans="1:4" x14ac:dyDescent="0.25">
      <c r="A177" s="1" t="s">
        <v>177</v>
      </c>
      <c r="B177">
        <v>175</v>
      </c>
      <c r="C177">
        <v>0.87149358480000005</v>
      </c>
      <c r="D177" s="2">
        <v>6.2222379999999999</v>
      </c>
    </row>
    <row r="178" spans="1:4" x14ac:dyDescent="0.25">
      <c r="A178" s="1" t="s">
        <v>178</v>
      </c>
      <c r="B178">
        <v>176</v>
      </c>
      <c r="C178">
        <v>1.3010969942999999</v>
      </c>
      <c r="D178" s="2">
        <v>6.239662</v>
      </c>
    </row>
    <row r="179" spans="1:4" x14ac:dyDescent="0.25">
      <c r="A179" s="1" t="s">
        <v>179</v>
      </c>
      <c r="B179">
        <v>177</v>
      </c>
      <c r="C179">
        <v>1.0755268359000001</v>
      </c>
      <c r="D179" s="2">
        <v>6.2560820000000001</v>
      </c>
    </row>
    <row r="180" spans="1:4" x14ac:dyDescent="0.25">
      <c r="A180" s="1" t="s">
        <v>180</v>
      </c>
      <c r="B180">
        <v>178</v>
      </c>
      <c r="C180">
        <v>1.1540881232</v>
      </c>
      <c r="D180" s="2">
        <v>6.2800450000000003</v>
      </c>
    </row>
    <row r="181" spans="1:4" x14ac:dyDescent="0.25">
      <c r="A181" s="1" t="s">
        <v>181</v>
      </c>
      <c r="B181">
        <v>179</v>
      </c>
      <c r="C181">
        <v>1.0436650434999999</v>
      </c>
      <c r="D181" s="2">
        <v>6.290394</v>
      </c>
    </row>
    <row r="182" spans="1:4" x14ac:dyDescent="0.25">
      <c r="A182" s="1" t="s">
        <v>182</v>
      </c>
      <c r="B182">
        <v>180</v>
      </c>
      <c r="C182">
        <v>0.73745372310000001</v>
      </c>
      <c r="D182" s="2">
        <v>6.2838919999999998</v>
      </c>
    </row>
    <row r="183" spans="1:4" x14ac:dyDescent="0.25">
      <c r="A183" s="1" t="s">
        <v>183</v>
      </c>
      <c r="B183">
        <v>181</v>
      </c>
      <c r="C183">
        <v>1.2715326924999999</v>
      </c>
      <c r="D183" s="2">
        <v>6.3016779999999999</v>
      </c>
    </row>
    <row r="184" spans="1:4" x14ac:dyDescent="0.25">
      <c r="A184" s="1" t="s">
        <v>184</v>
      </c>
      <c r="B184">
        <v>182</v>
      </c>
      <c r="C184">
        <v>1.1531215977</v>
      </c>
      <c r="D184" s="2">
        <v>6.297898</v>
      </c>
    </row>
    <row r="185" spans="1:4" x14ac:dyDescent="0.25">
      <c r="A185" s="1" t="s">
        <v>185</v>
      </c>
      <c r="B185">
        <v>183</v>
      </c>
      <c r="C185">
        <v>0.93874659439999997</v>
      </c>
      <c r="D185" s="2">
        <v>6.3214160000000001</v>
      </c>
    </row>
    <row r="186" spans="1:4" x14ac:dyDescent="0.25">
      <c r="A186" s="1" t="s">
        <v>186</v>
      </c>
      <c r="B186">
        <v>184</v>
      </c>
      <c r="C186">
        <v>0.73116288900000004</v>
      </c>
      <c r="D186" s="2">
        <v>6.3363180000000003</v>
      </c>
    </row>
    <row r="187" spans="1:4" x14ac:dyDescent="0.25">
      <c r="A187" s="1" t="s">
        <v>187</v>
      </c>
      <c r="B187">
        <v>185</v>
      </c>
      <c r="C187">
        <v>0.79542305980000005</v>
      </c>
      <c r="D187" s="2">
        <v>6.3411980000000003</v>
      </c>
    </row>
    <row r="188" spans="1:4" x14ac:dyDescent="0.25">
      <c r="A188" s="1" t="s">
        <v>188</v>
      </c>
      <c r="B188">
        <v>186</v>
      </c>
      <c r="C188">
        <v>0.73369084510000004</v>
      </c>
      <c r="D188" s="2">
        <v>6.3598780000000001</v>
      </c>
    </row>
    <row r="189" spans="1:4" x14ac:dyDescent="0.25">
      <c r="A189" s="1" t="s">
        <v>189</v>
      </c>
      <c r="B189">
        <v>187</v>
      </c>
      <c r="C189">
        <v>0.93069797909999996</v>
      </c>
      <c r="D189" s="2">
        <v>6.3274999999999997</v>
      </c>
    </row>
    <row r="190" spans="1:4" x14ac:dyDescent="0.25">
      <c r="A190" s="1" t="s">
        <v>190</v>
      </c>
      <c r="B190">
        <v>188</v>
      </c>
      <c r="C190">
        <v>1.2695644889</v>
      </c>
      <c r="D190" s="2">
        <v>6.3118590000000001</v>
      </c>
    </row>
    <row r="191" spans="1:4" x14ac:dyDescent="0.25">
      <c r="A191" s="1" t="s">
        <v>191</v>
      </c>
      <c r="B191">
        <v>189</v>
      </c>
      <c r="C191">
        <v>1.1082021822000001</v>
      </c>
      <c r="D191" s="2">
        <v>6.2948079999999997</v>
      </c>
    </row>
    <row r="192" spans="1:4" x14ac:dyDescent="0.25">
      <c r="A192" s="1" t="s">
        <v>192</v>
      </c>
      <c r="B192">
        <v>190</v>
      </c>
      <c r="C192">
        <v>0.88001710649999998</v>
      </c>
      <c r="D192" s="2">
        <v>6.2833750000000004</v>
      </c>
    </row>
    <row r="193" spans="1:4" x14ac:dyDescent="0.25">
      <c r="A193" s="1" t="s">
        <v>193</v>
      </c>
      <c r="B193">
        <v>191</v>
      </c>
      <c r="C193">
        <v>1.2140447902</v>
      </c>
      <c r="D193" s="2">
        <v>6.2205909999999998</v>
      </c>
    </row>
    <row r="194" spans="1:4" x14ac:dyDescent="0.25">
      <c r="A194" s="1" t="s">
        <v>194</v>
      </c>
      <c r="B194">
        <v>192</v>
      </c>
      <c r="C194">
        <v>1.1155588681999999</v>
      </c>
      <c r="D194" s="2">
        <v>6.1616840000000002</v>
      </c>
    </row>
    <row r="195" spans="1:4" x14ac:dyDescent="0.25">
      <c r="A195" s="1" t="s">
        <v>195</v>
      </c>
      <c r="B195">
        <v>193</v>
      </c>
      <c r="C195">
        <v>0.43441299049999998</v>
      </c>
      <c r="D195" s="2">
        <v>6.1331309999999997</v>
      </c>
    </row>
    <row r="196" spans="1:4" x14ac:dyDescent="0.25">
      <c r="A196" s="1" t="s">
        <v>196</v>
      </c>
      <c r="B196">
        <v>194</v>
      </c>
      <c r="C196">
        <v>0.62312389749999997</v>
      </c>
      <c r="D196" s="2">
        <v>5.8490270000000004</v>
      </c>
    </row>
    <row r="197" spans="1:4" x14ac:dyDescent="0.25">
      <c r="A197" s="1" t="s">
        <v>197</v>
      </c>
      <c r="B197">
        <v>195</v>
      </c>
      <c r="C197">
        <v>1.8429096278999999</v>
      </c>
      <c r="D197" s="2">
        <v>5.7350240000000001</v>
      </c>
    </row>
    <row r="198" spans="1:4" x14ac:dyDescent="0.25">
      <c r="A198" s="1" t="s">
        <v>198</v>
      </c>
      <c r="B198">
        <v>196</v>
      </c>
      <c r="C198">
        <v>0</v>
      </c>
      <c r="D198" s="2">
        <v>7.2041969999999997</v>
      </c>
    </row>
    <row r="199" spans="1:4" x14ac:dyDescent="0.25">
      <c r="A199" s="1" t="s">
        <v>199</v>
      </c>
      <c r="B199">
        <v>197</v>
      </c>
      <c r="C199">
        <v>0</v>
      </c>
      <c r="D199" s="2">
        <v>7.2931119999999998</v>
      </c>
    </row>
    <row r="200" spans="1:4" x14ac:dyDescent="0.25">
      <c r="A200" s="1" t="s">
        <v>200</v>
      </c>
      <c r="B200">
        <v>198</v>
      </c>
      <c r="C200">
        <v>0</v>
      </c>
      <c r="D200" s="2">
        <v>6.9415149999999999</v>
      </c>
    </row>
    <row r="201" spans="1:4" x14ac:dyDescent="0.25">
      <c r="A201" s="1" t="s">
        <v>201</v>
      </c>
      <c r="B201">
        <v>199</v>
      </c>
      <c r="C201">
        <v>0</v>
      </c>
      <c r="D201" s="2">
        <v>5.9480430000000002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2016-02-29T19:21:07Z</dcterms:created>
  <dcterms:modified xsi:type="dcterms:W3CDTF">2016-03-01T13:57:57Z</dcterms:modified>
</cp:coreProperties>
</file>