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3259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<sst xmlns="http://schemas.openxmlformats.org/spreadsheetml/2006/main" count="3" uniqueCount="3">
  <si>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asof</t>
  </si>
  <si>
    <t>JumboRate</t>
  </si>
  <si>
    <t>PMMSRate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</si>
</sst>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PMMSRate</c:v>
                </c:pt>
              </c:strCache>
            </c:strRef>
          </c:tx>
          <c:marker>
            <c:symbol val="none"/>
          </c:marker>
          <c:cat>
            <c:numRef>
              <c:f>Sheet1!$A$2:$A$88</c:f>
              <c:numCache>
                <c:formatCode>m/d/yyyy</c:formatCode>
                <c:ptCount val="87"/>
                <c:pt idx="0">
                  <c:v>39722</c:v>
                </c:pt>
                <c:pt idx="1">
                  <c:v>39753</c:v>
                </c:pt>
                <c:pt idx="2">
                  <c:v>39783</c:v>
                </c:pt>
                <c:pt idx="3">
                  <c:v>39814</c:v>
                </c:pt>
                <c:pt idx="4">
                  <c:v>39845</c:v>
                </c:pt>
                <c:pt idx="5">
                  <c:v>39873</c:v>
                </c:pt>
                <c:pt idx="6">
                  <c:v>39904</c:v>
                </c:pt>
                <c:pt idx="7">
                  <c:v>39934</c:v>
                </c:pt>
                <c:pt idx="8">
                  <c:v>39965</c:v>
                </c:pt>
                <c:pt idx="9">
                  <c:v>39995</c:v>
                </c:pt>
                <c:pt idx="10">
                  <c:v>40026</c:v>
                </c:pt>
                <c:pt idx="11">
                  <c:v>40057</c:v>
                </c:pt>
                <c:pt idx="12">
                  <c:v>40087</c:v>
                </c:pt>
                <c:pt idx="13">
                  <c:v>40118</c:v>
                </c:pt>
                <c:pt idx="14">
                  <c:v>40148</c:v>
                </c:pt>
                <c:pt idx="15">
                  <c:v>40179</c:v>
                </c:pt>
                <c:pt idx="16">
                  <c:v>40210</c:v>
                </c:pt>
                <c:pt idx="17">
                  <c:v>40238</c:v>
                </c:pt>
                <c:pt idx="18">
                  <c:v>40269</c:v>
                </c:pt>
                <c:pt idx="19">
                  <c:v>40299</c:v>
                </c:pt>
                <c:pt idx="20">
                  <c:v>40330</c:v>
                </c:pt>
                <c:pt idx="21">
                  <c:v>40360</c:v>
                </c:pt>
                <c:pt idx="22">
                  <c:v>40391</c:v>
                </c:pt>
                <c:pt idx="23">
                  <c:v>40422</c:v>
                </c:pt>
                <c:pt idx="24">
                  <c:v>40452</c:v>
                </c:pt>
                <c:pt idx="25">
                  <c:v>40483</c:v>
                </c:pt>
                <c:pt idx="26">
                  <c:v>40513</c:v>
                </c:pt>
                <c:pt idx="27">
                  <c:v>40544</c:v>
                </c:pt>
                <c:pt idx="28">
                  <c:v>40575</c:v>
                </c:pt>
                <c:pt idx="29">
                  <c:v>40603</c:v>
                </c:pt>
                <c:pt idx="30">
                  <c:v>40634</c:v>
                </c:pt>
                <c:pt idx="31">
                  <c:v>40664</c:v>
                </c:pt>
                <c:pt idx="32">
                  <c:v>40695</c:v>
                </c:pt>
                <c:pt idx="33">
                  <c:v>40725</c:v>
                </c:pt>
                <c:pt idx="34">
                  <c:v>40756</c:v>
                </c:pt>
                <c:pt idx="35">
                  <c:v>40787</c:v>
                </c:pt>
                <c:pt idx="36">
                  <c:v>40817</c:v>
                </c:pt>
                <c:pt idx="37">
                  <c:v>40848</c:v>
                </c:pt>
                <c:pt idx="38">
                  <c:v>40878</c:v>
                </c:pt>
                <c:pt idx="39">
                  <c:v>40909</c:v>
                </c:pt>
                <c:pt idx="40">
                  <c:v>40940</c:v>
                </c:pt>
                <c:pt idx="41">
                  <c:v>40969</c:v>
                </c:pt>
                <c:pt idx="42">
                  <c:v>41000</c:v>
                </c:pt>
                <c:pt idx="43">
                  <c:v>41030</c:v>
                </c:pt>
                <c:pt idx="44">
                  <c:v>41061</c:v>
                </c:pt>
                <c:pt idx="45">
                  <c:v>41091</c:v>
                </c:pt>
                <c:pt idx="46">
                  <c:v>41122</c:v>
                </c:pt>
                <c:pt idx="47">
                  <c:v>41153</c:v>
                </c:pt>
                <c:pt idx="48">
                  <c:v>41183</c:v>
                </c:pt>
                <c:pt idx="49">
                  <c:v>41214</c:v>
                </c:pt>
                <c:pt idx="50">
                  <c:v>41244</c:v>
                </c:pt>
                <c:pt idx="51">
                  <c:v>41275</c:v>
                </c:pt>
                <c:pt idx="52">
                  <c:v>41306</c:v>
                </c:pt>
                <c:pt idx="53">
                  <c:v>41334</c:v>
                </c:pt>
                <c:pt idx="54">
                  <c:v>41365</c:v>
                </c:pt>
                <c:pt idx="55">
                  <c:v>41395</c:v>
                </c:pt>
                <c:pt idx="56">
                  <c:v>41426</c:v>
                </c:pt>
                <c:pt idx="57">
                  <c:v>41456</c:v>
                </c:pt>
                <c:pt idx="58">
                  <c:v>41487</c:v>
                </c:pt>
                <c:pt idx="59">
                  <c:v>41518</c:v>
                </c:pt>
                <c:pt idx="60">
                  <c:v>41548</c:v>
                </c:pt>
                <c:pt idx="61">
                  <c:v>41579</c:v>
                </c:pt>
                <c:pt idx="62">
                  <c:v>41609</c:v>
                </c:pt>
                <c:pt idx="63">
                  <c:v>41640</c:v>
                </c:pt>
                <c:pt idx="64">
                  <c:v>41671</c:v>
                </c:pt>
                <c:pt idx="65">
                  <c:v>41699</c:v>
                </c:pt>
                <c:pt idx="66">
                  <c:v>41730</c:v>
                </c:pt>
                <c:pt idx="67">
                  <c:v>41760</c:v>
                </c:pt>
                <c:pt idx="68">
                  <c:v>41791</c:v>
                </c:pt>
                <c:pt idx="69">
                  <c:v>41821</c:v>
                </c:pt>
                <c:pt idx="70">
                  <c:v>41852</c:v>
                </c:pt>
                <c:pt idx="71">
                  <c:v>41883</c:v>
                </c:pt>
                <c:pt idx="72">
                  <c:v>41913</c:v>
                </c:pt>
                <c:pt idx="73">
                  <c:v>41944</c:v>
                </c:pt>
                <c:pt idx="74">
                  <c:v>41974</c:v>
                </c:pt>
                <c:pt idx="75">
                  <c:v>42005</c:v>
                </c:pt>
                <c:pt idx="76">
                  <c:v>42036</c:v>
                </c:pt>
                <c:pt idx="77">
                  <c:v>42064</c:v>
                </c:pt>
                <c:pt idx="78">
                  <c:v>42095</c:v>
                </c:pt>
                <c:pt idx="79">
                  <c:v>42125</c:v>
                </c:pt>
                <c:pt idx="80">
                  <c:v>42156</c:v>
                </c:pt>
                <c:pt idx="81">
                  <c:v>42186</c:v>
                </c:pt>
                <c:pt idx="82">
                  <c:v>42217</c:v>
                </c:pt>
                <c:pt idx="83">
                  <c:v>42248</c:v>
                </c:pt>
                <c:pt idx="84">
                  <c:v>42278</c:v>
                </c:pt>
                <c:pt idx="85">
                  <c:v>42309</c:v>
                </c:pt>
                <c:pt idx="86">
                  <c:v>42339</c:v>
                </c:pt>
              </c:numCache>
            </c:numRef>
          </c:cat>
          <c:val>
            <c:numRef>
              <c:f>Sheet1!$B$2:$B$88</c:f>
              <c:numCache>
                <c:formatCode>General</c:formatCode>
                <c:ptCount val="87"/>
                <c:pt idx="0">
                  <c:v>6.1050000000000004</c:v>
                </c:pt>
                <c:pt idx="1">
                  <c:v>6.0125000000000002</c:v>
                </c:pt>
                <c:pt idx="2">
                  <c:v>5.2159999999999904</c:v>
                </c:pt>
                <c:pt idx="3">
                  <c:v>4.9662499999999996</c:v>
                </c:pt>
                <c:pt idx="4">
                  <c:v>5.0612500000000002</c:v>
                </c:pt>
                <c:pt idx="5">
                  <c:v>4.9275000000000002</c:v>
                </c:pt>
                <c:pt idx="6">
                  <c:v>4.7300000000000004</c:v>
                </c:pt>
                <c:pt idx="7">
                  <c:v>4.7762500000000001</c:v>
                </c:pt>
                <c:pt idx="8">
                  <c:v>5.3449999999999998</c:v>
                </c:pt>
                <c:pt idx="9">
                  <c:v>5.1470000000000002</c:v>
                </c:pt>
                <c:pt idx="10">
                  <c:v>5.1112500000000001</c:v>
                </c:pt>
                <c:pt idx="11">
                  <c:v>4.9539999999999997</c:v>
                </c:pt>
                <c:pt idx="12">
                  <c:v>4.88</c:v>
                </c:pt>
                <c:pt idx="13">
                  <c:v>4.8</c:v>
                </c:pt>
                <c:pt idx="14">
                  <c:v>4.8550000000000004</c:v>
                </c:pt>
                <c:pt idx="15">
                  <c:v>4.9487500000000004</c:v>
                </c:pt>
                <c:pt idx="16">
                  <c:v>4.9149999999999903</c:v>
                </c:pt>
                <c:pt idx="17">
                  <c:v>4.91</c:v>
                </c:pt>
                <c:pt idx="18">
                  <c:v>5.0149999999999997</c:v>
                </c:pt>
                <c:pt idx="19">
                  <c:v>4.8125</c:v>
                </c:pt>
                <c:pt idx="20">
                  <c:v>4.6359999999999904</c:v>
                </c:pt>
                <c:pt idx="21">
                  <c:v>4.4849999999999897</c:v>
                </c:pt>
                <c:pt idx="22">
                  <c:v>4.3525</c:v>
                </c:pt>
                <c:pt idx="23">
                  <c:v>4.2759999999999998</c:v>
                </c:pt>
                <c:pt idx="24">
                  <c:v>4.1749999999999998</c:v>
                </c:pt>
                <c:pt idx="25">
                  <c:v>4.2562499999999996</c:v>
                </c:pt>
                <c:pt idx="26">
                  <c:v>4.6489999999999903</c:v>
                </c:pt>
                <c:pt idx="27">
                  <c:v>4.6987500000000004</c:v>
                </c:pt>
                <c:pt idx="28">
                  <c:v>4.8775000000000004</c:v>
                </c:pt>
                <c:pt idx="29">
                  <c:v>4.7610000000000001</c:v>
                </c:pt>
                <c:pt idx="30">
                  <c:v>4.75875</c:v>
                </c:pt>
                <c:pt idx="31">
                  <c:v>4.5625</c:v>
                </c:pt>
                <c:pt idx="32">
                  <c:v>4.4349999999999996</c:v>
                </c:pt>
                <c:pt idx="33">
                  <c:v>4.4762499999999896</c:v>
                </c:pt>
                <c:pt idx="34">
                  <c:v>4.1900000000000004</c:v>
                </c:pt>
                <c:pt idx="35">
                  <c:v>4.0025000000000004</c:v>
                </c:pt>
                <c:pt idx="36">
                  <c:v>4.0175000000000001</c:v>
                </c:pt>
                <c:pt idx="37">
                  <c:v>3.919</c:v>
                </c:pt>
                <c:pt idx="38">
                  <c:v>3.8787500000000001</c:v>
                </c:pt>
                <c:pt idx="39">
                  <c:v>3.8525</c:v>
                </c:pt>
                <c:pt idx="40">
                  <c:v>3.8420000000000001</c:v>
                </c:pt>
                <c:pt idx="41">
                  <c:v>3.9112499999999999</c:v>
                </c:pt>
                <c:pt idx="42">
                  <c:v>3.8412500000000001</c:v>
                </c:pt>
                <c:pt idx="43">
                  <c:v>3.738</c:v>
                </c:pt>
                <c:pt idx="44">
                  <c:v>3.6</c:v>
                </c:pt>
                <c:pt idx="45">
                  <c:v>3.4812500000000002</c:v>
                </c:pt>
                <c:pt idx="46">
                  <c:v>3.512</c:v>
                </c:pt>
                <c:pt idx="47">
                  <c:v>3.4037500000000001</c:v>
                </c:pt>
                <c:pt idx="48">
                  <c:v>3.3039999999999998</c:v>
                </c:pt>
                <c:pt idx="49">
                  <c:v>3.2737500000000002</c:v>
                </c:pt>
                <c:pt idx="50">
                  <c:v>3.27</c:v>
                </c:pt>
                <c:pt idx="51">
                  <c:v>3.339</c:v>
                </c:pt>
                <c:pt idx="52">
                  <c:v>3.4824999999999999</c:v>
                </c:pt>
                <c:pt idx="53">
                  <c:v>3.50875</c:v>
                </c:pt>
                <c:pt idx="54">
                  <c:v>3.3887499999999999</c:v>
                </c:pt>
                <c:pt idx="55">
                  <c:v>3.4660000000000002</c:v>
                </c:pt>
                <c:pt idx="56">
                  <c:v>4.0075000000000003</c:v>
                </c:pt>
                <c:pt idx="57">
                  <c:v>4.3090000000000002</c:v>
                </c:pt>
                <c:pt idx="58">
                  <c:v>4.4037499999999996</c:v>
                </c:pt>
                <c:pt idx="59">
                  <c:v>4.4212499999999997</c:v>
                </c:pt>
                <c:pt idx="60">
                  <c:v>4.1219999999999999</c:v>
                </c:pt>
                <c:pt idx="61">
                  <c:v>4.1862499999999896</c:v>
                </c:pt>
                <c:pt idx="62">
                  <c:v>4.37</c:v>
                </c:pt>
                <c:pt idx="63">
                  <c:v>4.3620000000000001</c:v>
                </c:pt>
                <c:pt idx="64">
                  <c:v>4.2274999999999903</c:v>
                </c:pt>
                <c:pt idx="65">
                  <c:v>4.2487500000000002</c:v>
                </c:pt>
                <c:pt idx="66">
                  <c:v>4.2479999999999896</c:v>
                </c:pt>
                <c:pt idx="67">
                  <c:v>4.0674999999999999</c:v>
                </c:pt>
                <c:pt idx="68">
                  <c:v>4.05</c:v>
                </c:pt>
                <c:pt idx="69">
                  <c:v>4.03</c:v>
                </c:pt>
                <c:pt idx="70">
                  <c:v>4.00875</c:v>
                </c:pt>
                <c:pt idx="71">
                  <c:v>4.0374999999999996</c:v>
                </c:pt>
                <c:pt idx="72">
                  <c:v>3.9060000000000001</c:v>
                </c:pt>
                <c:pt idx="73">
                  <c:v>3.8725000000000001</c:v>
                </c:pt>
                <c:pt idx="74">
                  <c:v>3.754</c:v>
                </c:pt>
                <c:pt idx="75">
                  <c:v>3.5762499999999999</c:v>
                </c:pt>
                <c:pt idx="76">
                  <c:v>3.61625</c:v>
                </c:pt>
                <c:pt idx="77">
                  <c:v>3.67</c:v>
                </c:pt>
                <c:pt idx="78">
                  <c:v>3.577</c:v>
                </c:pt>
                <c:pt idx="79">
                  <c:v>3.7462499999999999</c:v>
                </c:pt>
                <c:pt idx="80">
                  <c:v>3.895</c:v>
                </c:pt>
                <c:pt idx="81">
                  <c:v>3.9460000000000002</c:v>
                </c:pt>
                <c:pt idx="82">
                  <c:v>3.8050000000000002</c:v>
                </c:pt>
                <c:pt idx="83">
                  <c:v>3.7869999999999999</c:v>
                </c:pt>
                <c:pt idx="84">
                  <c:v>3.6825000000000001</c:v>
                </c:pt>
                <c:pt idx="85">
                  <c:v>3.8487499999999999</c:v>
                </c:pt>
                <c:pt idx="86">
                  <c:v>3.83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JumboRate</c:v>
                </c:pt>
              </c:strCache>
            </c:strRef>
          </c:tx>
          <c:marker>
            <c:symbol val="none"/>
          </c:marker>
          <c:cat>
            <c:numRef>
              <c:f>Sheet1!$A$2:$A$88</c:f>
              <c:numCache>
                <c:formatCode>m/d/yyyy</c:formatCode>
                <c:ptCount val="87"/>
                <c:pt idx="0">
                  <c:v>39722</c:v>
                </c:pt>
                <c:pt idx="1">
                  <c:v>39753</c:v>
                </c:pt>
                <c:pt idx="2">
                  <c:v>39783</c:v>
                </c:pt>
                <c:pt idx="3">
                  <c:v>39814</c:v>
                </c:pt>
                <c:pt idx="4">
                  <c:v>39845</c:v>
                </c:pt>
                <c:pt idx="5">
                  <c:v>39873</c:v>
                </c:pt>
                <c:pt idx="6">
                  <c:v>39904</c:v>
                </c:pt>
                <c:pt idx="7">
                  <c:v>39934</c:v>
                </c:pt>
                <c:pt idx="8">
                  <c:v>39965</c:v>
                </c:pt>
                <c:pt idx="9">
                  <c:v>39995</c:v>
                </c:pt>
                <c:pt idx="10">
                  <c:v>40026</c:v>
                </c:pt>
                <c:pt idx="11">
                  <c:v>40057</c:v>
                </c:pt>
                <c:pt idx="12">
                  <c:v>40087</c:v>
                </c:pt>
                <c:pt idx="13">
                  <c:v>40118</c:v>
                </c:pt>
                <c:pt idx="14">
                  <c:v>40148</c:v>
                </c:pt>
                <c:pt idx="15">
                  <c:v>40179</c:v>
                </c:pt>
                <c:pt idx="16">
                  <c:v>40210</c:v>
                </c:pt>
                <c:pt idx="17">
                  <c:v>40238</c:v>
                </c:pt>
                <c:pt idx="18">
                  <c:v>40269</c:v>
                </c:pt>
                <c:pt idx="19">
                  <c:v>40299</c:v>
                </c:pt>
                <c:pt idx="20">
                  <c:v>40330</c:v>
                </c:pt>
                <c:pt idx="21">
                  <c:v>40360</c:v>
                </c:pt>
                <c:pt idx="22">
                  <c:v>40391</c:v>
                </c:pt>
                <c:pt idx="23">
                  <c:v>40422</c:v>
                </c:pt>
                <c:pt idx="24">
                  <c:v>40452</c:v>
                </c:pt>
                <c:pt idx="25">
                  <c:v>40483</c:v>
                </c:pt>
                <c:pt idx="26">
                  <c:v>40513</c:v>
                </c:pt>
                <c:pt idx="27">
                  <c:v>40544</c:v>
                </c:pt>
                <c:pt idx="28">
                  <c:v>40575</c:v>
                </c:pt>
                <c:pt idx="29">
                  <c:v>40603</c:v>
                </c:pt>
                <c:pt idx="30">
                  <c:v>40634</c:v>
                </c:pt>
                <c:pt idx="31">
                  <c:v>40664</c:v>
                </c:pt>
                <c:pt idx="32">
                  <c:v>40695</c:v>
                </c:pt>
                <c:pt idx="33">
                  <c:v>40725</c:v>
                </c:pt>
                <c:pt idx="34">
                  <c:v>40756</c:v>
                </c:pt>
                <c:pt idx="35">
                  <c:v>40787</c:v>
                </c:pt>
                <c:pt idx="36">
                  <c:v>40817</c:v>
                </c:pt>
                <c:pt idx="37">
                  <c:v>40848</c:v>
                </c:pt>
                <c:pt idx="38">
                  <c:v>40878</c:v>
                </c:pt>
                <c:pt idx="39">
                  <c:v>40909</c:v>
                </c:pt>
                <c:pt idx="40">
                  <c:v>40940</c:v>
                </c:pt>
                <c:pt idx="41">
                  <c:v>40969</c:v>
                </c:pt>
                <c:pt idx="42">
                  <c:v>41000</c:v>
                </c:pt>
                <c:pt idx="43">
                  <c:v>41030</c:v>
                </c:pt>
                <c:pt idx="44">
                  <c:v>41061</c:v>
                </c:pt>
                <c:pt idx="45">
                  <c:v>41091</c:v>
                </c:pt>
                <c:pt idx="46">
                  <c:v>41122</c:v>
                </c:pt>
                <c:pt idx="47">
                  <c:v>41153</c:v>
                </c:pt>
                <c:pt idx="48">
                  <c:v>41183</c:v>
                </c:pt>
                <c:pt idx="49">
                  <c:v>41214</c:v>
                </c:pt>
                <c:pt idx="50">
                  <c:v>41244</c:v>
                </c:pt>
                <c:pt idx="51">
                  <c:v>41275</c:v>
                </c:pt>
                <c:pt idx="52">
                  <c:v>41306</c:v>
                </c:pt>
                <c:pt idx="53">
                  <c:v>41334</c:v>
                </c:pt>
                <c:pt idx="54">
                  <c:v>41365</c:v>
                </c:pt>
                <c:pt idx="55">
                  <c:v>41395</c:v>
                </c:pt>
                <c:pt idx="56">
                  <c:v>41426</c:v>
                </c:pt>
                <c:pt idx="57">
                  <c:v>41456</c:v>
                </c:pt>
                <c:pt idx="58">
                  <c:v>41487</c:v>
                </c:pt>
                <c:pt idx="59">
                  <c:v>41518</c:v>
                </c:pt>
                <c:pt idx="60">
                  <c:v>41548</c:v>
                </c:pt>
                <c:pt idx="61">
                  <c:v>41579</c:v>
                </c:pt>
                <c:pt idx="62">
                  <c:v>41609</c:v>
                </c:pt>
                <c:pt idx="63">
                  <c:v>41640</c:v>
                </c:pt>
                <c:pt idx="64">
                  <c:v>41671</c:v>
                </c:pt>
                <c:pt idx="65">
                  <c:v>41699</c:v>
                </c:pt>
                <c:pt idx="66">
                  <c:v>41730</c:v>
                </c:pt>
                <c:pt idx="67">
                  <c:v>41760</c:v>
                </c:pt>
                <c:pt idx="68">
                  <c:v>41791</c:v>
                </c:pt>
                <c:pt idx="69">
                  <c:v>41821</c:v>
                </c:pt>
                <c:pt idx="70">
                  <c:v>41852</c:v>
                </c:pt>
                <c:pt idx="71">
                  <c:v>41883</c:v>
                </c:pt>
                <c:pt idx="72">
                  <c:v>41913</c:v>
                </c:pt>
                <c:pt idx="73">
                  <c:v>41944</c:v>
                </c:pt>
                <c:pt idx="74">
                  <c:v>41974</c:v>
                </c:pt>
                <c:pt idx="75">
                  <c:v>42005</c:v>
                </c:pt>
                <c:pt idx="76">
                  <c:v>42036</c:v>
                </c:pt>
                <c:pt idx="77">
                  <c:v>42064</c:v>
                </c:pt>
                <c:pt idx="78">
                  <c:v>42095</c:v>
                </c:pt>
                <c:pt idx="79">
                  <c:v>42125</c:v>
                </c:pt>
                <c:pt idx="80">
                  <c:v>42156</c:v>
                </c:pt>
                <c:pt idx="81">
                  <c:v>42186</c:v>
                </c:pt>
                <c:pt idx="82">
                  <c:v>42217</c:v>
                </c:pt>
                <c:pt idx="83">
                  <c:v>42248</c:v>
                </c:pt>
                <c:pt idx="84">
                  <c:v>42278</c:v>
                </c:pt>
                <c:pt idx="85">
                  <c:v>42309</c:v>
                </c:pt>
                <c:pt idx="86">
                  <c:v>42339</c:v>
                </c:pt>
              </c:numCache>
            </c:numRef>
          </c:cat>
          <c:val>
            <c:numRef>
              <c:f>Sheet1!$C$2:$C$88</c:f>
              <c:numCache>
                <c:formatCode>General</c:formatCode>
                <c:ptCount val="87"/>
                <c:pt idx="0">
                  <c:v>6.2120830074751696</c:v>
                </c:pt>
                <c:pt idx="1">
                  <c:v>6.0449934798132903</c:v>
                </c:pt>
                <c:pt idx="2">
                  <c:v>5.3956309748460596</c:v>
                </c:pt>
                <c:pt idx="3">
                  <c:v>5.1525802006855397</c:v>
                </c:pt>
                <c:pt idx="4">
                  <c:v>5.3384231571682301</c:v>
                </c:pt>
                <c:pt idx="5">
                  <c:v>5.2418526098352896</c:v>
                </c:pt>
                <c:pt idx="6">
                  <c:v>5.0419526810643296</c:v>
                </c:pt>
                <c:pt idx="7">
                  <c:v>5.1807310195560596</c:v>
                </c:pt>
                <c:pt idx="8">
                  <c:v>5.6971207267755704</c:v>
                </c:pt>
                <c:pt idx="9">
                  <c:v>5.5546057532600104</c:v>
                </c:pt>
                <c:pt idx="10">
                  <c:v>5.4686735039534504</c:v>
                </c:pt>
                <c:pt idx="11">
                  <c:v>5.2861124173272396</c:v>
                </c:pt>
                <c:pt idx="12">
                  <c:v>5.2019100525212698</c:v>
                </c:pt>
                <c:pt idx="13">
                  <c:v>5.07876627166221</c:v>
                </c:pt>
                <c:pt idx="14">
                  <c:v>5.0466136363993703</c:v>
                </c:pt>
                <c:pt idx="15">
                  <c:v>5.1146041678810299</c:v>
                </c:pt>
                <c:pt idx="16">
                  <c:v>5.0727193305039799</c:v>
                </c:pt>
                <c:pt idx="17">
                  <c:v>5.0756795268804904</c:v>
                </c:pt>
                <c:pt idx="18">
                  <c:v>5.1918191013729498</c:v>
                </c:pt>
                <c:pt idx="19">
                  <c:v>4.9507729307363402</c:v>
                </c:pt>
                <c:pt idx="20">
                  <c:v>4.7449397808713503</c:v>
                </c:pt>
                <c:pt idx="21">
                  <c:v>4.5646013588973204</c:v>
                </c:pt>
                <c:pt idx="22">
                  <c:v>4.4194439533094299</c:v>
                </c:pt>
                <c:pt idx="23">
                  <c:v>4.3383997014559803</c:v>
                </c:pt>
                <c:pt idx="24">
                  <c:v>4.2380927211069404</c:v>
                </c:pt>
                <c:pt idx="25">
                  <c:v>4.3217021600346897</c:v>
                </c:pt>
                <c:pt idx="26">
                  <c:v>4.7224447860714998</c:v>
                </c:pt>
                <c:pt idx="27">
                  <c:v>4.7762678708668203</c:v>
                </c:pt>
                <c:pt idx="28">
                  <c:v>4.9324800180571602</c:v>
                </c:pt>
                <c:pt idx="29">
                  <c:v>4.7824779026591404</c:v>
                </c:pt>
                <c:pt idx="30">
                  <c:v>4.7335144039638797</c:v>
                </c:pt>
                <c:pt idx="31">
                  <c:v>4.5055538676710301</c:v>
                </c:pt>
                <c:pt idx="32">
                  <c:v>4.3432217306994598</c:v>
                </c:pt>
                <c:pt idx="33">
                  <c:v>4.3716474258097202</c:v>
                </c:pt>
                <c:pt idx="34">
                  <c:v>4.0722275307457698</c:v>
                </c:pt>
                <c:pt idx="35">
                  <c:v>3.8965008685552198</c:v>
                </c:pt>
                <c:pt idx="36">
                  <c:v>3.9404376364006901</c:v>
                </c:pt>
                <c:pt idx="37">
                  <c:v>3.8732765776790701</c:v>
                </c:pt>
                <c:pt idx="38">
                  <c:v>3.8778210839776999</c:v>
                </c:pt>
                <c:pt idx="39">
                  <c:v>3.8790750336573501</c:v>
                </c:pt>
                <c:pt idx="40">
                  <c:v>3.9108175007338501</c:v>
                </c:pt>
                <c:pt idx="41">
                  <c:v>4.0047235772367697</c:v>
                </c:pt>
                <c:pt idx="42">
                  <c:v>3.9467437331526498</c:v>
                </c:pt>
                <c:pt idx="43">
                  <c:v>3.8381818565535601</c:v>
                </c:pt>
                <c:pt idx="44">
                  <c:v>3.67245427665677</c:v>
                </c:pt>
                <c:pt idx="45">
                  <c:v>3.5414071551156598</c:v>
                </c:pt>
                <c:pt idx="46">
                  <c:v>3.5681726577671999</c:v>
                </c:pt>
                <c:pt idx="47">
                  <c:v>3.4657369605024702</c:v>
                </c:pt>
                <c:pt idx="48">
                  <c:v>3.3690583349368701</c:v>
                </c:pt>
                <c:pt idx="49">
                  <c:v>3.34367330554951</c:v>
                </c:pt>
                <c:pt idx="50">
                  <c:v>3.35409771334038</c:v>
                </c:pt>
                <c:pt idx="51">
                  <c:v>3.4330043102427901</c:v>
                </c:pt>
                <c:pt idx="52">
                  <c:v>3.57699487263285</c:v>
                </c:pt>
                <c:pt idx="53">
                  <c:v>3.59603114309088</c:v>
                </c:pt>
                <c:pt idx="54">
                  <c:v>3.4655269480099999</c:v>
                </c:pt>
                <c:pt idx="55">
                  <c:v>3.53895047597736</c:v>
                </c:pt>
                <c:pt idx="56">
                  <c:v>4.0693267260012602</c:v>
                </c:pt>
                <c:pt idx="57">
                  <c:v>4.3571972071547904</c:v>
                </c:pt>
                <c:pt idx="58">
                  <c:v>4.4332666736445603</c:v>
                </c:pt>
                <c:pt idx="59">
                  <c:v>4.4275749019395096</c:v>
                </c:pt>
                <c:pt idx="60">
                  <c:v>4.1296081182439597</c:v>
                </c:pt>
                <c:pt idx="61">
                  <c:v>4.1839223885830599</c:v>
                </c:pt>
                <c:pt idx="62">
                  <c:v>4.3622263196340496</c:v>
                </c:pt>
                <c:pt idx="63">
                  <c:v>4.3456507382677696</c:v>
                </c:pt>
                <c:pt idx="64">
                  <c:v>4.2176853665775003</c:v>
                </c:pt>
                <c:pt idx="65">
                  <c:v>4.2446502584699397</c:v>
                </c:pt>
                <c:pt idx="66">
                  <c:v>4.2391278128867604</c:v>
                </c:pt>
                <c:pt idx="67">
                  <c:v>4.0554996591999197</c:v>
                </c:pt>
                <c:pt idx="68">
                  <c:v>4.04090661510185</c:v>
                </c:pt>
                <c:pt idx="69">
                  <c:v>4.02030722420945</c:v>
                </c:pt>
                <c:pt idx="70">
                  <c:v>3.98771540548183</c:v>
                </c:pt>
                <c:pt idx="71">
                  <c:v>4.0262541846448503</c:v>
                </c:pt>
                <c:pt idx="72">
                  <c:v>3.8862305355441</c:v>
                </c:pt>
                <c:pt idx="73">
                  <c:v>3.8366546532383499</c:v>
                </c:pt>
                <c:pt idx="74">
                  <c:v>3.7136077354555002</c:v>
                </c:pt>
                <c:pt idx="75">
                  <c:v>3.5361851060963501</c:v>
                </c:pt>
                <c:pt idx="76">
                  <c:v>3.5679843266399001</c:v>
                </c:pt>
                <c:pt idx="77">
                  <c:v>3.6109384304935399</c:v>
                </c:pt>
                <c:pt idx="78">
                  <c:v>3.5285237157778</c:v>
                </c:pt>
                <c:pt idx="79">
                  <c:v>3.7180163093762002</c:v>
                </c:pt>
                <c:pt idx="80">
                  <c:v>3.8677106347465</c:v>
                </c:pt>
                <c:pt idx="81">
                  <c:v>3.92242920615546</c:v>
                </c:pt>
                <c:pt idx="82">
                  <c:v>3.7698427881356</c:v>
                </c:pt>
                <c:pt idx="83">
                  <c:v>3.7415268696059201</c:v>
                </c:pt>
                <c:pt idx="84">
                  <c:v>3.6240012099730698</c:v>
                </c:pt>
                <c:pt idx="85">
                  <c:v>3.7726245840750301</c:v>
                </c:pt>
                <c:pt idx="86">
                  <c:v>3.7009960786874401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602048"/>
        <c:axId val="317616128"/>
      </c:lineChart>
      <c:dateAx>
        <c:axId val="317602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17616128"/>
        <c:crosses val="autoZero"/>
        <c:auto val="1"/>
        <c:lblOffset val="100"/>
        <c:baseTimeUnit val="months"/>
      </c:dateAx>
      <c:valAx>
        <c:axId val="317616128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7602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2</xdr:row>
      <xdr:rowOff>185737</xdr:rowOff>
    </xdr:from>
    <xdr:to>
      <xdr:col>14</xdr:col>
      <xdr:colOff>19050</xdr:colOff>
      <xdr:row>17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>
      <selection activeCell="I23" sqref="I23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39722</v>
      </c>
      <c r="B2">
        <v>6.1050000000000004</v>
      </c>
      <c r="C2">
        <v>6.2120830074751696</v>
      </c>
    </row>
    <row r="3" spans="1:3" x14ac:dyDescent="0.25">
      <c r="A3" s="1">
        <v>39753</v>
      </c>
      <c r="B3">
        <v>6.0125000000000002</v>
      </c>
      <c r="C3">
        <v>6.0449934798132903</v>
      </c>
    </row>
    <row r="4" spans="1:3" x14ac:dyDescent="0.25">
      <c r="A4" s="1">
        <v>39783</v>
      </c>
      <c r="B4">
        <v>5.2159999999999904</v>
      </c>
      <c r="C4">
        <v>5.3956309748460596</v>
      </c>
    </row>
    <row r="5" spans="1:3" x14ac:dyDescent="0.25">
      <c r="A5" s="1">
        <v>39814</v>
      </c>
      <c r="B5">
        <v>4.9662499999999996</v>
      </c>
      <c r="C5">
        <v>5.1525802006855397</v>
      </c>
    </row>
    <row r="6" spans="1:3" x14ac:dyDescent="0.25">
      <c r="A6" s="1">
        <v>39845</v>
      </c>
      <c r="B6">
        <v>5.0612500000000002</v>
      </c>
      <c r="C6">
        <v>5.3384231571682301</v>
      </c>
    </row>
    <row r="7" spans="1:3" x14ac:dyDescent="0.25">
      <c r="A7" s="1">
        <v>39873</v>
      </c>
      <c r="B7">
        <v>4.9275000000000002</v>
      </c>
      <c r="C7">
        <v>5.2418526098352896</v>
      </c>
    </row>
    <row r="8" spans="1:3" x14ac:dyDescent="0.25">
      <c r="A8" s="1">
        <v>39904</v>
      </c>
      <c r="B8">
        <v>4.7300000000000004</v>
      </c>
      <c r="C8">
        <v>5.0419526810643296</v>
      </c>
    </row>
    <row r="9" spans="1:3" x14ac:dyDescent="0.25">
      <c r="A9" s="1">
        <v>39934</v>
      </c>
      <c r="B9">
        <v>4.7762500000000001</v>
      </c>
      <c r="C9">
        <v>5.1807310195560596</v>
      </c>
    </row>
    <row r="10" spans="1:3" x14ac:dyDescent="0.25">
      <c r="A10" s="1">
        <v>39965</v>
      </c>
      <c r="B10">
        <v>5.3449999999999998</v>
      </c>
      <c r="C10">
        <v>5.6971207267755704</v>
      </c>
    </row>
    <row r="11" spans="1:3" x14ac:dyDescent="0.25">
      <c r="A11" s="1">
        <v>39995</v>
      </c>
      <c r="B11">
        <v>5.1470000000000002</v>
      </c>
      <c r="C11">
        <v>5.5546057532600104</v>
      </c>
    </row>
    <row r="12" spans="1:3" x14ac:dyDescent="0.25">
      <c r="A12" s="1">
        <v>40026</v>
      </c>
      <c r="B12">
        <v>5.1112500000000001</v>
      </c>
      <c r="C12">
        <v>5.4686735039534504</v>
      </c>
    </row>
    <row r="13" spans="1:3" x14ac:dyDescent="0.25">
      <c r="A13" s="1">
        <v>40057</v>
      </c>
      <c r="B13">
        <v>4.9539999999999997</v>
      </c>
      <c r="C13">
        <v>5.2861124173272396</v>
      </c>
    </row>
    <row r="14" spans="1:3" x14ac:dyDescent="0.25">
      <c r="A14" s="1">
        <v>40087</v>
      </c>
      <c r="B14">
        <v>4.88</v>
      </c>
      <c r="C14">
        <v>5.2019100525212698</v>
      </c>
    </row>
    <row r="15" spans="1:3" x14ac:dyDescent="0.25">
      <c r="A15" s="1">
        <v>40118</v>
      </c>
      <c r="B15">
        <v>4.8</v>
      </c>
      <c r="C15">
        <v>5.07876627166221</v>
      </c>
    </row>
    <row r="16" spans="1:3" x14ac:dyDescent="0.25">
      <c r="A16" s="1">
        <v>40148</v>
      </c>
      <c r="B16">
        <v>4.8550000000000004</v>
      </c>
      <c r="C16">
        <v>5.0466136363993703</v>
      </c>
    </row>
    <row r="17" spans="1:3" x14ac:dyDescent="0.25">
      <c r="A17" s="1">
        <v>40179</v>
      </c>
      <c r="B17">
        <v>4.9487500000000004</v>
      </c>
      <c r="C17">
        <v>5.1146041678810299</v>
      </c>
    </row>
    <row r="18" spans="1:3" x14ac:dyDescent="0.25">
      <c r="A18" s="1">
        <v>40210</v>
      </c>
      <c r="B18">
        <v>4.9149999999999903</v>
      </c>
      <c r="C18">
        <v>5.0727193305039799</v>
      </c>
    </row>
    <row r="19" spans="1:3" x14ac:dyDescent="0.25">
      <c r="A19" s="1">
        <v>40238</v>
      </c>
      <c r="B19">
        <v>4.91</v>
      </c>
      <c r="C19">
        <v>5.0756795268804904</v>
      </c>
    </row>
    <row r="20" spans="1:3" x14ac:dyDescent="0.25">
      <c r="A20" s="1">
        <v>40269</v>
      </c>
      <c r="B20">
        <v>5.0149999999999997</v>
      </c>
      <c r="C20">
        <v>5.1918191013729498</v>
      </c>
    </row>
    <row r="21" spans="1:3" x14ac:dyDescent="0.25">
      <c r="A21" s="1">
        <v>40299</v>
      </c>
      <c r="B21">
        <v>4.8125</v>
      </c>
      <c r="C21">
        <v>4.9507729307363402</v>
      </c>
    </row>
    <row r="22" spans="1:3" x14ac:dyDescent="0.25">
      <c r="A22" s="1">
        <v>40330</v>
      </c>
      <c r="B22">
        <v>4.6359999999999904</v>
      </c>
      <c r="C22">
        <v>4.7449397808713503</v>
      </c>
    </row>
    <row r="23" spans="1:3" x14ac:dyDescent="0.25">
      <c r="A23" s="1">
        <v>40360</v>
      </c>
      <c r="B23">
        <v>4.4849999999999897</v>
      </c>
      <c r="C23">
        <v>4.5646013588973204</v>
      </c>
    </row>
    <row r="24" spans="1:3" x14ac:dyDescent="0.25">
      <c r="A24" s="1">
        <v>40391</v>
      </c>
      <c r="B24">
        <v>4.3525</v>
      </c>
      <c r="C24">
        <v>4.4194439533094299</v>
      </c>
    </row>
    <row r="25" spans="1:3" x14ac:dyDescent="0.25">
      <c r="A25" s="1">
        <v>40422</v>
      </c>
      <c r="B25">
        <v>4.2759999999999998</v>
      </c>
      <c r="C25">
        <v>4.3383997014559803</v>
      </c>
    </row>
    <row r="26" spans="1:3" x14ac:dyDescent="0.25">
      <c r="A26" s="1">
        <v>40452</v>
      </c>
      <c r="B26">
        <v>4.1749999999999998</v>
      </c>
      <c r="C26">
        <v>4.2380927211069404</v>
      </c>
    </row>
    <row r="27" spans="1:3" x14ac:dyDescent="0.25">
      <c r="A27" s="1">
        <v>40483</v>
      </c>
      <c r="B27">
        <v>4.2562499999999996</v>
      </c>
      <c r="C27">
        <v>4.3217021600346897</v>
      </c>
    </row>
    <row r="28" spans="1:3" x14ac:dyDescent="0.25">
      <c r="A28" s="1">
        <v>40513</v>
      </c>
      <c r="B28">
        <v>4.6489999999999903</v>
      </c>
      <c r="C28">
        <v>4.7224447860714998</v>
      </c>
    </row>
    <row r="29" spans="1:3" x14ac:dyDescent="0.25">
      <c r="A29" s="1">
        <v>40544</v>
      </c>
      <c r="B29">
        <v>4.6987500000000004</v>
      </c>
      <c r="C29">
        <v>4.7762678708668203</v>
      </c>
    </row>
    <row r="30" spans="1:3" x14ac:dyDescent="0.25">
      <c r="A30" s="1">
        <v>40575</v>
      </c>
      <c r="B30">
        <v>4.8775000000000004</v>
      </c>
      <c r="C30">
        <v>4.9324800180571602</v>
      </c>
    </row>
    <row r="31" spans="1:3" x14ac:dyDescent="0.25">
      <c r="A31" s="1">
        <v>40603</v>
      </c>
      <c r="B31">
        <v>4.7610000000000001</v>
      </c>
      <c r="C31">
        <v>4.7824779026591404</v>
      </c>
    </row>
    <row r="32" spans="1:3" x14ac:dyDescent="0.25">
      <c r="A32" s="1">
        <v>40634</v>
      </c>
      <c r="B32">
        <v>4.75875</v>
      </c>
      <c r="C32">
        <v>4.7335144039638797</v>
      </c>
    </row>
    <row r="33" spans="1:3" x14ac:dyDescent="0.25">
      <c r="A33" s="1">
        <v>40664</v>
      </c>
      <c r="B33">
        <v>4.5625</v>
      </c>
      <c r="C33">
        <v>4.5055538676710301</v>
      </c>
    </row>
    <row r="34" spans="1:3" x14ac:dyDescent="0.25">
      <c r="A34" s="1">
        <v>40695</v>
      </c>
      <c r="B34">
        <v>4.4349999999999996</v>
      </c>
      <c r="C34">
        <v>4.3432217306994598</v>
      </c>
    </row>
    <row r="35" spans="1:3" x14ac:dyDescent="0.25">
      <c r="A35" s="1">
        <v>40725</v>
      </c>
      <c r="B35">
        <v>4.4762499999999896</v>
      </c>
      <c r="C35">
        <v>4.3716474258097202</v>
      </c>
    </row>
    <row r="36" spans="1:3" x14ac:dyDescent="0.25">
      <c r="A36" s="1">
        <v>40756</v>
      </c>
      <c r="B36">
        <v>4.1900000000000004</v>
      </c>
      <c r="C36">
        <v>4.0722275307457698</v>
      </c>
    </row>
    <row r="37" spans="1:3" x14ac:dyDescent="0.25">
      <c r="A37" s="1">
        <v>40787</v>
      </c>
      <c r="B37">
        <v>4.0025000000000004</v>
      </c>
      <c r="C37">
        <v>3.8965008685552198</v>
      </c>
    </row>
    <row r="38" spans="1:3" x14ac:dyDescent="0.25">
      <c r="A38" s="1">
        <v>40817</v>
      </c>
      <c r="B38">
        <v>4.0175000000000001</v>
      </c>
      <c r="C38">
        <v>3.9404376364006901</v>
      </c>
    </row>
    <row r="39" spans="1:3" x14ac:dyDescent="0.25">
      <c r="A39" s="1">
        <v>40848</v>
      </c>
      <c r="B39">
        <v>3.919</v>
      </c>
      <c r="C39">
        <v>3.8732765776790701</v>
      </c>
    </row>
    <row r="40" spans="1:3" x14ac:dyDescent="0.25">
      <c r="A40" s="1">
        <v>40878</v>
      </c>
      <c r="B40">
        <v>3.8787500000000001</v>
      </c>
      <c r="C40">
        <v>3.8778210839776999</v>
      </c>
    </row>
    <row r="41" spans="1:3" x14ac:dyDescent="0.25">
      <c r="A41" s="1">
        <v>40909</v>
      </c>
      <c r="B41">
        <v>3.8525</v>
      </c>
      <c r="C41">
        <v>3.8790750336573501</v>
      </c>
    </row>
    <row r="42" spans="1:3" x14ac:dyDescent="0.25">
      <c r="A42" s="1">
        <v>40940</v>
      </c>
      <c r="B42">
        <v>3.8420000000000001</v>
      </c>
      <c r="C42">
        <v>3.9108175007338501</v>
      </c>
    </row>
    <row r="43" spans="1:3" x14ac:dyDescent="0.25">
      <c r="A43" s="1">
        <v>40969</v>
      </c>
      <c r="B43">
        <v>3.9112499999999999</v>
      </c>
      <c r="C43">
        <v>4.0047235772367697</v>
      </c>
    </row>
    <row r="44" spans="1:3" x14ac:dyDescent="0.25">
      <c r="A44" s="1">
        <v>41000</v>
      </c>
      <c r="B44">
        <v>3.8412500000000001</v>
      </c>
      <c r="C44">
        <v>3.9467437331526498</v>
      </c>
    </row>
    <row r="45" spans="1:3" x14ac:dyDescent="0.25">
      <c r="A45" s="1">
        <v>41030</v>
      </c>
      <c r="B45">
        <v>3.738</v>
      </c>
      <c r="C45">
        <v>3.8381818565535601</v>
      </c>
    </row>
    <row r="46" spans="1:3" x14ac:dyDescent="0.25">
      <c r="A46" s="1">
        <v>41061</v>
      </c>
      <c r="B46">
        <v>3.6</v>
      </c>
      <c r="C46">
        <v>3.67245427665677</v>
      </c>
    </row>
    <row r="47" spans="1:3" x14ac:dyDescent="0.25">
      <c r="A47" s="1">
        <v>41091</v>
      </c>
      <c r="B47">
        <v>3.4812500000000002</v>
      </c>
      <c r="C47">
        <v>3.5414071551156598</v>
      </c>
    </row>
    <row r="48" spans="1:3" x14ac:dyDescent="0.25">
      <c r="A48" s="1">
        <v>41122</v>
      </c>
      <c r="B48">
        <v>3.512</v>
      </c>
      <c r="C48">
        <v>3.5681726577671999</v>
      </c>
    </row>
    <row r="49" spans="1:3" x14ac:dyDescent="0.25">
      <c r="A49" s="1">
        <v>41153</v>
      </c>
      <c r="B49">
        <v>3.4037500000000001</v>
      </c>
      <c r="C49">
        <v>3.4657369605024702</v>
      </c>
    </row>
    <row r="50" spans="1:3" x14ac:dyDescent="0.25">
      <c r="A50" s="1">
        <v>41183</v>
      </c>
      <c r="B50">
        <v>3.3039999999999998</v>
      </c>
      <c r="C50">
        <v>3.3690583349368701</v>
      </c>
    </row>
    <row r="51" spans="1:3" x14ac:dyDescent="0.25">
      <c r="A51" s="1">
        <v>41214</v>
      </c>
      <c r="B51">
        <v>3.2737500000000002</v>
      </c>
      <c r="C51">
        <v>3.34367330554951</v>
      </c>
    </row>
    <row r="52" spans="1:3" x14ac:dyDescent="0.25">
      <c r="A52" s="1">
        <v>41244</v>
      </c>
      <c r="B52">
        <v>3.27</v>
      </c>
      <c r="C52">
        <v>3.35409771334038</v>
      </c>
    </row>
    <row r="53" spans="1:3" x14ac:dyDescent="0.25">
      <c r="A53" s="1">
        <v>41275</v>
      </c>
      <c r="B53">
        <v>3.339</v>
      </c>
      <c r="C53">
        <v>3.4330043102427901</v>
      </c>
    </row>
    <row r="54" spans="1:3" x14ac:dyDescent="0.25">
      <c r="A54" s="1">
        <v>41306</v>
      </c>
      <c r="B54">
        <v>3.4824999999999999</v>
      </c>
      <c r="C54">
        <v>3.57699487263285</v>
      </c>
    </row>
    <row r="55" spans="1:3" x14ac:dyDescent="0.25">
      <c r="A55" s="1">
        <v>41334</v>
      </c>
      <c r="B55">
        <v>3.50875</v>
      </c>
      <c r="C55">
        <v>3.59603114309088</v>
      </c>
    </row>
    <row r="56" spans="1:3" x14ac:dyDescent="0.25">
      <c r="A56" s="1">
        <v>41365</v>
      </c>
      <c r="B56">
        <v>3.3887499999999999</v>
      </c>
      <c r="C56">
        <v>3.4655269480099999</v>
      </c>
    </row>
    <row r="57" spans="1:3" x14ac:dyDescent="0.25">
      <c r="A57" s="1">
        <v>41395</v>
      </c>
      <c r="B57">
        <v>3.4660000000000002</v>
      </c>
      <c r="C57">
        <v>3.53895047597736</v>
      </c>
    </row>
    <row r="58" spans="1:3" x14ac:dyDescent="0.25">
      <c r="A58" s="1">
        <v>41426</v>
      </c>
      <c r="B58">
        <v>4.0075000000000003</v>
      </c>
      <c r="C58">
        <v>4.0693267260012602</v>
      </c>
    </row>
    <row r="59" spans="1:3" x14ac:dyDescent="0.25">
      <c r="A59" s="1">
        <v>41456</v>
      </c>
      <c r="B59">
        <v>4.3090000000000002</v>
      </c>
      <c r="C59">
        <v>4.3571972071547904</v>
      </c>
    </row>
    <row r="60" spans="1:3" x14ac:dyDescent="0.25">
      <c r="A60" s="1">
        <v>41487</v>
      </c>
      <c r="B60">
        <v>4.4037499999999996</v>
      </c>
      <c r="C60">
        <v>4.4332666736445603</v>
      </c>
    </row>
    <row r="61" spans="1:3" x14ac:dyDescent="0.25">
      <c r="A61" s="1">
        <v>41518</v>
      </c>
      <c r="B61">
        <v>4.4212499999999997</v>
      </c>
      <c r="C61">
        <v>4.4275749019395096</v>
      </c>
    </row>
    <row r="62" spans="1:3" x14ac:dyDescent="0.25">
      <c r="A62" s="1">
        <v>41548</v>
      </c>
      <c r="B62">
        <v>4.1219999999999999</v>
      </c>
      <c r="C62">
        <v>4.1296081182439597</v>
      </c>
    </row>
    <row r="63" spans="1:3" x14ac:dyDescent="0.25">
      <c r="A63" s="1">
        <v>41579</v>
      </c>
      <c r="B63">
        <v>4.1862499999999896</v>
      </c>
      <c r="C63">
        <v>4.1839223885830599</v>
      </c>
    </row>
    <row r="64" spans="1:3" x14ac:dyDescent="0.25">
      <c r="A64" s="1">
        <v>41609</v>
      </c>
      <c r="B64">
        <v>4.37</v>
      </c>
      <c r="C64">
        <v>4.3622263196340496</v>
      </c>
    </row>
    <row r="65" spans="1:3" x14ac:dyDescent="0.25">
      <c r="A65" s="1">
        <v>41640</v>
      </c>
      <c r="B65">
        <v>4.3620000000000001</v>
      </c>
      <c r="C65">
        <v>4.3456507382677696</v>
      </c>
    </row>
    <row r="66" spans="1:3" x14ac:dyDescent="0.25">
      <c r="A66" s="1">
        <v>41671</v>
      </c>
      <c r="B66">
        <v>4.2274999999999903</v>
      </c>
      <c r="C66">
        <v>4.2176853665775003</v>
      </c>
    </row>
    <row r="67" spans="1:3" x14ac:dyDescent="0.25">
      <c r="A67" s="1">
        <v>41699</v>
      </c>
      <c r="B67">
        <v>4.2487500000000002</v>
      </c>
      <c r="C67">
        <v>4.2446502584699397</v>
      </c>
    </row>
    <row r="68" spans="1:3" x14ac:dyDescent="0.25">
      <c r="A68" s="1">
        <v>41730</v>
      </c>
      <c r="B68">
        <v>4.2479999999999896</v>
      </c>
      <c r="C68">
        <v>4.2391278128867604</v>
      </c>
    </row>
    <row r="69" spans="1:3" x14ac:dyDescent="0.25">
      <c r="A69" s="1">
        <v>41760</v>
      </c>
      <c r="B69">
        <v>4.0674999999999999</v>
      </c>
      <c r="C69">
        <v>4.0554996591999197</v>
      </c>
    </row>
    <row r="70" spans="1:3" x14ac:dyDescent="0.25">
      <c r="A70" s="1">
        <v>41791</v>
      </c>
      <c r="B70">
        <v>4.05</v>
      </c>
      <c r="C70">
        <v>4.04090661510185</v>
      </c>
    </row>
    <row r="71" spans="1:3" x14ac:dyDescent="0.25">
      <c r="A71" s="1">
        <v>41821</v>
      </c>
      <c r="B71">
        <v>4.03</v>
      </c>
      <c r="C71">
        <v>4.02030722420945</v>
      </c>
    </row>
    <row r="72" spans="1:3" x14ac:dyDescent="0.25">
      <c r="A72" s="1">
        <v>41852</v>
      </c>
      <c r="B72">
        <v>4.00875</v>
      </c>
      <c r="C72">
        <v>3.98771540548183</v>
      </c>
    </row>
    <row r="73" spans="1:3" x14ac:dyDescent="0.25">
      <c r="A73" s="1">
        <v>41883</v>
      </c>
      <c r="B73">
        <v>4.0374999999999996</v>
      </c>
      <c r="C73">
        <v>4.0262541846448503</v>
      </c>
    </row>
    <row r="74" spans="1:3" x14ac:dyDescent="0.25">
      <c r="A74" s="1">
        <v>41913</v>
      </c>
      <c r="B74">
        <v>3.9060000000000001</v>
      </c>
      <c r="C74">
        <v>3.8862305355441</v>
      </c>
    </row>
    <row r="75" spans="1:3" x14ac:dyDescent="0.25">
      <c r="A75" s="1">
        <v>41944</v>
      </c>
      <c r="B75">
        <v>3.8725000000000001</v>
      </c>
      <c r="C75">
        <v>3.8366546532383499</v>
      </c>
    </row>
    <row r="76" spans="1:3" x14ac:dyDescent="0.25">
      <c r="A76" s="1">
        <v>41974</v>
      </c>
      <c r="B76">
        <v>3.754</v>
      </c>
      <c r="C76">
        <v>3.7136077354555002</v>
      </c>
    </row>
    <row r="77" spans="1:3" x14ac:dyDescent="0.25">
      <c r="A77" s="1">
        <v>42005</v>
      </c>
      <c r="B77">
        <v>3.5762499999999999</v>
      </c>
      <c r="C77">
        <v>3.5361851060963501</v>
      </c>
    </row>
    <row r="78" spans="1:3" x14ac:dyDescent="0.25">
      <c r="A78" s="1">
        <v>42036</v>
      </c>
      <c r="B78">
        <v>3.61625</v>
      </c>
      <c r="C78">
        <v>3.5679843266399001</v>
      </c>
    </row>
    <row r="79" spans="1:3" x14ac:dyDescent="0.25">
      <c r="A79" s="1">
        <v>42064</v>
      </c>
      <c r="B79">
        <v>3.67</v>
      </c>
      <c r="C79">
        <v>3.6109384304935399</v>
      </c>
    </row>
    <row r="80" spans="1:3" x14ac:dyDescent="0.25">
      <c r="A80" s="1">
        <v>42095</v>
      </c>
      <c r="B80">
        <v>3.577</v>
      </c>
      <c r="C80">
        <v>3.5285237157778</v>
      </c>
    </row>
    <row r="81" spans="1:3" x14ac:dyDescent="0.25">
      <c r="A81" s="1">
        <v>42125</v>
      </c>
      <c r="B81">
        <v>3.7462499999999999</v>
      </c>
      <c r="C81">
        <v>3.7180163093762002</v>
      </c>
    </row>
    <row r="82" spans="1:3" x14ac:dyDescent="0.25">
      <c r="A82" s="1">
        <v>42156</v>
      </c>
      <c r="B82">
        <v>3.895</v>
      </c>
      <c r="C82">
        <v>3.8677106347465</v>
      </c>
    </row>
    <row r="83" spans="1:3" x14ac:dyDescent="0.25">
      <c r="A83" s="1">
        <v>42186</v>
      </c>
      <c r="B83">
        <v>3.9460000000000002</v>
      </c>
      <c r="C83">
        <v>3.92242920615546</v>
      </c>
    </row>
    <row r="84" spans="1:3" x14ac:dyDescent="0.25">
      <c r="A84" s="1">
        <v>42217</v>
      </c>
      <c r="B84">
        <v>3.8050000000000002</v>
      </c>
      <c r="C84">
        <v>3.7698427881356</v>
      </c>
    </row>
    <row r="85" spans="1:3" x14ac:dyDescent="0.25">
      <c r="A85" s="1">
        <v>42248</v>
      </c>
      <c r="B85">
        <v>3.7869999999999999</v>
      </c>
      <c r="C85">
        <v>3.7415268696059201</v>
      </c>
    </row>
    <row r="86" spans="1:3" x14ac:dyDescent="0.25">
      <c r="A86" s="1">
        <v>42278</v>
      </c>
      <c r="B86">
        <v>3.6825000000000001</v>
      </c>
      <c r="C86">
        <v>3.6240012099730698</v>
      </c>
    </row>
    <row r="87" spans="1:3" x14ac:dyDescent="0.25">
      <c r="A87" s="1">
        <v>42309</v>
      </c>
      <c r="B87">
        <v>3.8487499999999999</v>
      </c>
      <c r="C87">
        <v>3.7726245840750301</v>
      </c>
    </row>
    <row r="88" spans="1:3" x14ac:dyDescent="0.25">
      <c r="A88" s="1">
        <v>42339</v>
      </c>
      <c r="B88">
        <v>3.83</v>
      </c>
      <c r="C88">
        <v>3.7009960786874401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2015-12-09T20:48:59Z</dcterms:created>
  <dcterms:modified xsi:type="dcterms:W3CDTF">2015-12-09T20:50:26Z</dcterms:modified>
</cp:coreProperties>
</file>